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360" yWindow="15" windowWidth="18000" windowHeight="11460"/>
  </bookViews>
  <sheets>
    <sheet name="sample size 50" sheetId="4" r:id="rId1"/>
  </sheets>
  <calcPr calcId="125725" concurrentCalc="0"/>
</workbook>
</file>

<file path=xl/calcChain.xml><?xml version="1.0" encoding="utf-8"?>
<calcChain xmlns="http://schemas.openxmlformats.org/spreadsheetml/2006/main">
  <c r="H1" i="4"/>
  <c r="I1"/>
  <c r="J1"/>
  <c r="K1"/>
  <c r="L1"/>
  <c r="M1"/>
  <c r="N1"/>
  <c r="O1"/>
  <c r="P1"/>
  <c r="Q1"/>
  <c r="R1"/>
  <c r="S1"/>
  <c r="T1"/>
  <c r="U1"/>
  <c r="V1"/>
  <c r="W1"/>
  <c r="X1"/>
  <c r="Y1"/>
  <c r="Z1"/>
  <c r="AA1"/>
  <c r="AB1"/>
  <c r="AC1"/>
  <c r="AD1"/>
  <c r="AE1"/>
  <c r="AF1"/>
  <c r="AG1"/>
  <c r="AH1"/>
  <c r="AI1"/>
  <c r="AJ1"/>
  <c r="AK1"/>
  <c r="AL1"/>
  <c r="AM1"/>
  <c r="AN1"/>
  <c r="AO1"/>
  <c r="AP1"/>
  <c r="AQ1"/>
  <c r="AR1"/>
  <c r="AS1"/>
  <c r="AT1"/>
  <c r="AU1"/>
  <c r="AV1"/>
  <c r="AW1"/>
  <c r="AX1"/>
  <c r="AY1"/>
  <c r="AZ1"/>
  <c r="BA1"/>
  <c r="BB1"/>
  <c r="BC1"/>
  <c r="BD1"/>
  <c r="BE1"/>
  <c r="BF1"/>
  <c r="BG1"/>
  <c r="BH1"/>
  <c r="BI1"/>
  <c r="BJ1"/>
  <c r="BK1"/>
  <c r="BL1"/>
  <c r="BM1"/>
  <c r="BN1"/>
  <c r="BO1"/>
  <c r="BP1"/>
  <c r="BQ1"/>
  <c r="BR1"/>
  <c r="BS1"/>
  <c r="BT1"/>
  <c r="BU1"/>
  <c r="BV1"/>
  <c r="BW1"/>
  <c r="BX1"/>
  <c r="BY1"/>
  <c r="BZ1"/>
  <c r="CA1"/>
  <c r="CB1"/>
  <c r="CC1"/>
  <c r="CD1"/>
  <c r="CE1"/>
  <c r="CF1"/>
  <c r="CG1"/>
  <c r="CH1"/>
  <c r="CI1"/>
  <c r="CJ1"/>
  <c r="CK1"/>
  <c r="CL1"/>
  <c r="CM1"/>
  <c r="CN1"/>
  <c r="CO1"/>
  <c r="CP1"/>
  <c r="CQ1"/>
  <c r="CR1"/>
  <c r="CS1"/>
  <c r="CT1"/>
  <c r="CU1"/>
  <c r="CV1"/>
  <c r="CW1"/>
  <c r="CX1"/>
  <c r="CY1"/>
  <c r="CZ1"/>
  <c r="DA1"/>
  <c r="DB1"/>
  <c r="DC1"/>
  <c r="DD1"/>
  <c r="DE1"/>
  <c r="DF1"/>
  <c r="DG1"/>
  <c r="DH1"/>
  <c r="DI1"/>
  <c r="DJ1"/>
  <c r="DK1"/>
  <c r="DL1"/>
  <c r="DM1"/>
  <c r="DN1"/>
  <c r="DO1"/>
  <c r="DP1"/>
  <c r="DQ1"/>
  <c r="DR1"/>
  <c r="DS1"/>
  <c r="DT1"/>
  <c r="DU1"/>
  <c r="DV1"/>
  <c r="DW1"/>
  <c r="DX1"/>
  <c r="DY1"/>
  <c r="DZ1"/>
  <c r="EA1"/>
  <c r="EB1"/>
  <c r="EC1"/>
  <c r="ED1"/>
  <c r="EE1"/>
  <c r="EF1"/>
  <c r="EG1"/>
  <c r="EH1"/>
  <c r="EI1"/>
  <c r="EJ1"/>
  <c r="EK1"/>
  <c r="EL1"/>
  <c r="EM1"/>
  <c r="EN1"/>
  <c r="EO1"/>
  <c r="EP1"/>
  <c r="EQ1"/>
  <c r="ER1"/>
  <c r="ES1"/>
  <c r="ET1"/>
  <c r="EU1"/>
  <c r="EV1"/>
  <c r="EW1"/>
  <c r="EX1"/>
  <c r="EY1"/>
  <c r="EZ1"/>
  <c r="FA1"/>
  <c r="FB1"/>
  <c r="FC1"/>
  <c r="FD1"/>
  <c r="FE1"/>
  <c r="FF1"/>
  <c r="FG1"/>
  <c r="FH1"/>
  <c r="FI1"/>
  <c r="FJ1"/>
  <c r="FK1"/>
  <c r="FL1"/>
  <c r="FM1"/>
  <c r="FN1"/>
  <c r="FO1"/>
  <c r="FP1"/>
  <c r="FQ1"/>
  <c r="FR1"/>
  <c r="FS1"/>
  <c r="FT1"/>
  <c r="FU1"/>
  <c r="FV1"/>
  <c r="FW1"/>
  <c r="FX1"/>
  <c r="FY1"/>
  <c r="FZ1"/>
  <c r="GA1"/>
  <c r="GB1"/>
  <c r="GC1"/>
  <c r="GD1"/>
  <c r="GE1"/>
  <c r="GF1"/>
  <c r="GG1"/>
  <c r="GH1"/>
  <c r="GI1"/>
  <c r="GJ1"/>
  <c r="GK1"/>
  <c r="GL1"/>
  <c r="GM1"/>
  <c r="GN1"/>
  <c r="GO1"/>
  <c r="GP1"/>
  <c r="GQ1"/>
  <c r="GR1"/>
  <c r="GS1"/>
  <c r="GT1"/>
  <c r="GU1"/>
  <c r="GV1"/>
  <c r="GW1"/>
  <c r="GX1"/>
  <c r="GY1"/>
  <c r="GZ1"/>
  <c r="HA1"/>
  <c r="HB1"/>
  <c r="HC1"/>
  <c r="HD1"/>
  <c r="HE1"/>
  <c r="HF1"/>
  <c r="HG1"/>
  <c r="HH1"/>
  <c r="HI1"/>
  <c r="HJ1"/>
  <c r="HK1"/>
  <c r="HL1"/>
  <c r="HM1"/>
  <c r="HN1"/>
  <c r="HO1"/>
  <c r="HP1"/>
  <c r="HQ1"/>
  <c r="HR1"/>
  <c r="HS1"/>
  <c r="HT1"/>
  <c r="HU1"/>
  <c r="HV1"/>
  <c r="HW1"/>
  <c r="HX1"/>
  <c r="HY1"/>
  <c r="HZ1"/>
  <c r="IA1"/>
  <c r="IB1"/>
  <c r="IC1"/>
  <c r="ID1"/>
  <c r="IE1"/>
  <c r="IF1"/>
  <c r="IG1"/>
  <c r="IH1"/>
  <c r="II1"/>
  <c r="IJ1"/>
  <c r="IK1"/>
  <c r="IL1"/>
  <c r="IM1"/>
  <c r="IN1"/>
  <c r="IO1"/>
  <c r="IP1"/>
  <c r="IQ1"/>
  <c r="IR1"/>
  <c r="IS1"/>
  <c r="IT1"/>
  <c r="IU1"/>
  <c r="IV1"/>
  <c r="IW1"/>
  <c r="IX1"/>
  <c r="IY1"/>
  <c r="IZ1"/>
  <c r="JA1"/>
  <c r="JB1"/>
  <c r="JC1"/>
  <c r="JD1"/>
  <c r="JE1"/>
  <c r="JF1"/>
  <c r="JG1"/>
  <c r="JH1"/>
  <c r="JI1"/>
  <c r="JJ1"/>
  <c r="JK1"/>
  <c r="JL1"/>
  <c r="JM1"/>
  <c r="JN1"/>
  <c r="JO1"/>
  <c r="JP1"/>
  <c r="JQ1"/>
  <c r="JR1"/>
  <c r="JS1"/>
  <c r="JT1"/>
  <c r="JU1"/>
  <c r="JV1"/>
  <c r="JW1"/>
  <c r="JX1"/>
  <c r="JY1"/>
  <c r="JZ1"/>
  <c r="KA1"/>
  <c r="KB1"/>
  <c r="KC1"/>
  <c r="KD1"/>
  <c r="KE1"/>
  <c r="KF1"/>
  <c r="KG1"/>
  <c r="KH1"/>
  <c r="KI1"/>
  <c r="KJ1"/>
  <c r="KK1"/>
  <c r="KL1"/>
  <c r="KM1"/>
  <c r="KN1"/>
  <c r="KO1"/>
  <c r="KP1"/>
  <c r="KQ1"/>
  <c r="KR1"/>
  <c r="KS1"/>
  <c r="KT1"/>
  <c r="KU1"/>
  <c r="KV1"/>
  <c r="KW1"/>
  <c r="KX1"/>
  <c r="KY1"/>
  <c r="KZ1"/>
  <c r="LA1"/>
  <c r="LB1"/>
  <c r="LC1"/>
  <c r="LD1"/>
  <c r="LE1"/>
  <c r="LF1"/>
  <c r="LG1"/>
  <c r="LH1"/>
  <c r="LI1"/>
  <c r="LJ1"/>
  <c r="LK1"/>
  <c r="LL1"/>
  <c r="LM1"/>
  <c r="LN1"/>
  <c r="LO1"/>
  <c r="LP1"/>
  <c r="LQ1"/>
  <c r="LR1"/>
  <c r="LS1"/>
  <c r="LT1"/>
  <c r="LU1"/>
  <c r="LV1"/>
  <c r="LW1"/>
  <c r="LX1"/>
  <c r="LY1"/>
  <c r="LZ1"/>
  <c r="MA1"/>
  <c r="MB1"/>
  <c r="MC1"/>
  <c r="MD1"/>
  <c r="ME1"/>
  <c r="MF1"/>
  <c r="MG1"/>
  <c r="MH1"/>
  <c r="MI1"/>
  <c r="MJ1"/>
  <c r="MK1"/>
  <c r="ML1"/>
  <c r="MM1"/>
  <c r="MN1"/>
  <c r="MO1"/>
  <c r="MP1"/>
  <c r="MQ1"/>
  <c r="MR1"/>
  <c r="MS1"/>
  <c r="MT1"/>
  <c r="MU1"/>
  <c r="MV1"/>
  <c r="MW1"/>
  <c r="MX1"/>
  <c r="MY1"/>
  <c r="MZ1"/>
  <c r="NA1"/>
  <c r="NB1"/>
  <c r="NC1"/>
  <c r="ND1"/>
  <c r="NE1"/>
  <c r="NF1"/>
  <c r="NG1"/>
  <c r="NH1"/>
  <c r="NI1"/>
  <c r="NJ1"/>
  <c r="NK1"/>
  <c r="NL1"/>
  <c r="NM1"/>
  <c r="NN1"/>
  <c r="NO1"/>
  <c r="NP1"/>
  <c r="NQ1"/>
  <c r="NR1"/>
  <c r="NS1"/>
  <c r="NT1"/>
  <c r="NU1"/>
  <c r="NV1"/>
  <c r="NW1"/>
  <c r="NX1"/>
  <c r="NY1"/>
  <c r="NZ1"/>
  <c r="OA1"/>
  <c r="OB1"/>
  <c r="OC1"/>
  <c r="OD1"/>
  <c r="OE1"/>
  <c r="OF1"/>
  <c r="OG1"/>
  <c r="OH1"/>
  <c r="OI1"/>
  <c r="OJ1"/>
  <c r="OK1"/>
  <c r="OL1"/>
  <c r="OM1"/>
  <c r="ON1"/>
  <c r="OO1"/>
  <c r="OP1"/>
  <c r="OQ1"/>
  <c r="OR1"/>
  <c r="OS1"/>
  <c r="OT1"/>
  <c r="OU1"/>
  <c r="OV1"/>
  <c r="OW1"/>
  <c r="OX1"/>
  <c r="OY1"/>
  <c r="OZ1"/>
  <c r="PA1"/>
  <c r="PB1"/>
  <c r="PC1"/>
  <c r="PD1"/>
  <c r="PE1"/>
  <c r="PF1"/>
  <c r="PG1"/>
  <c r="PH1"/>
  <c r="PI1"/>
  <c r="PJ1"/>
  <c r="PK1"/>
  <c r="PL1"/>
  <c r="PM1"/>
  <c r="PN1"/>
  <c r="PO1"/>
  <c r="PP1"/>
  <c r="PQ1"/>
  <c r="PR1"/>
  <c r="PS1"/>
  <c r="PT1"/>
  <c r="PU1"/>
  <c r="PV1"/>
  <c r="PW1"/>
  <c r="PX1"/>
  <c r="PY1"/>
  <c r="PZ1"/>
  <c r="QA1"/>
  <c r="QB1"/>
  <c r="QC1"/>
  <c r="QD1"/>
  <c r="QE1"/>
  <c r="QF1"/>
  <c r="QG1"/>
  <c r="QH1"/>
  <c r="QI1"/>
  <c r="QJ1"/>
  <c r="QK1"/>
  <c r="QL1"/>
  <c r="QM1"/>
  <c r="QN1"/>
  <c r="QO1"/>
  <c r="QP1"/>
  <c r="QQ1"/>
  <c r="QR1"/>
  <c r="QS1"/>
  <c r="QT1"/>
  <c r="QU1"/>
  <c r="QV1"/>
  <c r="QW1"/>
  <c r="QX1"/>
  <c r="QY1"/>
  <c r="QZ1"/>
  <c r="RA1"/>
  <c r="RB1"/>
  <c r="RC1"/>
  <c r="RD1"/>
  <c r="RE1"/>
  <c r="RF1"/>
  <c r="RG1"/>
  <c r="RH1"/>
  <c r="RI1"/>
  <c r="RJ1"/>
  <c r="RK1"/>
  <c r="RL1"/>
  <c r="RM1"/>
  <c r="RN1"/>
  <c r="RO1"/>
  <c r="RP1"/>
  <c r="RQ1"/>
  <c r="RR1"/>
  <c r="RS1"/>
  <c r="RT1"/>
  <c r="RU1"/>
  <c r="RV1"/>
  <c r="RW1"/>
  <c r="RX1"/>
  <c r="RY1"/>
  <c r="RZ1"/>
  <c r="SA1"/>
  <c r="SB1"/>
  <c r="SC1"/>
  <c r="SD1"/>
  <c r="SE1"/>
  <c r="SF1"/>
  <c r="SG1"/>
  <c r="SH1"/>
  <c r="SI1"/>
  <c r="SJ1"/>
  <c r="SK1"/>
  <c r="SL1"/>
  <c r="SM1"/>
  <c r="SN1"/>
  <c r="SO1"/>
  <c r="SP1"/>
  <c r="SQ1"/>
  <c r="SR1"/>
  <c r="SS1"/>
  <c r="ST1"/>
  <c r="SU1"/>
  <c r="SV1"/>
  <c r="SW1"/>
  <c r="SX1"/>
  <c r="SY1"/>
  <c r="SZ1"/>
  <c r="TA1"/>
  <c r="TB1"/>
  <c r="TC1"/>
  <c r="TD1"/>
  <c r="TE1"/>
  <c r="TF1"/>
  <c r="TG1"/>
  <c r="TH1"/>
  <c r="TI1"/>
  <c r="TJ1"/>
  <c r="TK1"/>
  <c r="TL1"/>
  <c r="TM1"/>
  <c r="TN1"/>
  <c r="TO1"/>
  <c r="TP1"/>
  <c r="TQ1"/>
  <c r="TR1"/>
  <c r="TS1"/>
  <c r="TT1"/>
  <c r="TU1"/>
  <c r="TV1"/>
  <c r="TW1"/>
  <c r="TX1"/>
  <c r="TY1"/>
  <c r="TZ1"/>
  <c r="UA1"/>
  <c r="UB1"/>
  <c r="UC1"/>
  <c r="UD1"/>
  <c r="UE1"/>
  <c r="UF1"/>
  <c r="UG1"/>
  <c r="UH1"/>
  <c r="UI1"/>
  <c r="UJ1"/>
  <c r="UK1"/>
  <c r="UL1"/>
  <c r="UM1"/>
  <c r="UN1"/>
  <c r="UO1"/>
  <c r="UP1"/>
  <c r="UQ1"/>
  <c r="UR1"/>
  <c r="US1"/>
  <c r="UT1"/>
  <c r="UU1"/>
  <c r="UV1"/>
  <c r="UW1"/>
  <c r="UX1"/>
  <c r="UY1"/>
  <c r="UZ1"/>
  <c r="VA1"/>
  <c r="VB1"/>
  <c r="VC1"/>
  <c r="VD1"/>
  <c r="VE1"/>
  <c r="VF1"/>
  <c r="VG1"/>
  <c r="VH1"/>
  <c r="VI1"/>
  <c r="VJ1"/>
  <c r="VK1"/>
  <c r="VL1"/>
  <c r="VM1"/>
  <c r="VN1"/>
  <c r="VO1"/>
  <c r="VP1"/>
  <c r="VQ1"/>
  <c r="VR1"/>
  <c r="VS1"/>
  <c r="VT1"/>
  <c r="VU1"/>
  <c r="VV1"/>
  <c r="VW1"/>
  <c r="VX1"/>
  <c r="VY1"/>
  <c r="VZ1"/>
  <c r="WA1"/>
  <c r="WB1"/>
  <c r="WC1"/>
  <c r="WD1"/>
  <c r="WE1"/>
  <c r="WF1"/>
  <c r="WG1"/>
  <c r="WH1"/>
  <c r="WI1"/>
  <c r="WJ1"/>
  <c r="WK1"/>
  <c r="WL1"/>
  <c r="WM1"/>
  <c r="WN1"/>
  <c r="WO1"/>
  <c r="WP1"/>
  <c r="WQ1"/>
  <c r="WR1"/>
  <c r="WS1"/>
  <c r="WT1"/>
  <c r="WU1"/>
  <c r="WV1"/>
  <c r="WW1"/>
  <c r="WX1"/>
  <c r="WY1"/>
  <c r="WZ1"/>
  <c r="XA1"/>
  <c r="XB1"/>
  <c r="XC1"/>
  <c r="XD1"/>
  <c r="XE1"/>
  <c r="XF1"/>
  <c r="XG1"/>
  <c r="XH1"/>
  <c r="XI1"/>
  <c r="XJ1"/>
  <c r="XK1"/>
  <c r="XL1"/>
  <c r="XM1"/>
  <c r="XN1"/>
  <c r="XO1"/>
  <c r="XP1"/>
  <c r="XQ1"/>
  <c r="XR1"/>
  <c r="XS1"/>
  <c r="XT1"/>
  <c r="XU1"/>
  <c r="XV1"/>
  <c r="XW1"/>
  <c r="XX1"/>
  <c r="XY1"/>
  <c r="XZ1"/>
  <c r="YA1"/>
  <c r="YB1"/>
  <c r="YC1"/>
  <c r="YD1"/>
  <c r="YE1"/>
  <c r="YF1"/>
  <c r="YG1"/>
  <c r="YH1"/>
  <c r="YI1"/>
  <c r="YJ1"/>
  <c r="YK1"/>
  <c r="YL1"/>
  <c r="YM1"/>
  <c r="YN1"/>
  <c r="YO1"/>
  <c r="YP1"/>
  <c r="YQ1"/>
  <c r="YR1"/>
  <c r="YS1"/>
  <c r="YT1"/>
  <c r="YU1"/>
  <c r="YV1"/>
  <c r="YW1"/>
  <c r="YX1"/>
  <c r="YY1"/>
  <c r="YZ1"/>
  <c r="ZA1"/>
  <c r="ZB1"/>
  <c r="ZC1"/>
  <c r="ZD1"/>
  <c r="ZE1"/>
  <c r="ZF1"/>
  <c r="ZG1"/>
  <c r="ZH1"/>
  <c r="ZI1"/>
  <c r="ZJ1"/>
  <c r="ZK1"/>
  <c r="ZL1"/>
  <c r="ZM1"/>
  <c r="ZN1"/>
  <c r="ZO1"/>
  <c r="ZP1"/>
  <c r="ZQ1"/>
  <c r="ZR1"/>
  <c r="ZS1"/>
  <c r="ZT1"/>
  <c r="ZU1"/>
  <c r="ZV1"/>
  <c r="ZW1"/>
  <c r="ZX1"/>
  <c r="ZY1"/>
  <c r="ZZ1"/>
  <c r="AAA1"/>
  <c r="AAB1"/>
  <c r="AAC1"/>
  <c r="AAD1"/>
  <c r="H2"/>
  <c r="I2"/>
  <c r="J2"/>
  <c r="K2"/>
  <c r="L2"/>
  <c r="M2"/>
  <c r="N2"/>
  <c r="O2"/>
  <c r="P2"/>
  <c r="Q2"/>
  <c r="R2"/>
  <c r="S2"/>
  <c r="T2"/>
  <c r="U2"/>
  <c r="V2"/>
  <c r="W2"/>
  <c r="X2"/>
  <c r="Y2"/>
  <c r="Z2"/>
  <c r="AA2"/>
  <c r="AB2"/>
  <c r="AC2"/>
  <c r="AD2"/>
  <c r="AE2"/>
  <c r="AF2"/>
  <c r="AG2"/>
  <c r="AH2"/>
  <c r="AI2"/>
  <c r="AJ2"/>
  <c r="AK2"/>
  <c r="AL2"/>
  <c r="AM2"/>
  <c r="AN2"/>
  <c r="AO2"/>
  <c r="AP2"/>
  <c r="AQ2"/>
  <c r="AR2"/>
  <c r="AS2"/>
  <c r="AT2"/>
  <c r="AU2"/>
  <c r="AV2"/>
  <c r="AW2"/>
  <c r="AX2"/>
  <c r="AY2"/>
  <c r="AZ2"/>
  <c r="BA2"/>
  <c r="BB2"/>
  <c r="BC2"/>
  <c r="BD2"/>
  <c r="BE2"/>
  <c r="BF2"/>
  <c r="BG2"/>
  <c r="BH2"/>
  <c r="BI2"/>
  <c r="BJ2"/>
  <c r="BK2"/>
  <c r="BL2"/>
  <c r="BM2"/>
  <c r="BN2"/>
  <c r="BO2"/>
  <c r="BP2"/>
  <c r="BQ2"/>
  <c r="BR2"/>
  <c r="BS2"/>
  <c r="BT2"/>
  <c r="BU2"/>
  <c r="BV2"/>
  <c r="BW2"/>
  <c r="BX2"/>
  <c r="BY2"/>
  <c r="BZ2"/>
  <c r="CA2"/>
  <c r="CB2"/>
  <c r="CC2"/>
  <c r="CD2"/>
  <c r="CE2"/>
  <c r="CF2"/>
  <c r="CG2"/>
  <c r="CH2"/>
  <c r="CI2"/>
  <c r="CJ2"/>
  <c r="CK2"/>
  <c r="CL2"/>
  <c r="CM2"/>
  <c r="CN2"/>
  <c r="CO2"/>
  <c r="CP2"/>
  <c r="CQ2"/>
  <c r="CR2"/>
  <c r="CS2"/>
  <c r="CT2"/>
  <c r="CU2"/>
  <c r="CV2"/>
  <c r="CW2"/>
  <c r="CX2"/>
  <c r="CY2"/>
  <c r="CZ2"/>
  <c r="DA2"/>
  <c r="DB2"/>
  <c r="DC2"/>
  <c r="DD2"/>
  <c r="DE2"/>
  <c r="DF2"/>
  <c r="DG2"/>
  <c r="DH2"/>
  <c r="DI2"/>
  <c r="DJ2"/>
  <c r="DK2"/>
  <c r="DL2"/>
  <c r="DM2"/>
  <c r="DN2"/>
  <c r="DO2"/>
  <c r="DP2"/>
  <c r="DQ2"/>
  <c r="DR2"/>
  <c r="DS2"/>
  <c r="DT2"/>
  <c r="DU2"/>
  <c r="DV2"/>
  <c r="DW2"/>
  <c r="DX2"/>
  <c r="DY2"/>
  <c r="DZ2"/>
  <c r="EA2"/>
  <c r="EB2"/>
  <c r="EC2"/>
  <c r="ED2"/>
  <c r="EE2"/>
  <c r="EF2"/>
  <c r="EG2"/>
  <c r="EH2"/>
  <c r="EI2"/>
  <c r="EJ2"/>
  <c r="EK2"/>
  <c r="EL2"/>
  <c r="EM2"/>
  <c r="EN2"/>
  <c r="EO2"/>
  <c r="EP2"/>
  <c r="EQ2"/>
  <c r="ER2"/>
  <c r="ES2"/>
  <c r="ET2"/>
  <c r="EU2"/>
  <c r="EV2"/>
  <c r="EW2"/>
  <c r="EX2"/>
  <c r="EY2"/>
  <c r="EZ2"/>
  <c r="FA2"/>
  <c r="FB2"/>
  <c r="FC2"/>
  <c r="FD2"/>
  <c r="FE2"/>
  <c r="FF2"/>
  <c r="FG2"/>
  <c r="FH2"/>
  <c r="FI2"/>
  <c r="FJ2"/>
  <c r="FK2"/>
  <c r="FL2"/>
  <c r="FM2"/>
  <c r="FN2"/>
  <c r="FO2"/>
  <c r="FP2"/>
  <c r="FQ2"/>
  <c r="FR2"/>
  <c r="FS2"/>
  <c r="FT2"/>
  <c r="FU2"/>
  <c r="FV2"/>
  <c r="FW2"/>
  <c r="FX2"/>
  <c r="FY2"/>
  <c r="FZ2"/>
  <c r="GA2"/>
  <c r="GB2"/>
  <c r="GC2"/>
  <c r="GD2"/>
  <c r="GE2"/>
  <c r="GF2"/>
  <c r="GG2"/>
  <c r="GH2"/>
  <c r="GI2"/>
  <c r="GJ2"/>
  <c r="GK2"/>
  <c r="GL2"/>
  <c r="GM2"/>
  <c r="GN2"/>
  <c r="GO2"/>
  <c r="GP2"/>
  <c r="GQ2"/>
  <c r="GR2"/>
  <c r="GS2"/>
  <c r="GT2"/>
  <c r="GU2"/>
  <c r="GV2"/>
  <c r="GW2"/>
  <c r="GX2"/>
  <c r="GY2"/>
  <c r="GZ2"/>
  <c r="HA2"/>
  <c r="HB2"/>
  <c r="HC2"/>
  <c r="HD2"/>
  <c r="HE2"/>
  <c r="HF2"/>
  <c r="HG2"/>
  <c r="HH2"/>
  <c r="HI2"/>
  <c r="HJ2"/>
  <c r="HK2"/>
  <c r="HL2"/>
  <c r="HM2"/>
  <c r="HN2"/>
  <c r="HO2"/>
  <c r="HP2"/>
  <c r="HQ2"/>
  <c r="HR2"/>
  <c r="HS2"/>
  <c r="HT2"/>
  <c r="HU2"/>
  <c r="HV2"/>
  <c r="HW2"/>
  <c r="HX2"/>
  <c r="HY2"/>
  <c r="HZ2"/>
  <c r="IA2"/>
  <c r="IB2"/>
  <c r="IC2"/>
  <c r="ID2"/>
  <c r="IE2"/>
  <c r="IF2"/>
  <c r="IG2"/>
  <c r="IH2"/>
  <c r="II2"/>
  <c r="IJ2"/>
  <c r="IK2"/>
  <c r="IL2"/>
  <c r="IM2"/>
  <c r="IN2"/>
  <c r="IO2"/>
  <c r="IP2"/>
  <c r="IQ2"/>
  <c r="IR2"/>
  <c r="IS2"/>
  <c r="IT2"/>
  <c r="IU2"/>
  <c r="IV2"/>
  <c r="IW2"/>
  <c r="IX2"/>
  <c r="IY2"/>
  <c r="IZ2"/>
  <c r="JA2"/>
  <c r="JB2"/>
  <c r="JC2"/>
  <c r="JD2"/>
  <c r="JE2"/>
  <c r="JF2"/>
  <c r="JG2"/>
  <c r="JH2"/>
  <c r="JI2"/>
  <c r="JJ2"/>
  <c r="JK2"/>
  <c r="JL2"/>
  <c r="JM2"/>
  <c r="JN2"/>
  <c r="JO2"/>
  <c r="JP2"/>
  <c r="JQ2"/>
  <c r="JR2"/>
  <c r="JS2"/>
  <c r="JT2"/>
  <c r="JU2"/>
  <c r="JV2"/>
  <c r="JW2"/>
  <c r="JX2"/>
  <c r="JY2"/>
  <c r="JZ2"/>
  <c r="KA2"/>
  <c r="KB2"/>
  <c r="KC2"/>
  <c r="KD2"/>
  <c r="KE2"/>
  <c r="KF2"/>
  <c r="KG2"/>
  <c r="KH2"/>
  <c r="KI2"/>
  <c r="KJ2"/>
  <c r="KK2"/>
  <c r="KL2"/>
  <c r="KM2"/>
  <c r="KN2"/>
  <c r="KO2"/>
  <c r="KP2"/>
  <c r="KQ2"/>
  <c r="KR2"/>
  <c r="KS2"/>
  <c r="KT2"/>
  <c r="KU2"/>
  <c r="KV2"/>
  <c r="KW2"/>
  <c r="KX2"/>
  <c r="KY2"/>
  <c r="KZ2"/>
  <c r="LA2"/>
  <c r="LB2"/>
  <c r="LC2"/>
  <c r="LD2"/>
  <c r="LE2"/>
  <c r="LF2"/>
  <c r="LG2"/>
  <c r="LH2"/>
  <c r="LI2"/>
  <c r="LJ2"/>
  <c r="LK2"/>
  <c r="LL2"/>
  <c r="LM2"/>
  <c r="LN2"/>
  <c r="LO2"/>
  <c r="LP2"/>
  <c r="LQ2"/>
  <c r="LR2"/>
  <c r="LS2"/>
  <c r="LT2"/>
  <c r="LU2"/>
  <c r="LV2"/>
  <c r="LW2"/>
  <c r="LX2"/>
  <c r="LY2"/>
  <c r="LZ2"/>
  <c r="MA2"/>
  <c r="MB2"/>
  <c r="MC2"/>
  <c r="MD2"/>
  <c r="ME2"/>
  <c r="MF2"/>
  <c r="MG2"/>
  <c r="MH2"/>
  <c r="MI2"/>
  <c r="MJ2"/>
  <c r="MK2"/>
  <c r="ML2"/>
  <c r="MM2"/>
  <c r="MN2"/>
  <c r="MO2"/>
  <c r="MP2"/>
  <c r="MQ2"/>
  <c r="MR2"/>
  <c r="MS2"/>
  <c r="MT2"/>
  <c r="MU2"/>
  <c r="MV2"/>
  <c r="MW2"/>
  <c r="MX2"/>
  <c r="MY2"/>
  <c r="MZ2"/>
  <c r="NA2"/>
  <c r="NB2"/>
  <c r="NC2"/>
  <c r="ND2"/>
  <c r="NE2"/>
  <c r="NF2"/>
  <c r="NG2"/>
  <c r="NH2"/>
  <c r="NI2"/>
  <c r="NJ2"/>
  <c r="NK2"/>
  <c r="NL2"/>
  <c r="NM2"/>
  <c r="NN2"/>
  <c r="NO2"/>
  <c r="NP2"/>
  <c r="NQ2"/>
  <c r="NR2"/>
  <c r="NS2"/>
  <c r="NT2"/>
  <c r="NU2"/>
  <c r="NV2"/>
  <c r="NW2"/>
  <c r="NX2"/>
  <c r="NY2"/>
  <c r="NZ2"/>
  <c r="OA2"/>
  <c r="OB2"/>
  <c r="OC2"/>
  <c r="OD2"/>
  <c r="OE2"/>
  <c r="OF2"/>
  <c r="OG2"/>
  <c r="OH2"/>
  <c r="OI2"/>
  <c r="OJ2"/>
  <c r="OK2"/>
  <c r="OL2"/>
  <c r="OM2"/>
  <c r="ON2"/>
  <c r="OO2"/>
  <c r="OP2"/>
  <c r="OQ2"/>
  <c r="OR2"/>
  <c r="OS2"/>
  <c r="OT2"/>
  <c r="OU2"/>
  <c r="OV2"/>
  <c r="OW2"/>
  <c r="OX2"/>
  <c r="OY2"/>
  <c r="OZ2"/>
  <c r="PA2"/>
  <c r="PB2"/>
  <c r="PC2"/>
  <c r="PD2"/>
  <c r="PE2"/>
  <c r="PF2"/>
  <c r="PG2"/>
  <c r="PH2"/>
  <c r="PI2"/>
  <c r="PJ2"/>
  <c r="PK2"/>
  <c r="PL2"/>
  <c r="PM2"/>
  <c r="PN2"/>
  <c r="PO2"/>
  <c r="PP2"/>
  <c r="PQ2"/>
  <c r="PR2"/>
  <c r="PS2"/>
  <c r="PT2"/>
  <c r="PU2"/>
  <c r="PV2"/>
  <c r="PW2"/>
  <c r="PX2"/>
  <c r="PY2"/>
  <c r="PZ2"/>
  <c r="QA2"/>
  <c r="QB2"/>
  <c r="QC2"/>
  <c r="QD2"/>
  <c r="QE2"/>
  <c r="QF2"/>
  <c r="QG2"/>
  <c r="QH2"/>
  <c r="QI2"/>
  <c r="QJ2"/>
  <c r="QK2"/>
  <c r="QL2"/>
  <c r="QM2"/>
  <c r="QN2"/>
  <c r="QO2"/>
  <c r="QP2"/>
  <c r="QQ2"/>
  <c r="QR2"/>
  <c r="QS2"/>
  <c r="QT2"/>
  <c r="QU2"/>
  <c r="QV2"/>
  <c r="QW2"/>
  <c r="QX2"/>
  <c r="QY2"/>
  <c r="QZ2"/>
  <c r="RA2"/>
  <c r="RB2"/>
  <c r="RC2"/>
  <c r="RD2"/>
  <c r="RE2"/>
  <c r="RF2"/>
  <c r="RG2"/>
  <c r="RH2"/>
  <c r="RI2"/>
  <c r="RJ2"/>
  <c r="RK2"/>
  <c r="RL2"/>
  <c r="RM2"/>
  <c r="RN2"/>
  <c r="RO2"/>
  <c r="RP2"/>
  <c r="RQ2"/>
  <c r="RR2"/>
  <c r="RS2"/>
  <c r="RT2"/>
  <c r="RU2"/>
  <c r="RV2"/>
  <c r="RW2"/>
  <c r="RX2"/>
  <c r="RY2"/>
  <c r="RZ2"/>
  <c r="SA2"/>
  <c r="SB2"/>
  <c r="SC2"/>
  <c r="SD2"/>
  <c r="SE2"/>
  <c r="SF2"/>
  <c r="SG2"/>
  <c r="SH2"/>
  <c r="SI2"/>
  <c r="SJ2"/>
  <c r="SK2"/>
  <c r="SL2"/>
  <c r="SM2"/>
  <c r="SN2"/>
  <c r="SO2"/>
  <c r="SP2"/>
  <c r="SQ2"/>
  <c r="SR2"/>
  <c r="SS2"/>
  <c r="ST2"/>
  <c r="SU2"/>
  <c r="SV2"/>
  <c r="SW2"/>
  <c r="SX2"/>
  <c r="SY2"/>
  <c r="SZ2"/>
  <c r="TA2"/>
  <c r="TB2"/>
  <c r="TC2"/>
  <c r="TD2"/>
  <c r="TE2"/>
  <c r="TF2"/>
  <c r="TG2"/>
  <c r="TH2"/>
  <c r="TI2"/>
  <c r="TJ2"/>
  <c r="TK2"/>
  <c r="TL2"/>
  <c r="TM2"/>
  <c r="TN2"/>
  <c r="TO2"/>
  <c r="TP2"/>
  <c r="TQ2"/>
  <c r="TR2"/>
  <c r="TS2"/>
  <c r="TT2"/>
  <c r="TU2"/>
  <c r="TV2"/>
  <c r="TW2"/>
  <c r="TX2"/>
  <c r="TY2"/>
  <c r="TZ2"/>
  <c r="UA2"/>
  <c r="UB2"/>
  <c r="UC2"/>
  <c r="UD2"/>
  <c r="UE2"/>
  <c r="UF2"/>
  <c r="UG2"/>
  <c r="UH2"/>
  <c r="UI2"/>
  <c r="UJ2"/>
  <c r="UK2"/>
  <c r="UL2"/>
  <c r="UM2"/>
  <c r="UN2"/>
  <c r="UO2"/>
  <c r="UP2"/>
  <c r="UQ2"/>
  <c r="UR2"/>
  <c r="US2"/>
  <c r="UT2"/>
  <c r="UU2"/>
  <c r="UV2"/>
  <c r="UW2"/>
  <c r="UX2"/>
  <c r="UY2"/>
  <c r="UZ2"/>
  <c r="VA2"/>
  <c r="VB2"/>
  <c r="VC2"/>
  <c r="VD2"/>
  <c r="VE2"/>
  <c r="VF2"/>
  <c r="VG2"/>
  <c r="VH2"/>
  <c r="VI2"/>
  <c r="VJ2"/>
  <c r="VK2"/>
  <c r="VL2"/>
  <c r="VM2"/>
  <c r="VN2"/>
  <c r="VO2"/>
  <c r="VP2"/>
  <c r="VQ2"/>
  <c r="VR2"/>
  <c r="VS2"/>
  <c r="VT2"/>
  <c r="VU2"/>
  <c r="VV2"/>
  <c r="VW2"/>
  <c r="VX2"/>
  <c r="VY2"/>
  <c r="VZ2"/>
  <c r="WA2"/>
  <c r="WB2"/>
  <c r="WC2"/>
  <c r="WD2"/>
  <c r="WE2"/>
  <c r="WF2"/>
  <c r="WG2"/>
  <c r="WH2"/>
  <c r="WI2"/>
  <c r="WJ2"/>
  <c r="WK2"/>
  <c r="WL2"/>
  <c r="WM2"/>
  <c r="WN2"/>
  <c r="WO2"/>
  <c r="WP2"/>
  <c r="WQ2"/>
  <c r="WR2"/>
  <c r="WS2"/>
  <c r="WT2"/>
  <c r="WU2"/>
  <c r="WV2"/>
  <c r="WW2"/>
  <c r="WX2"/>
  <c r="WY2"/>
  <c r="WZ2"/>
  <c r="XA2"/>
  <c r="XB2"/>
  <c r="XC2"/>
  <c r="XD2"/>
  <c r="XE2"/>
  <c r="XF2"/>
  <c r="XG2"/>
  <c r="XH2"/>
  <c r="XI2"/>
  <c r="XJ2"/>
  <c r="XK2"/>
  <c r="XL2"/>
  <c r="XM2"/>
  <c r="XN2"/>
  <c r="XO2"/>
  <c r="XP2"/>
  <c r="XQ2"/>
  <c r="XR2"/>
  <c r="XS2"/>
  <c r="XT2"/>
  <c r="XU2"/>
  <c r="XV2"/>
  <c r="XW2"/>
  <c r="XX2"/>
  <c r="XY2"/>
  <c r="XZ2"/>
  <c r="YA2"/>
  <c r="YB2"/>
  <c r="YC2"/>
  <c r="YD2"/>
  <c r="YE2"/>
  <c r="YF2"/>
  <c r="YG2"/>
  <c r="YH2"/>
  <c r="YI2"/>
  <c r="YJ2"/>
  <c r="YK2"/>
  <c r="YL2"/>
  <c r="YM2"/>
  <c r="YN2"/>
  <c r="YO2"/>
  <c r="YP2"/>
  <c r="YQ2"/>
  <c r="YR2"/>
  <c r="YS2"/>
  <c r="YT2"/>
  <c r="YU2"/>
  <c r="YV2"/>
  <c r="YW2"/>
  <c r="YX2"/>
  <c r="YY2"/>
  <c r="YZ2"/>
  <c r="ZA2"/>
  <c r="ZB2"/>
  <c r="ZC2"/>
  <c r="ZD2"/>
  <c r="ZE2"/>
  <c r="ZF2"/>
  <c r="ZG2"/>
  <c r="ZH2"/>
  <c r="ZI2"/>
  <c r="ZJ2"/>
  <c r="ZK2"/>
  <c r="ZL2"/>
  <c r="ZM2"/>
  <c r="ZN2"/>
  <c r="ZO2"/>
  <c r="ZP2"/>
  <c r="ZQ2"/>
  <c r="ZR2"/>
  <c r="ZS2"/>
  <c r="ZT2"/>
  <c r="ZU2"/>
  <c r="ZV2"/>
  <c r="ZW2"/>
  <c r="ZX2"/>
  <c r="ZY2"/>
  <c r="ZZ2"/>
  <c r="AAA2"/>
  <c r="AAB2"/>
  <c r="AAC2"/>
  <c r="AAD2"/>
  <c r="H3"/>
  <c r="I3"/>
  <c r="J3"/>
  <c r="K3"/>
  <c r="L3"/>
  <c r="M3"/>
  <c r="N3"/>
  <c r="O3"/>
  <c r="P3"/>
  <c r="Q3"/>
  <c r="R3"/>
  <c r="S3"/>
  <c r="T3"/>
  <c r="U3"/>
  <c r="V3"/>
  <c r="W3"/>
  <c r="X3"/>
  <c r="Y3"/>
  <c r="Z3"/>
  <c r="AA3"/>
  <c r="AB3"/>
  <c r="AC3"/>
  <c r="AD3"/>
  <c r="AE3"/>
  <c r="AF3"/>
  <c r="AG3"/>
  <c r="AH3"/>
  <c r="AI3"/>
  <c r="AJ3"/>
  <c r="AK3"/>
  <c r="AL3"/>
  <c r="AM3"/>
  <c r="AN3"/>
  <c r="AO3"/>
  <c r="AP3"/>
  <c r="AQ3"/>
  <c r="AR3"/>
  <c r="AS3"/>
  <c r="AT3"/>
  <c r="AU3"/>
  <c r="AV3"/>
  <c r="AW3"/>
  <c r="AX3"/>
  <c r="AY3"/>
  <c r="AZ3"/>
  <c r="BA3"/>
  <c r="BB3"/>
  <c r="BC3"/>
  <c r="BD3"/>
  <c r="BE3"/>
  <c r="BF3"/>
  <c r="BG3"/>
  <c r="BH3"/>
  <c r="BI3"/>
  <c r="BJ3"/>
  <c r="BK3"/>
  <c r="BL3"/>
  <c r="BM3"/>
  <c r="BN3"/>
  <c r="BO3"/>
  <c r="BP3"/>
  <c r="BQ3"/>
  <c r="BR3"/>
  <c r="BS3"/>
  <c r="BT3"/>
  <c r="BU3"/>
  <c r="BV3"/>
  <c r="BW3"/>
  <c r="BX3"/>
  <c r="BY3"/>
  <c r="BZ3"/>
  <c r="CA3"/>
  <c r="CB3"/>
  <c r="CC3"/>
  <c r="CD3"/>
  <c r="CE3"/>
  <c r="CF3"/>
  <c r="CG3"/>
  <c r="CH3"/>
  <c r="CI3"/>
  <c r="CJ3"/>
  <c r="CK3"/>
  <c r="CL3"/>
  <c r="CM3"/>
  <c r="CN3"/>
  <c r="CO3"/>
  <c r="CP3"/>
  <c r="CQ3"/>
  <c r="CR3"/>
  <c r="CS3"/>
  <c r="CT3"/>
  <c r="CU3"/>
  <c r="CV3"/>
  <c r="CW3"/>
  <c r="CX3"/>
  <c r="CY3"/>
  <c r="CZ3"/>
  <c r="DA3"/>
  <c r="DB3"/>
  <c r="DC3"/>
  <c r="DD3"/>
  <c r="DE3"/>
  <c r="DF3"/>
  <c r="DG3"/>
  <c r="DH3"/>
  <c r="DI3"/>
  <c r="DJ3"/>
  <c r="DK3"/>
  <c r="DL3"/>
  <c r="DM3"/>
  <c r="DN3"/>
  <c r="DO3"/>
  <c r="DP3"/>
  <c r="DQ3"/>
  <c r="DR3"/>
  <c r="DS3"/>
  <c r="DT3"/>
  <c r="DU3"/>
  <c r="DV3"/>
  <c r="DW3"/>
  <c r="DX3"/>
  <c r="DY3"/>
  <c r="DZ3"/>
  <c r="EA3"/>
  <c r="EB3"/>
  <c r="EC3"/>
  <c r="ED3"/>
  <c r="EE3"/>
  <c r="EF3"/>
  <c r="EG3"/>
  <c r="EH3"/>
  <c r="EI3"/>
  <c r="EJ3"/>
  <c r="EK3"/>
  <c r="EL3"/>
  <c r="EM3"/>
  <c r="EN3"/>
  <c r="EO3"/>
  <c r="EP3"/>
  <c r="EQ3"/>
  <c r="ER3"/>
  <c r="ES3"/>
  <c r="ET3"/>
  <c r="EU3"/>
  <c r="EV3"/>
  <c r="EW3"/>
  <c r="EX3"/>
  <c r="EY3"/>
  <c r="EZ3"/>
  <c r="FA3"/>
  <c r="FB3"/>
  <c r="FC3"/>
  <c r="FD3"/>
  <c r="FE3"/>
  <c r="FF3"/>
  <c r="FG3"/>
  <c r="FH3"/>
  <c r="FI3"/>
  <c r="FJ3"/>
  <c r="FK3"/>
  <c r="FL3"/>
  <c r="FM3"/>
  <c r="FN3"/>
  <c r="FO3"/>
  <c r="FP3"/>
  <c r="FQ3"/>
  <c r="FR3"/>
  <c r="FS3"/>
  <c r="FT3"/>
  <c r="FU3"/>
  <c r="FV3"/>
  <c r="FW3"/>
  <c r="FX3"/>
  <c r="FY3"/>
  <c r="FZ3"/>
  <c r="GA3"/>
  <c r="GB3"/>
  <c r="GC3"/>
  <c r="GD3"/>
  <c r="GE3"/>
  <c r="GF3"/>
  <c r="GG3"/>
  <c r="GH3"/>
  <c r="GI3"/>
  <c r="GJ3"/>
  <c r="GK3"/>
  <c r="GL3"/>
  <c r="GM3"/>
  <c r="GN3"/>
  <c r="GO3"/>
  <c r="GP3"/>
  <c r="GQ3"/>
  <c r="GR3"/>
  <c r="GS3"/>
  <c r="GT3"/>
  <c r="GU3"/>
  <c r="GV3"/>
  <c r="GW3"/>
  <c r="GX3"/>
  <c r="GY3"/>
  <c r="GZ3"/>
  <c r="HA3"/>
  <c r="HB3"/>
  <c r="HC3"/>
  <c r="HD3"/>
  <c r="HE3"/>
  <c r="HF3"/>
  <c r="HG3"/>
  <c r="HH3"/>
  <c r="HI3"/>
  <c r="HJ3"/>
  <c r="HK3"/>
  <c r="HL3"/>
  <c r="HM3"/>
  <c r="HN3"/>
  <c r="HO3"/>
  <c r="HP3"/>
  <c r="HQ3"/>
  <c r="HR3"/>
  <c r="HS3"/>
  <c r="HT3"/>
  <c r="HU3"/>
  <c r="HV3"/>
  <c r="HW3"/>
  <c r="HX3"/>
  <c r="HY3"/>
  <c r="HZ3"/>
  <c r="IA3"/>
  <c r="IB3"/>
  <c r="IC3"/>
  <c r="ID3"/>
  <c r="IE3"/>
  <c r="IF3"/>
  <c r="IG3"/>
  <c r="IH3"/>
  <c r="II3"/>
  <c r="IJ3"/>
  <c r="IK3"/>
  <c r="IL3"/>
  <c r="IM3"/>
  <c r="IN3"/>
  <c r="IO3"/>
  <c r="IP3"/>
  <c r="IQ3"/>
  <c r="IR3"/>
  <c r="IS3"/>
  <c r="IT3"/>
  <c r="IU3"/>
  <c r="IV3"/>
  <c r="IW3"/>
  <c r="IX3"/>
  <c r="IY3"/>
  <c r="IZ3"/>
  <c r="JA3"/>
  <c r="JB3"/>
  <c r="JC3"/>
  <c r="JD3"/>
  <c r="JE3"/>
  <c r="JF3"/>
  <c r="JG3"/>
  <c r="JH3"/>
  <c r="JI3"/>
  <c r="JJ3"/>
  <c r="JK3"/>
  <c r="JL3"/>
  <c r="JM3"/>
  <c r="JN3"/>
  <c r="JO3"/>
  <c r="JP3"/>
  <c r="JQ3"/>
  <c r="JR3"/>
  <c r="JS3"/>
  <c r="JT3"/>
  <c r="JU3"/>
  <c r="JV3"/>
  <c r="JW3"/>
  <c r="JX3"/>
  <c r="JY3"/>
  <c r="JZ3"/>
  <c r="KA3"/>
  <c r="KB3"/>
  <c r="KC3"/>
  <c r="KD3"/>
  <c r="KE3"/>
  <c r="KF3"/>
  <c r="KG3"/>
  <c r="KH3"/>
  <c r="KI3"/>
  <c r="KJ3"/>
  <c r="KK3"/>
  <c r="KL3"/>
  <c r="KM3"/>
  <c r="KN3"/>
  <c r="KO3"/>
  <c r="KP3"/>
  <c r="KQ3"/>
  <c r="KR3"/>
  <c r="KS3"/>
  <c r="KT3"/>
  <c r="KU3"/>
  <c r="KV3"/>
  <c r="KW3"/>
  <c r="KX3"/>
  <c r="KY3"/>
  <c r="KZ3"/>
  <c r="LA3"/>
  <c r="LB3"/>
  <c r="LC3"/>
  <c r="LD3"/>
  <c r="LE3"/>
  <c r="LF3"/>
  <c r="LG3"/>
  <c r="LH3"/>
  <c r="LI3"/>
  <c r="LJ3"/>
  <c r="LK3"/>
  <c r="LL3"/>
  <c r="LM3"/>
  <c r="LN3"/>
  <c r="LO3"/>
  <c r="LP3"/>
  <c r="LQ3"/>
  <c r="LR3"/>
  <c r="LS3"/>
  <c r="LT3"/>
  <c r="LU3"/>
  <c r="LV3"/>
  <c r="LW3"/>
  <c r="LX3"/>
  <c r="LY3"/>
  <c r="LZ3"/>
  <c r="MA3"/>
  <c r="MB3"/>
  <c r="MC3"/>
  <c r="MD3"/>
  <c r="ME3"/>
  <c r="MF3"/>
  <c r="MG3"/>
  <c r="MH3"/>
  <c r="MI3"/>
  <c r="MJ3"/>
  <c r="MK3"/>
  <c r="ML3"/>
  <c r="MM3"/>
  <c r="MN3"/>
  <c r="MO3"/>
  <c r="MP3"/>
  <c r="MQ3"/>
  <c r="MR3"/>
  <c r="MS3"/>
  <c r="MT3"/>
  <c r="MU3"/>
  <c r="MV3"/>
  <c r="MW3"/>
  <c r="MX3"/>
  <c r="MY3"/>
  <c r="MZ3"/>
  <c r="NA3"/>
  <c r="NB3"/>
  <c r="NC3"/>
  <c r="ND3"/>
  <c r="NE3"/>
  <c r="NF3"/>
  <c r="NG3"/>
  <c r="NH3"/>
  <c r="NI3"/>
  <c r="NJ3"/>
  <c r="NK3"/>
  <c r="NL3"/>
  <c r="NM3"/>
  <c r="NN3"/>
  <c r="NO3"/>
  <c r="NP3"/>
  <c r="NQ3"/>
  <c r="NR3"/>
  <c r="NS3"/>
  <c r="NT3"/>
  <c r="NU3"/>
  <c r="NV3"/>
  <c r="NW3"/>
  <c r="NX3"/>
  <c r="NY3"/>
  <c r="NZ3"/>
  <c r="OA3"/>
  <c r="OB3"/>
  <c r="OC3"/>
  <c r="OD3"/>
  <c r="OE3"/>
  <c r="OF3"/>
  <c r="OG3"/>
  <c r="OH3"/>
  <c r="OI3"/>
  <c r="OJ3"/>
  <c r="OK3"/>
  <c r="OL3"/>
  <c r="OM3"/>
  <c r="ON3"/>
  <c r="OO3"/>
  <c r="OP3"/>
  <c r="OQ3"/>
  <c r="OR3"/>
  <c r="OS3"/>
  <c r="OT3"/>
  <c r="OU3"/>
  <c r="OV3"/>
  <c r="OW3"/>
  <c r="OX3"/>
  <c r="OY3"/>
  <c r="OZ3"/>
  <c r="PA3"/>
  <c r="PB3"/>
  <c r="PC3"/>
  <c r="PD3"/>
  <c r="PE3"/>
  <c r="PF3"/>
  <c r="PG3"/>
  <c r="PH3"/>
  <c r="PI3"/>
  <c r="PJ3"/>
  <c r="PK3"/>
  <c r="PL3"/>
  <c r="PM3"/>
  <c r="PN3"/>
  <c r="PO3"/>
  <c r="PP3"/>
  <c r="PQ3"/>
  <c r="PR3"/>
  <c r="PS3"/>
  <c r="PT3"/>
  <c r="PU3"/>
  <c r="PV3"/>
  <c r="PW3"/>
  <c r="PX3"/>
  <c r="PY3"/>
  <c r="PZ3"/>
  <c r="QA3"/>
  <c r="QB3"/>
  <c r="QC3"/>
  <c r="QD3"/>
  <c r="QE3"/>
  <c r="QF3"/>
  <c r="QG3"/>
  <c r="QH3"/>
  <c r="QI3"/>
  <c r="QJ3"/>
  <c r="QK3"/>
  <c r="QL3"/>
  <c r="QM3"/>
  <c r="QN3"/>
  <c r="QO3"/>
  <c r="QP3"/>
  <c r="QQ3"/>
  <c r="QR3"/>
  <c r="QS3"/>
  <c r="QT3"/>
  <c r="QU3"/>
  <c r="QV3"/>
  <c r="QW3"/>
  <c r="QX3"/>
  <c r="QY3"/>
  <c r="QZ3"/>
  <c r="RA3"/>
  <c r="RB3"/>
  <c r="RC3"/>
  <c r="RD3"/>
  <c r="RE3"/>
  <c r="RF3"/>
  <c r="RG3"/>
  <c r="RH3"/>
  <c r="RI3"/>
  <c r="RJ3"/>
  <c r="RK3"/>
  <c r="RL3"/>
  <c r="RM3"/>
  <c r="RN3"/>
  <c r="RO3"/>
  <c r="RP3"/>
  <c r="RQ3"/>
  <c r="RR3"/>
  <c r="RS3"/>
  <c r="RT3"/>
  <c r="RU3"/>
  <c r="RV3"/>
  <c r="RW3"/>
  <c r="RX3"/>
  <c r="RY3"/>
  <c r="RZ3"/>
  <c r="SA3"/>
  <c r="SB3"/>
  <c r="SC3"/>
  <c r="SD3"/>
  <c r="SE3"/>
  <c r="SF3"/>
  <c r="SG3"/>
  <c r="SH3"/>
  <c r="SI3"/>
  <c r="SJ3"/>
  <c r="SK3"/>
  <c r="SL3"/>
  <c r="SM3"/>
  <c r="SN3"/>
  <c r="SO3"/>
  <c r="SP3"/>
  <c r="SQ3"/>
  <c r="SR3"/>
  <c r="SS3"/>
  <c r="ST3"/>
  <c r="SU3"/>
  <c r="SV3"/>
  <c r="SW3"/>
  <c r="SX3"/>
  <c r="SY3"/>
  <c r="SZ3"/>
  <c r="TA3"/>
  <c r="TB3"/>
  <c r="TC3"/>
  <c r="TD3"/>
  <c r="TE3"/>
  <c r="TF3"/>
  <c r="TG3"/>
  <c r="TH3"/>
  <c r="TI3"/>
  <c r="TJ3"/>
  <c r="TK3"/>
  <c r="TL3"/>
  <c r="TM3"/>
  <c r="TN3"/>
  <c r="TO3"/>
  <c r="TP3"/>
  <c r="TQ3"/>
  <c r="TR3"/>
  <c r="TS3"/>
  <c r="TT3"/>
  <c r="TU3"/>
  <c r="TV3"/>
  <c r="TW3"/>
  <c r="TX3"/>
  <c r="TY3"/>
  <c r="TZ3"/>
  <c r="UA3"/>
  <c r="UB3"/>
  <c r="UC3"/>
  <c r="UD3"/>
  <c r="UE3"/>
  <c r="UF3"/>
  <c r="UG3"/>
  <c r="UH3"/>
  <c r="UI3"/>
  <c r="UJ3"/>
  <c r="UK3"/>
  <c r="UL3"/>
  <c r="UM3"/>
  <c r="UN3"/>
  <c r="UO3"/>
  <c r="UP3"/>
  <c r="UQ3"/>
  <c r="UR3"/>
  <c r="US3"/>
  <c r="UT3"/>
  <c r="UU3"/>
  <c r="UV3"/>
  <c r="UW3"/>
  <c r="UX3"/>
  <c r="UY3"/>
  <c r="UZ3"/>
  <c r="VA3"/>
  <c r="VB3"/>
  <c r="VC3"/>
  <c r="VD3"/>
  <c r="VE3"/>
  <c r="VF3"/>
  <c r="VG3"/>
  <c r="VH3"/>
  <c r="VI3"/>
  <c r="VJ3"/>
  <c r="VK3"/>
  <c r="VL3"/>
  <c r="VM3"/>
  <c r="VN3"/>
  <c r="VO3"/>
  <c r="VP3"/>
  <c r="VQ3"/>
  <c r="VR3"/>
  <c r="VS3"/>
  <c r="VT3"/>
  <c r="VU3"/>
  <c r="VV3"/>
  <c r="VW3"/>
  <c r="VX3"/>
  <c r="VY3"/>
  <c r="VZ3"/>
  <c r="WA3"/>
  <c r="WB3"/>
  <c r="WC3"/>
  <c r="WD3"/>
  <c r="WE3"/>
  <c r="WF3"/>
  <c r="WG3"/>
  <c r="WH3"/>
  <c r="WI3"/>
  <c r="WJ3"/>
  <c r="WK3"/>
  <c r="WL3"/>
  <c r="WM3"/>
  <c r="WN3"/>
  <c r="WO3"/>
  <c r="WP3"/>
  <c r="WQ3"/>
  <c r="WR3"/>
  <c r="WS3"/>
  <c r="WT3"/>
  <c r="WU3"/>
  <c r="WV3"/>
  <c r="WW3"/>
  <c r="WX3"/>
  <c r="WY3"/>
  <c r="WZ3"/>
  <c r="XA3"/>
  <c r="XB3"/>
  <c r="XC3"/>
  <c r="XD3"/>
  <c r="XE3"/>
  <c r="XF3"/>
  <c r="XG3"/>
  <c r="XH3"/>
  <c r="XI3"/>
  <c r="XJ3"/>
  <c r="XK3"/>
  <c r="XL3"/>
  <c r="XM3"/>
  <c r="XN3"/>
  <c r="XO3"/>
  <c r="XP3"/>
  <c r="XQ3"/>
  <c r="XR3"/>
  <c r="XS3"/>
  <c r="XT3"/>
  <c r="XU3"/>
  <c r="XV3"/>
  <c r="XW3"/>
  <c r="XX3"/>
  <c r="XY3"/>
  <c r="XZ3"/>
  <c r="YA3"/>
  <c r="YB3"/>
  <c r="YC3"/>
  <c r="YD3"/>
  <c r="YE3"/>
  <c r="YF3"/>
  <c r="YG3"/>
  <c r="YH3"/>
  <c r="YI3"/>
  <c r="YJ3"/>
  <c r="YK3"/>
  <c r="YL3"/>
  <c r="YM3"/>
  <c r="YN3"/>
  <c r="YO3"/>
  <c r="YP3"/>
  <c r="YQ3"/>
  <c r="YR3"/>
  <c r="YS3"/>
  <c r="YT3"/>
  <c r="YU3"/>
  <c r="YV3"/>
  <c r="YW3"/>
  <c r="YX3"/>
  <c r="YY3"/>
  <c r="YZ3"/>
  <c r="ZA3"/>
  <c r="ZB3"/>
  <c r="ZC3"/>
  <c r="ZD3"/>
  <c r="ZE3"/>
  <c r="ZF3"/>
  <c r="ZG3"/>
  <c r="ZH3"/>
  <c r="ZI3"/>
  <c r="ZJ3"/>
  <c r="ZK3"/>
  <c r="ZL3"/>
  <c r="ZM3"/>
  <c r="ZN3"/>
  <c r="ZO3"/>
  <c r="ZP3"/>
  <c r="ZQ3"/>
  <c r="ZR3"/>
  <c r="ZS3"/>
  <c r="ZT3"/>
  <c r="ZU3"/>
  <c r="ZV3"/>
  <c r="ZW3"/>
  <c r="ZX3"/>
  <c r="ZY3"/>
  <c r="ZZ3"/>
  <c r="AAA3"/>
  <c r="AAB3"/>
  <c r="AAC3"/>
  <c r="AAD3"/>
  <c r="H4"/>
  <c r="I4"/>
  <c r="J4"/>
  <c r="K4"/>
  <c r="L4"/>
  <c r="M4"/>
  <c r="N4"/>
  <c r="O4"/>
  <c r="P4"/>
  <c r="Q4"/>
  <c r="R4"/>
  <c r="S4"/>
  <c r="T4"/>
  <c r="U4"/>
  <c r="V4"/>
  <c r="W4"/>
  <c r="X4"/>
  <c r="Y4"/>
  <c r="Z4"/>
  <c r="AA4"/>
  <c r="AB4"/>
  <c r="AC4"/>
  <c r="AD4"/>
  <c r="AE4"/>
  <c r="AF4"/>
  <c r="AG4"/>
  <c r="AH4"/>
  <c r="AI4"/>
  <c r="AJ4"/>
  <c r="AK4"/>
  <c r="AL4"/>
  <c r="AM4"/>
  <c r="AN4"/>
  <c r="AO4"/>
  <c r="AP4"/>
  <c r="AQ4"/>
  <c r="AR4"/>
  <c r="AS4"/>
  <c r="AT4"/>
  <c r="AU4"/>
  <c r="AV4"/>
  <c r="AW4"/>
  <c r="AX4"/>
  <c r="AY4"/>
  <c r="AZ4"/>
  <c r="BA4"/>
  <c r="BB4"/>
  <c r="BC4"/>
  <c r="BD4"/>
  <c r="BE4"/>
  <c r="BF4"/>
  <c r="BG4"/>
  <c r="BH4"/>
  <c r="BI4"/>
  <c r="BJ4"/>
  <c r="BK4"/>
  <c r="BL4"/>
  <c r="BM4"/>
  <c r="BN4"/>
  <c r="BO4"/>
  <c r="BP4"/>
  <c r="BQ4"/>
  <c r="BR4"/>
  <c r="BS4"/>
  <c r="BT4"/>
  <c r="BU4"/>
  <c r="BV4"/>
  <c r="BW4"/>
  <c r="BX4"/>
  <c r="BY4"/>
  <c r="BZ4"/>
  <c r="CA4"/>
  <c r="CB4"/>
  <c r="CC4"/>
  <c r="CD4"/>
  <c r="CE4"/>
  <c r="CF4"/>
  <c r="CG4"/>
  <c r="CH4"/>
  <c r="CI4"/>
  <c r="CJ4"/>
  <c r="CK4"/>
  <c r="CL4"/>
  <c r="CM4"/>
  <c r="CN4"/>
  <c r="CO4"/>
  <c r="CP4"/>
  <c r="CQ4"/>
  <c r="CR4"/>
  <c r="CS4"/>
  <c r="CT4"/>
  <c r="CU4"/>
  <c r="CV4"/>
  <c r="CW4"/>
  <c r="CX4"/>
  <c r="CY4"/>
  <c r="CZ4"/>
  <c r="DA4"/>
  <c r="DB4"/>
  <c r="DC4"/>
  <c r="DD4"/>
  <c r="DE4"/>
  <c r="DF4"/>
  <c r="DG4"/>
  <c r="DH4"/>
  <c r="DI4"/>
  <c r="DJ4"/>
  <c r="DK4"/>
  <c r="DL4"/>
  <c r="DM4"/>
  <c r="DN4"/>
  <c r="DO4"/>
  <c r="DP4"/>
  <c r="DQ4"/>
  <c r="DR4"/>
  <c r="DS4"/>
  <c r="DT4"/>
  <c r="DU4"/>
  <c r="DV4"/>
  <c r="DW4"/>
  <c r="DX4"/>
  <c r="DY4"/>
  <c r="DZ4"/>
  <c r="EA4"/>
  <c r="EB4"/>
  <c r="EC4"/>
  <c r="ED4"/>
  <c r="EE4"/>
  <c r="EF4"/>
  <c r="EG4"/>
  <c r="EH4"/>
  <c r="EI4"/>
  <c r="EJ4"/>
  <c r="EK4"/>
  <c r="EL4"/>
  <c r="EM4"/>
  <c r="EN4"/>
  <c r="EO4"/>
  <c r="EP4"/>
  <c r="EQ4"/>
  <c r="ER4"/>
  <c r="ES4"/>
  <c r="ET4"/>
  <c r="EU4"/>
  <c r="EV4"/>
  <c r="EW4"/>
  <c r="EX4"/>
  <c r="EY4"/>
  <c r="EZ4"/>
  <c r="FA4"/>
  <c r="FB4"/>
  <c r="FC4"/>
  <c r="FD4"/>
  <c r="FE4"/>
  <c r="FF4"/>
  <c r="FG4"/>
  <c r="FH4"/>
  <c r="FI4"/>
  <c r="FJ4"/>
  <c r="FK4"/>
  <c r="FL4"/>
  <c r="FM4"/>
  <c r="FN4"/>
  <c r="FO4"/>
  <c r="FP4"/>
  <c r="FQ4"/>
  <c r="FR4"/>
  <c r="FS4"/>
  <c r="FT4"/>
  <c r="FU4"/>
  <c r="FV4"/>
  <c r="FW4"/>
  <c r="FX4"/>
  <c r="FY4"/>
  <c r="FZ4"/>
  <c r="GA4"/>
  <c r="GB4"/>
  <c r="GC4"/>
  <c r="GD4"/>
  <c r="GE4"/>
  <c r="GF4"/>
  <c r="GG4"/>
  <c r="GH4"/>
  <c r="GI4"/>
  <c r="GJ4"/>
  <c r="GK4"/>
  <c r="GL4"/>
  <c r="GM4"/>
  <c r="GN4"/>
  <c r="GO4"/>
  <c r="GP4"/>
  <c r="GQ4"/>
  <c r="GR4"/>
  <c r="GS4"/>
  <c r="GT4"/>
  <c r="GU4"/>
  <c r="GV4"/>
  <c r="GW4"/>
  <c r="GX4"/>
  <c r="GY4"/>
  <c r="GZ4"/>
  <c r="HA4"/>
  <c r="HB4"/>
  <c r="HC4"/>
  <c r="HD4"/>
  <c r="HE4"/>
  <c r="HF4"/>
  <c r="HG4"/>
  <c r="HH4"/>
  <c r="HI4"/>
  <c r="HJ4"/>
  <c r="HK4"/>
  <c r="HL4"/>
  <c r="HM4"/>
  <c r="HN4"/>
  <c r="HO4"/>
  <c r="HP4"/>
  <c r="HQ4"/>
  <c r="HR4"/>
  <c r="HS4"/>
  <c r="HT4"/>
  <c r="HU4"/>
  <c r="HV4"/>
  <c r="HW4"/>
  <c r="HX4"/>
  <c r="HY4"/>
  <c r="HZ4"/>
  <c r="IA4"/>
  <c r="IB4"/>
  <c r="IC4"/>
  <c r="ID4"/>
  <c r="IE4"/>
  <c r="IF4"/>
  <c r="IG4"/>
  <c r="IH4"/>
  <c r="II4"/>
  <c r="IJ4"/>
  <c r="IK4"/>
  <c r="IL4"/>
  <c r="IM4"/>
  <c r="IN4"/>
  <c r="IO4"/>
  <c r="IP4"/>
  <c r="IQ4"/>
  <c r="IR4"/>
  <c r="IS4"/>
  <c r="IT4"/>
  <c r="IU4"/>
  <c r="IV4"/>
  <c r="IW4"/>
  <c r="IX4"/>
  <c r="IY4"/>
  <c r="IZ4"/>
  <c r="JA4"/>
  <c r="JB4"/>
  <c r="JC4"/>
  <c r="JD4"/>
  <c r="JE4"/>
  <c r="JF4"/>
  <c r="JG4"/>
  <c r="JH4"/>
  <c r="JI4"/>
  <c r="JJ4"/>
  <c r="JK4"/>
  <c r="JL4"/>
  <c r="JM4"/>
  <c r="JN4"/>
  <c r="JO4"/>
  <c r="JP4"/>
  <c r="JQ4"/>
  <c r="JR4"/>
  <c r="JS4"/>
  <c r="JT4"/>
  <c r="JU4"/>
  <c r="JV4"/>
  <c r="JW4"/>
  <c r="JX4"/>
  <c r="JY4"/>
  <c r="JZ4"/>
  <c r="KA4"/>
  <c r="KB4"/>
  <c r="KC4"/>
  <c r="KD4"/>
  <c r="KE4"/>
  <c r="KF4"/>
  <c r="KG4"/>
  <c r="KH4"/>
  <c r="KI4"/>
  <c r="KJ4"/>
  <c r="KK4"/>
  <c r="KL4"/>
  <c r="KM4"/>
  <c r="KN4"/>
  <c r="KO4"/>
  <c r="KP4"/>
  <c r="KQ4"/>
  <c r="KR4"/>
  <c r="KS4"/>
  <c r="KT4"/>
  <c r="KU4"/>
  <c r="KV4"/>
  <c r="KW4"/>
  <c r="KX4"/>
  <c r="KY4"/>
  <c r="KZ4"/>
  <c r="LA4"/>
  <c r="LB4"/>
  <c r="LC4"/>
  <c r="LD4"/>
  <c r="LE4"/>
  <c r="LF4"/>
  <c r="LG4"/>
  <c r="LH4"/>
  <c r="LI4"/>
  <c r="LJ4"/>
  <c r="LK4"/>
  <c r="LL4"/>
  <c r="LM4"/>
  <c r="LN4"/>
  <c r="LO4"/>
  <c r="LP4"/>
  <c r="LQ4"/>
  <c r="LR4"/>
  <c r="LS4"/>
  <c r="LT4"/>
  <c r="LU4"/>
  <c r="LV4"/>
  <c r="LW4"/>
  <c r="LX4"/>
  <c r="LY4"/>
  <c r="LZ4"/>
  <c r="MA4"/>
  <c r="MB4"/>
  <c r="MC4"/>
  <c r="MD4"/>
  <c r="ME4"/>
  <c r="MF4"/>
  <c r="MG4"/>
  <c r="MH4"/>
  <c r="MI4"/>
  <c r="MJ4"/>
  <c r="MK4"/>
  <c r="ML4"/>
  <c r="MM4"/>
  <c r="MN4"/>
  <c r="MO4"/>
  <c r="MP4"/>
  <c r="MQ4"/>
  <c r="MR4"/>
  <c r="MS4"/>
  <c r="MT4"/>
  <c r="MU4"/>
  <c r="MV4"/>
  <c r="MW4"/>
  <c r="MX4"/>
  <c r="MY4"/>
  <c r="MZ4"/>
  <c r="NA4"/>
  <c r="NB4"/>
  <c r="NC4"/>
  <c r="ND4"/>
  <c r="NE4"/>
  <c r="NF4"/>
  <c r="NG4"/>
  <c r="NH4"/>
  <c r="NI4"/>
  <c r="NJ4"/>
  <c r="NK4"/>
  <c r="NL4"/>
  <c r="NM4"/>
  <c r="NN4"/>
  <c r="NO4"/>
  <c r="NP4"/>
  <c r="NQ4"/>
  <c r="NR4"/>
  <c r="NS4"/>
  <c r="NT4"/>
  <c r="NU4"/>
  <c r="NV4"/>
  <c r="NW4"/>
  <c r="NX4"/>
  <c r="NY4"/>
  <c r="NZ4"/>
  <c r="OA4"/>
  <c r="OB4"/>
  <c r="OC4"/>
  <c r="OD4"/>
  <c r="OE4"/>
  <c r="OF4"/>
  <c r="OG4"/>
  <c r="OH4"/>
  <c r="OI4"/>
  <c r="OJ4"/>
  <c r="OK4"/>
  <c r="OL4"/>
  <c r="OM4"/>
  <c r="ON4"/>
  <c r="OO4"/>
  <c r="OP4"/>
  <c r="OQ4"/>
  <c r="OR4"/>
  <c r="OS4"/>
  <c r="OT4"/>
  <c r="OU4"/>
  <c r="OV4"/>
  <c r="OW4"/>
  <c r="OX4"/>
  <c r="OY4"/>
  <c r="OZ4"/>
  <c r="PA4"/>
  <c r="PB4"/>
  <c r="PC4"/>
  <c r="PD4"/>
  <c r="PE4"/>
  <c r="PF4"/>
  <c r="PG4"/>
  <c r="PH4"/>
  <c r="PI4"/>
  <c r="PJ4"/>
  <c r="PK4"/>
  <c r="PL4"/>
  <c r="PM4"/>
  <c r="PN4"/>
  <c r="PO4"/>
  <c r="PP4"/>
  <c r="PQ4"/>
  <c r="PR4"/>
  <c r="PS4"/>
  <c r="PT4"/>
  <c r="PU4"/>
  <c r="PV4"/>
  <c r="PW4"/>
  <c r="PX4"/>
  <c r="PY4"/>
  <c r="PZ4"/>
  <c r="QA4"/>
  <c r="QB4"/>
  <c r="QC4"/>
  <c r="QD4"/>
  <c r="QE4"/>
  <c r="QF4"/>
  <c r="QG4"/>
  <c r="QH4"/>
  <c r="QI4"/>
  <c r="QJ4"/>
  <c r="QK4"/>
  <c r="QL4"/>
  <c r="QM4"/>
  <c r="QN4"/>
  <c r="QO4"/>
  <c r="QP4"/>
  <c r="QQ4"/>
  <c r="QR4"/>
  <c r="QS4"/>
  <c r="QT4"/>
  <c r="QU4"/>
  <c r="QV4"/>
  <c r="QW4"/>
  <c r="QX4"/>
  <c r="QY4"/>
  <c r="QZ4"/>
  <c r="RA4"/>
  <c r="RB4"/>
  <c r="RC4"/>
  <c r="RD4"/>
  <c r="RE4"/>
  <c r="RF4"/>
  <c r="RG4"/>
  <c r="RH4"/>
  <c r="RI4"/>
  <c r="RJ4"/>
  <c r="RK4"/>
  <c r="RL4"/>
  <c r="RM4"/>
  <c r="RN4"/>
  <c r="RO4"/>
  <c r="RP4"/>
  <c r="RQ4"/>
  <c r="RR4"/>
  <c r="RS4"/>
  <c r="RT4"/>
  <c r="RU4"/>
  <c r="RV4"/>
  <c r="RW4"/>
  <c r="RX4"/>
  <c r="RY4"/>
  <c r="RZ4"/>
  <c r="SA4"/>
  <c r="SB4"/>
  <c r="SC4"/>
  <c r="SD4"/>
  <c r="SE4"/>
  <c r="SF4"/>
  <c r="SG4"/>
  <c r="SH4"/>
  <c r="SI4"/>
  <c r="SJ4"/>
  <c r="SK4"/>
  <c r="SL4"/>
  <c r="SM4"/>
  <c r="SN4"/>
  <c r="SO4"/>
  <c r="SP4"/>
  <c r="SQ4"/>
  <c r="SR4"/>
  <c r="SS4"/>
  <c r="ST4"/>
  <c r="SU4"/>
  <c r="SV4"/>
  <c r="SW4"/>
  <c r="SX4"/>
  <c r="SY4"/>
  <c r="SZ4"/>
  <c r="TA4"/>
  <c r="TB4"/>
  <c r="TC4"/>
  <c r="TD4"/>
  <c r="TE4"/>
  <c r="TF4"/>
  <c r="TG4"/>
  <c r="TH4"/>
  <c r="TI4"/>
  <c r="TJ4"/>
  <c r="TK4"/>
  <c r="TL4"/>
  <c r="TM4"/>
  <c r="TN4"/>
  <c r="TO4"/>
  <c r="TP4"/>
  <c r="TQ4"/>
  <c r="TR4"/>
  <c r="TS4"/>
  <c r="TT4"/>
  <c r="TU4"/>
  <c r="TV4"/>
  <c r="TW4"/>
  <c r="TX4"/>
  <c r="TY4"/>
  <c r="TZ4"/>
  <c r="UA4"/>
  <c r="UB4"/>
  <c r="UC4"/>
  <c r="UD4"/>
  <c r="UE4"/>
  <c r="UF4"/>
  <c r="UG4"/>
  <c r="UH4"/>
  <c r="UI4"/>
  <c r="UJ4"/>
  <c r="UK4"/>
  <c r="UL4"/>
  <c r="UM4"/>
  <c r="UN4"/>
  <c r="UO4"/>
  <c r="UP4"/>
  <c r="UQ4"/>
  <c r="UR4"/>
  <c r="US4"/>
  <c r="UT4"/>
  <c r="UU4"/>
  <c r="UV4"/>
  <c r="UW4"/>
  <c r="UX4"/>
  <c r="UY4"/>
  <c r="UZ4"/>
  <c r="VA4"/>
  <c r="VB4"/>
  <c r="VC4"/>
  <c r="VD4"/>
  <c r="VE4"/>
  <c r="VF4"/>
  <c r="VG4"/>
  <c r="VH4"/>
  <c r="VI4"/>
  <c r="VJ4"/>
  <c r="VK4"/>
  <c r="VL4"/>
  <c r="VM4"/>
  <c r="VN4"/>
  <c r="VO4"/>
  <c r="VP4"/>
  <c r="VQ4"/>
  <c r="VR4"/>
  <c r="VS4"/>
  <c r="VT4"/>
  <c r="VU4"/>
  <c r="VV4"/>
  <c r="VW4"/>
  <c r="VX4"/>
  <c r="VY4"/>
  <c r="VZ4"/>
  <c r="WA4"/>
  <c r="WB4"/>
  <c r="WC4"/>
  <c r="WD4"/>
  <c r="WE4"/>
  <c r="WF4"/>
  <c r="WG4"/>
  <c r="WH4"/>
  <c r="WI4"/>
  <c r="WJ4"/>
  <c r="WK4"/>
  <c r="WL4"/>
  <c r="WM4"/>
  <c r="WN4"/>
  <c r="WO4"/>
  <c r="WP4"/>
  <c r="WQ4"/>
  <c r="WR4"/>
  <c r="WS4"/>
  <c r="WT4"/>
  <c r="WU4"/>
  <c r="WV4"/>
  <c r="WW4"/>
  <c r="WX4"/>
  <c r="WY4"/>
  <c r="WZ4"/>
  <c r="XA4"/>
  <c r="XB4"/>
  <c r="XC4"/>
  <c r="XD4"/>
  <c r="XE4"/>
  <c r="XF4"/>
  <c r="XG4"/>
  <c r="XH4"/>
  <c r="XI4"/>
  <c r="XJ4"/>
  <c r="XK4"/>
  <c r="XL4"/>
  <c r="XM4"/>
  <c r="XN4"/>
  <c r="XO4"/>
  <c r="XP4"/>
  <c r="XQ4"/>
  <c r="XR4"/>
  <c r="XS4"/>
  <c r="XT4"/>
  <c r="XU4"/>
  <c r="XV4"/>
  <c r="XW4"/>
  <c r="XX4"/>
  <c r="XY4"/>
  <c r="XZ4"/>
  <c r="YA4"/>
  <c r="YB4"/>
  <c r="YC4"/>
  <c r="YD4"/>
  <c r="YE4"/>
  <c r="YF4"/>
  <c r="YG4"/>
  <c r="YH4"/>
  <c r="YI4"/>
  <c r="YJ4"/>
  <c r="YK4"/>
  <c r="YL4"/>
  <c r="YM4"/>
  <c r="YN4"/>
  <c r="YO4"/>
  <c r="YP4"/>
  <c r="YQ4"/>
  <c r="YR4"/>
  <c r="YS4"/>
  <c r="YT4"/>
  <c r="YU4"/>
  <c r="YV4"/>
  <c r="YW4"/>
  <c r="YX4"/>
  <c r="YY4"/>
  <c r="YZ4"/>
  <c r="ZA4"/>
  <c r="ZB4"/>
  <c r="ZC4"/>
  <c r="ZD4"/>
  <c r="ZE4"/>
  <c r="ZF4"/>
  <c r="ZG4"/>
  <c r="ZH4"/>
  <c r="ZI4"/>
  <c r="ZJ4"/>
  <c r="ZK4"/>
  <c r="ZL4"/>
  <c r="ZM4"/>
  <c r="ZN4"/>
  <c r="ZO4"/>
  <c r="ZP4"/>
  <c r="ZQ4"/>
  <c r="ZR4"/>
  <c r="ZS4"/>
  <c r="ZT4"/>
  <c r="ZU4"/>
  <c r="ZV4"/>
  <c r="ZW4"/>
  <c r="ZX4"/>
  <c r="ZY4"/>
  <c r="ZZ4"/>
  <c r="AAA4"/>
  <c r="AAB4"/>
  <c r="AAC4"/>
  <c r="AAD4"/>
  <c r="H5"/>
  <c r="I5"/>
  <c r="J5"/>
  <c r="K5"/>
  <c r="L5"/>
  <c r="M5"/>
  <c r="N5"/>
  <c r="O5"/>
  <c r="P5"/>
  <c r="Q5"/>
  <c r="R5"/>
  <c r="S5"/>
  <c r="T5"/>
  <c r="U5"/>
  <c r="V5"/>
  <c r="W5"/>
  <c r="X5"/>
  <c r="Y5"/>
  <c r="Z5"/>
  <c r="AA5"/>
  <c r="AB5"/>
  <c r="AC5"/>
  <c r="AD5"/>
  <c r="AE5"/>
  <c r="AF5"/>
  <c r="AG5"/>
  <c r="AH5"/>
  <c r="AI5"/>
  <c r="AJ5"/>
  <c r="AK5"/>
  <c r="AL5"/>
  <c r="AM5"/>
  <c r="AN5"/>
  <c r="AO5"/>
  <c r="AP5"/>
  <c r="AQ5"/>
  <c r="AR5"/>
  <c r="AS5"/>
  <c r="AT5"/>
  <c r="AU5"/>
  <c r="AV5"/>
  <c r="AW5"/>
  <c r="AX5"/>
  <c r="AY5"/>
  <c r="AZ5"/>
  <c r="BA5"/>
  <c r="BB5"/>
  <c r="BC5"/>
  <c r="BD5"/>
  <c r="BE5"/>
  <c r="BF5"/>
  <c r="BG5"/>
  <c r="BH5"/>
  <c r="BI5"/>
  <c r="BJ5"/>
  <c r="BK5"/>
  <c r="BL5"/>
  <c r="BM5"/>
  <c r="BN5"/>
  <c r="BO5"/>
  <c r="BP5"/>
  <c r="BQ5"/>
  <c r="BR5"/>
  <c r="BS5"/>
  <c r="BT5"/>
  <c r="BU5"/>
  <c r="BV5"/>
  <c r="BW5"/>
  <c r="BX5"/>
  <c r="BY5"/>
  <c r="BZ5"/>
  <c r="CA5"/>
  <c r="CB5"/>
  <c r="CC5"/>
  <c r="CD5"/>
  <c r="CE5"/>
  <c r="CF5"/>
  <c r="CG5"/>
  <c r="CH5"/>
  <c r="CI5"/>
  <c r="CJ5"/>
  <c r="CK5"/>
  <c r="CL5"/>
  <c r="CM5"/>
  <c r="CN5"/>
  <c r="CO5"/>
  <c r="CP5"/>
  <c r="CQ5"/>
  <c r="CR5"/>
  <c r="CS5"/>
  <c r="CT5"/>
  <c r="CU5"/>
  <c r="CV5"/>
  <c r="CW5"/>
  <c r="CX5"/>
  <c r="CY5"/>
  <c r="CZ5"/>
  <c r="DA5"/>
  <c r="DB5"/>
  <c r="DC5"/>
  <c r="DD5"/>
  <c r="DE5"/>
  <c r="DF5"/>
  <c r="DG5"/>
  <c r="DH5"/>
  <c r="DI5"/>
  <c r="DJ5"/>
  <c r="DK5"/>
  <c r="DL5"/>
  <c r="DM5"/>
  <c r="DN5"/>
  <c r="DO5"/>
  <c r="DP5"/>
  <c r="DQ5"/>
  <c r="DR5"/>
  <c r="DS5"/>
  <c r="DT5"/>
  <c r="DU5"/>
  <c r="DV5"/>
  <c r="DW5"/>
  <c r="DX5"/>
  <c r="DY5"/>
  <c r="DZ5"/>
  <c r="EA5"/>
  <c r="EB5"/>
  <c r="EC5"/>
  <c r="ED5"/>
  <c r="EE5"/>
  <c r="EF5"/>
  <c r="EG5"/>
  <c r="EH5"/>
  <c r="EI5"/>
  <c r="EJ5"/>
  <c r="EK5"/>
  <c r="EL5"/>
  <c r="EM5"/>
  <c r="EN5"/>
  <c r="EO5"/>
  <c r="EP5"/>
  <c r="EQ5"/>
  <c r="ER5"/>
  <c r="ES5"/>
  <c r="ET5"/>
  <c r="EU5"/>
  <c r="EV5"/>
  <c r="EW5"/>
  <c r="EX5"/>
  <c r="EY5"/>
  <c r="EZ5"/>
  <c r="FA5"/>
  <c r="FB5"/>
  <c r="FC5"/>
  <c r="FD5"/>
  <c r="FE5"/>
  <c r="FF5"/>
  <c r="FG5"/>
  <c r="FH5"/>
  <c r="FI5"/>
  <c r="FJ5"/>
  <c r="FK5"/>
  <c r="FL5"/>
  <c r="FM5"/>
  <c r="FN5"/>
  <c r="FO5"/>
  <c r="FP5"/>
  <c r="FQ5"/>
  <c r="FR5"/>
  <c r="FS5"/>
  <c r="FT5"/>
  <c r="FU5"/>
  <c r="FV5"/>
  <c r="FW5"/>
  <c r="FX5"/>
  <c r="FY5"/>
  <c r="FZ5"/>
  <c r="GA5"/>
  <c r="GB5"/>
  <c r="GC5"/>
  <c r="GD5"/>
  <c r="GE5"/>
  <c r="GF5"/>
  <c r="GG5"/>
  <c r="GH5"/>
  <c r="GI5"/>
  <c r="GJ5"/>
  <c r="GK5"/>
  <c r="GL5"/>
  <c r="GM5"/>
  <c r="GN5"/>
  <c r="GO5"/>
  <c r="GP5"/>
  <c r="GQ5"/>
  <c r="GR5"/>
  <c r="GS5"/>
  <c r="GT5"/>
  <c r="GU5"/>
  <c r="GV5"/>
  <c r="GW5"/>
  <c r="GX5"/>
  <c r="GY5"/>
  <c r="GZ5"/>
  <c r="HA5"/>
  <c r="HB5"/>
  <c r="HC5"/>
  <c r="HD5"/>
  <c r="HE5"/>
  <c r="HF5"/>
  <c r="HG5"/>
  <c r="HH5"/>
  <c r="HI5"/>
  <c r="HJ5"/>
  <c r="HK5"/>
  <c r="HL5"/>
  <c r="HM5"/>
  <c r="HN5"/>
  <c r="HO5"/>
  <c r="HP5"/>
  <c r="HQ5"/>
  <c r="HR5"/>
  <c r="HS5"/>
  <c r="HT5"/>
  <c r="HU5"/>
  <c r="HV5"/>
  <c r="HW5"/>
  <c r="HX5"/>
  <c r="HY5"/>
  <c r="HZ5"/>
  <c r="IA5"/>
  <c r="IB5"/>
  <c r="IC5"/>
  <c r="ID5"/>
  <c r="IE5"/>
  <c r="IF5"/>
  <c r="IG5"/>
  <c r="IH5"/>
  <c r="II5"/>
  <c r="IJ5"/>
  <c r="IK5"/>
  <c r="IL5"/>
  <c r="IM5"/>
  <c r="IN5"/>
  <c r="IO5"/>
  <c r="IP5"/>
  <c r="IQ5"/>
  <c r="IR5"/>
  <c r="IS5"/>
  <c r="IT5"/>
  <c r="IU5"/>
  <c r="IV5"/>
  <c r="IW5"/>
  <c r="IX5"/>
  <c r="IY5"/>
  <c r="IZ5"/>
  <c r="JA5"/>
  <c r="JB5"/>
  <c r="JC5"/>
  <c r="JD5"/>
  <c r="JE5"/>
  <c r="JF5"/>
  <c r="JG5"/>
  <c r="JH5"/>
  <c r="JI5"/>
  <c r="JJ5"/>
  <c r="JK5"/>
  <c r="JL5"/>
  <c r="JM5"/>
  <c r="JN5"/>
  <c r="JO5"/>
  <c r="JP5"/>
  <c r="JQ5"/>
  <c r="JR5"/>
  <c r="JS5"/>
  <c r="JT5"/>
  <c r="JU5"/>
  <c r="JV5"/>
  <c r="JW5"/>
  <c r="JX5"/>
  <c r="JY5"/>
  <c r="JZ5"/>
  <c r="KA5"/>
  <c r="KB5"/>
  <c r="KC5"/>
  <c r="KD5"/>
  <c r="KE5"/>
  <c r="KF5"/>
  <c r="KG5"/>
  <c r="KH5"/>
  <c r="KI5"/>
  <c r="KJ5"/>
  <c r="KK5"/>
  <c r="KL5"/>
  <c r="KM5"/>
  <c r="KN5"/>
  <c r="KO5"/>
  <c r="KP5"/>
  <c r="KQ5"/>
  <c r="KR5"/>
  <c r="KS5"/>
  <c r="KT5"/>
  <c r="KU5"/>
  <c r="KV5"/>
  <c r="KW5"/>
  <c r="KX5"/>
  <c r="KY5"/>
  <c r="KZ5"/>
  <c r="LA5"/>
  <c r="LB5"/>
  <c r="LC5"/>
  <c r="LD5"/>
  <c r="LE5"/>
  <c r="LF5"/>
  <c r="LG5"/>
  <c r="LH5"/>
  <c r="LI5"/>
  <c r="LJ5"/>
  <c r="LK5"/>
  <c r="LL5"/>
  <c r="LM5"/>
  <c r="LN5"/>
  <c r="LO5"/>
  <c r="LP5"/>
  <c r="LQ5"/>
  <c r="LR5"/>
  <c r="LS5"/>
  <c r="LT5"/>
  <c r="LU5"/>
  <c r="LV5"/>
  <c r="LW5"/>
  <c r="LX5"/>
  <c r="LY5"/>
  <c r="LZ5"/>
  <c r="MA5"/>
  <c r="MB5"/>
  <c r="MC5"/>
  <c r="MD5"/>
  <c r="ME5"/>
  <c r="MF5"/>
  <c r="MG5"/>
  <c r="MH5"/>
  <c r="MI5"/>
  <c r="MJ5"/>
  <c r="MK5"/>
  <c r="ML5"/>
  <c r="MM5"/>
  <c r="MN5"/>
  <c r="MO5"/>
  <c r="MP5"/>
  <c r="MQ5"/>
  <c r="MR5"/>
  <c r="MS5"/>
  <c r="MT5"/>
  <c r="MU5"/>
  <c r="MV5"/>
  <c r="MW5"/>
  <c r="MX5"/>
  <c r="MY5"/>
  <c r="MZ5"/>
  <c r="NA5"/>
  <c r="NB5"/>
  <c r="NC5"/>
  <c r="ND5"/>
  <c r="NE5"/>
  <c r="NF5"/>
  <c r="NG5"/>
  <c r="NH5"/>
  <c r="NI5"/>
  <c r="NJ5"/>
  <c r="NK5"/>
  <c r="NL5"/>
  <c r="NM5"/>
  <c r="NN5"/>
  <c r="NO5"/>
  <c r="NP5"/>
  <c r="NQ5"/>
  <c r="NR5"/>
  <c r="NS5"/>
  <c r="NT5"/>
  <c r="NU5"/>
  <c r="NV5"/>
  <c r="NW5"/>
  <c r="NX5"/>
  <c r="NY5"/>
  <c r="NZ5"/>
  <c r="OA5"/>
  <c r="OB5"/>
  <c r="OC5"/>
  <c r="OD5"/>
  <c r="OE5"/>
  <c r="OF5"/>
  <c r="OG5"/>
  <c r="OH5"/>
  <c r="OI5"/>
  <c r="OJ5"/>
  <c r="OK5"/>
  <c r="OL5"/>
  <c r="OM5"/>
  <c r="ON5"/>
  <c r="OO5"/>
  <c r="OP5"/>
  <c r="OQ5"/>
  <c r="OR5"/>
  <c r="OS5"/>
  <c r="OT5"/>
  <c r="OU5"/>
  <c r="OV5"/>
  <c r="OW5"/>
  <c r="OX5"/>
  <c r="OY5"/>
  <c r="OZ5"/>
  <c r="PA5"/>
  <c r="PB5"/>
  <c r="PC5"/>
  <c r="PD5"/>
  <c r="PE5"/>
  <c r="PF5"/>
  <c r="PG5"/>
  <c r="PH5"/>
  <c r="PI5"/>
  <c r="PJ5"/>
  <c r="PK5"/>
  <c r="PL5"/>
  <c r="PM5"/>
  <c r="PN5"/>
  <c r="PO5"/>
  <c r="PP5"/>
  <c r="PQ5"/>
  <c r="PR5"/>
  <c r="PS5"/>
  <c r="PT5"/>
  <c r="PU5"/>
  <c r="PV5"/>
  <c r="PW5"/>
  <c r="PX5"/>
  <c r="PY5"/>
  <c r="PZ5"/>
  <c r="QA5"/>
  <c r="QB5"/>
  <c r="QC5"/>
  <c r="QD5"/>
  <c r="QE5"/>
  <c r="QF5"/>
  <c r="QG5"/>
  <c r="QH5"/>
  <c r="QI5"/>
  <c r="QJ5"/>
  <c r="QK5"/>
  <c r="QL5"/>
  <c r="QM5"/>
  <c r="QN5"/>
  <c r="QO5"/>
  <c r="QP5"/>
  <c r="QQ5"/>
  <c r="QR5"/>
  <c r="QS5"/>
  <c r="QT5"/>
  <c r="QU5"/>
  <c r="QV5"/>
  <c r="QW5"/>
  <c r="QX5"/>
  <c r="QY5"/>
  <c r="QZ5"/>
  <c r="RA5"/>
  <c r="RB5"/>
  <c r="RC5"/>
  <c r="RD5"/>
  <c r="RE5"/>
  <c r="RF5"/>
  <c r="RG5"/>
  <c r="RH5"/>
  <c r="RI5"/>
  <c r="RJ5"/>
  <c r="RK5"/>
  <c r="RL5"/>
  <c r="RM5"/>
  <c r="RN5"/>
  <c r="RO5"/>
  <c r="RP5"/>
  <c r="RQ5"/>
  <c r="RR5"/>
  <c r="RS5"/>
  <c r="RT5"/>
  <c r="RU5"/>
  <c r="RV5"/>
  <c r="RW5"/>
  <c r="RX5"/>
  <c r="RY5"/>
  <c r="RZ5"/>
  <c r="SA5"/>
  <c r="SB5"/>
  <c r="SC5"/>
  <c r="SD5"/>
  <c r="SE5"/>
  <c r="SF5"/>
  <c r="SG5"/>
  <c r="SH5"/>
  <c r="SI5"/>
  <c r="SJ5"/>
  <c r="SK5"/>
  <c r="SL5"/>
  <c r="SM5"/>
  <c r="SN5"/>
  <c r="SO5"/>
  <c r="SP5"/>
  <c r="SQ5"/>
  <c r="SR5"/>
  <c r="SS5"/>
  <c r="ST5"/>
  <c r="SU5"/>
  <c r="SV5"/>
  <c r="SW5"/>
  <c r="SX5"/>
  <c r="SY5"/>
  <c r="SZ5"/>
  <c r="TA5"/>
  <c r="TB5"/>
  <c r="TC5"/>
  <c r="TD5"/>
  <c r="TE5"/>
  <c r="TF5"/>
  <c r="TG5"/>
  <c r="TH5"/>
  <c r="TI5"/>
  <c r="TJ5"/>
  <c r="TK5"/>
  <c r="TL5"/>
  <c r="TM5"/>
  <c r="TN5"/>
  <c r="TO5"/>
  <c r="TP5"/>
  <c r="TQ5"/>
  <c r="TR5"/>
  <c r="TS5"/>
  <c r="TT5"/>
  <c r="TU5"/>
  <c r="TV5"/>
  <c r="TW5"/>
  <c r="TX5"/>
  <c r="TY5"/>
  <c r="TZ5"/>
  <c r="UA5"/>
  <c r="UB5"/>
  <c r="UC5"/>
  <c r="UD5"/>
  <c r="UE5"/>
  <c r="UF5"/>
  <c r="UG5"/>
  <c r="UH5"/>
  <c r="UI5"/>
  <c r="UJ5"/>
  <c r="UK5"/>
  <c r="UL5"/>
  <c r="UM5"/>
  <c r="UN5"/>
  <c r="UO5"/>
  <c r="UP5"/>
  <c r="UQ5"/>
  <c r="UR5"/>
  <c r="US5"/>
  <c r="UT5"/>
  <c r="UU5"/>
  <c r="UV5"/>
  <c r="UW5"/>
  <c r="UX5"/>
  <c r="UY5"/>
  <c r="UZ5"/>
  <c r="VA5"/>
  <c r="VB5"/>
  <c r="VC5"/>
  <c r="VD5"/>
  <c r="VE5"/>
  <c r="VF5"/>
  <c r="VG5"/>
  <c r="VH5"/>
  <c r="VI5"/>
  <c r="VJ5"/>
  <c r="VK5"/>
  <c r="VL5"/>
  <c r="VM5"/>
  <c r="VN5"/>
  <c r="VO5"/>
  <c r="VP5"/>
  <c r="VQ5"/>
  <c r="VR5"/>
  <c r="VS5"/>
  <c r="VT5"/>
  <c r="VU5"/>
  <c r="VV5"/>
  <c r="VW5"/>
  <c r="VX5"/>
  <c r="VY5"/>
  <c r="VZ5"/>
  <c r="WA5"/>
  <c r="WB5"/>
  <c r="WC5"/>
  <c r="WD5"/>
  <c r="WE5"/>
  <c r="WF5"/>
  <c r="WG5"/>
  <c r="WH5"/>
  <c r="WI5"/>
  <c r="WJ5"/>
  <c r="WK5"/>
  <c r="WL5"/>
  <c r="WM5"/>
  <c r="WN5"/>
  <c r="WO5"/>
  <c r="WP5"/>
  <c r="WQ5"/>
  <c r="WR5"/>
  <c r="WS5"/>
  <c r="WT5"/>
  <c r="WU5"/>
  <c r="WV5"/>
  <c r="WW5"/>
  <c r="WX5"/>
  <c r="WY5"/>
  <c r="WZ5"/>
  <c r="XA5"/>
  <c r="XB5"/>
  <c r="XC5"/>
  <c r="XD5"/>
  <c r="XE5"/>
  <c r="XF5"/>
  <c r="XG5"/>
  <c r="XH5"/>
  <c r="XI5"/>
  <c r="XJ5"/>
  <c r="XK5"/>
  <c r="XL5"/>
  <c r="XM5"/>
  <c r="XN5"/>
  <c r="XO5"/>
  <c r="XP5"/>
  <c r="XQ5"/>
  <c r="XR5"/>
  <c r="XS5"/>
  <c r="XT5"/>
  <c r="XU5"/>
  <c r="XV5"/>
  <c r="XW5"/>
  <c r="XX5"/>
  <c r="XY5"/>
  <c r="XZ5"/>
  <c r="YA5"/>
  <c r="YB5"/>
  <c r="YC5"/>
  <c r="YD5"/>
  <c r="YE5"/>
  <c r="YF5"/>
  <c r="YG5"/>
  <c r="YH5"/>
  <c r="YI5"/>
  <c r="YJ5"/>
  <c r="YK5"/>
  <c r="YL5"/>
  <c r="YM5"/>
  <c r="YN5"/>
  <c r="YO5"/>
  <c r="YP5"/>
  <c r="YQ5"/>
  <c r="YR5"/>
  <c r="YS5"/>
  <c r="YT5"/>
  <c r="YU5"/>
  <c r="YV5"/>
  <c r="YW5"/>
  <c r="YX5"/>
  <c r="YY5"/>
  <c r="YZ5"/>
  <c r="ZA5"/>
  <c r="ZB5"/>
  <c r="ZC5"/>
  <c r="ZD5"/>
  <c r="ZE5"/>
  <c r="ZF5"/>
  <c r="ZG5"/>
  <c r="ZH5"/>
  <c r="ZI5"/>
  <c r="ZJ5"/>
  <c r="ZK5"/>
  <c r="ZL5"/>
  <c r="ZM5"/>
  <c r="ZN5"/>
  <c r="ZO5"/>
  <c r="ZP5"/>
  <c r="ZQ5"/>
  <c r="ZR5"/>
  <c r="ZS5"/>
  <c r="ZT5"/>
  <c r="ZU5"/>
  <c r="ZV5"/>
  <c r="ZW5"/>
  <c r="ZX5"/>
  <c r="ZY5"/>
  <c r="ZZ5"/>
  <c r="AAA5"/>
  <c r="AAB5"/>
  <c r="AAC5"/>
  <c r="AAD5"/>
  <c r="H6"/>
  <c r="I6"/>
  <c r="J6"/>
  <c r="K6"/>
  <c r="L6"/>
  <c r="M6"/>
  <c r="N6"/>
  <c r="O6"/>
  <c r="P6"/>
  <c r="Q6"/>
  <c r="R6"/>
  <c r="S6"/>
  <c r="T6"/>
  <c r="U6"/>
  <c r="V6"/>
  <c r="W6"/>
  <c r="X6"/>
  <c r="Y6"/>
  <c r="Z6"/>
  <c r="AA6"/>
  <c r="AB6"/>
  <c r="AC6"/>
  <c r="AD6"/>
  <c r="AE6"/>
  <c r="AF6"/>
  <c r="AG6"/>
  <c r="AH6"/>
  <c r="AI6"/>
  <c r="AJ6"/>
  <c r="AK6"/>
  <c r="AL6"/>
  <c r="AM6"/>
  <c r="AN6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BJ6"/>
  <c r="BK6"/>
  <c r="BL6"/>
  <c r="BM6"/>
  <c r="BN6"/>
  <c r="BO6"/>
  <c r="BP6"/>
  <c r="BQ6"/>
  <c r="BR6"/>
  <c r="BS6"/>
  <c r="BT6"/>
  <c r="BU6"/>
  <c r="BV6"/>
  <c r="BW6"/>
  <c r="BX6"/>
  <c r="BY6"/>
  <c r="BZ6"/>
  <c r="CA6"/>
  <c r="CB6"/>
  <c r="CC6"/>
  <c r="CD6"/>
  <c r="CE6"/>
  <c r="CF6"/>
  <c r="CG6"/>
  <c r="CH6"/>
  <c r="CI6"/>
  <c r="CJ6"/>
  <c r="CK6"/>
  <c r="CL6"/>
  <c r="CM6"/>
  <c r="CN6"/>
  <c r="CO6"/>
  <c r="CP6"/>
  <c r="CQ6"/>
  <c r="CR6"/>
  <c r="CS6"/>
  <c r="CT6"/>
  <c r="CU6"/>
  <c r="CV6"/>
  <c r="CW6"/>
  <c r="CX6"/>
  <c r="CY6"/>
  <c r="CZ6"/>
  <c r="DA6"/>
  <c r="DB6"/>
  <c r="DC6"/>
  <c r="DD6"/>
  <c r="DE6"/>
  <c r="DF6"/>
  <c r="DG6"/>
  <c r="DH6"/>
  <c r="DI6"/>
  <c r="DJ6"/>
  <c r="DK6"/>
  <c r="DL6"/>
  <c r="DM6"/>
  <c r="DN6"/>
  <c r="DO6"/>
  <c r="DP6"/>
  <c r="DQ6"/>
  <c r="DR6"/>
  <c r="DS6"/>
  <c r="DT6"/>
  <c r="DU6"/>
  <c r="DV6"/>
  <c r="DW6"/>
  <c r="DX6"/>
  <c r="DY6"/>
  <c r="DZ6"/>
  <c r="EA6"/>
  <c r="EB6"/>
  <c r="EC6"/>
  <c r="ED6"/>
  <c r="EE6"/>
  <c r="EF6"/>
  <c r="EG6"/>
  <c r="EH6"/>
  <c r="EI6"/>
  <c r="EJ6"/>
  <c r="EK6"/>
  <c r="EL6"/>
  <c r="EM6"/>
  <c r="EN6"/>
  <c r="EO6"/>
  <c r="EP6"/>
  <c r="EQ6"/>
  <c r="ER6"/>
  <c r="ES6"/>
  <c r="ET6"/>
  <c r="EU6"/>
  <c r="EV6"/>
  <c r="EW6"/>
  <c r="EX6"/>
  <c r="EY6"/>
  <c r="EZ6"/>
  <c r="FA6"/>
  <c r="FB6"/>
  <c r="FC6"/>
  <c r="FD6"/>
  <c r="FE6"/>
  <c r="FF6"/>
  <c r="FG6"/>
  <c r="FH6"/>
  <c r="FI6"/>
  <c r="FJ6"/>
  <c r="FK6"/>
  <c r="FL6"/>
  <c r="FM6"/>
  <c r="FN6"/>
  <c r="FO6"/>
  <c r="FP6"/>
  <c r="FQ6"/>
  <c r="FR6"/>
  <c r="FS6"/>
  <c r="FT6"/>
  <c r="FU6"/>
  <c r="FV6"/>
  <c r="FW6"/>
  <c r="FX6"/>
  <c r="FY6"/>
  <c r="FZ6"/>
  <c r="GA6"/>
  <c r="GB6"/>
  <c r="GC6"/>
  <c r="GD6"/>
  <c r="GE6"/>
  <c r="GF6"/>
  <c r="GG6"/>
  <c r="GH6"/>
  <c r="GI6"/>
  <c r="GJ6"/>
  <c r="GK6"/>
  <c r="GL6"/>
  <c r="GM6"/>
  <c r="GN6"/>
  <c r="GO6"/>
  <c r="GP6"/>
  <c r="GQ6"/>
  <c r="GR6"/>
  <c r="GS6"/>
  <c r="GT6"/>
  <c r="GU6"/>
  <c r="GV6"/>
  <c r="GW6"/>
  <c r="GX6"/>
  <c r="GY6"/>
  <c r="GZ6"/>
  <c r="HA6"/>
  <c r="HB6"/>
  <c r="HC6"/>
  <c r="HD6"/>
  <c r="HE6"/>
  <c r="HF6"/>
  <c r="HG6"/>
  <c r="HH6"/>
  <c r="HI6"/>
  <c r="HJ6"/>
  <c r="HK6"/>
  <c r="HL6"/>
  <c r="HM6"/>
  <c r="HN6"/>
  <c r="HO6"/>
  <c r="HP6"/>
  <c r="HQ6"/>
  <c r="HR6"/>
  <c r="HS6"/>
  <c r="HT6"/>
  <c r="HU6"/>
  <c r="HV6"/>
  <c r="HW6"/>
  <c r="HX6"/>
  <c r="HY6"/>
  <c r="HZ6"/>
  <c r="IA6"/>
  <c r="IB6"/>
  <c r="IC6"/>
  <c r="ID6"/>
  <c r="IE6"/>
  <c r="IF6"/>
  <c r="IG6"/>
  <c r="IH6"/>
  <c r="II6"/>
  <c r="IJ6"/>
  <c r="IK6"/>
  <c r="IL6"/>
  <c r="IM6"/>
  <c r="IN6"/>
  <c r="IO6"/>
  <c r="IP6"/>
  <c r="IQ6"/>
  <c r="IR6"/>
  <c r="IS6"/>
  <c r="IT6"/>
  <c r="IU6"/>
  <c r="IV6"/>
  <c r="IW6"/>
  <c r="IX6"/>
  <c r="IY6"/>
  <c r="IZ6"/>
  <c r="JA6"/>
  <c r="JB6"/>
  <c r="JC6"/>
  <c r="JD6"/>
  <c r="JE6"/>
  <c r="JF6"/>
  <c r="JG6"/>
  <c r="JH6"/>
  <c r="JI6"/>
  <c r="JJ6"/>
  <c r="JK6"/>
  <c r="JL6"/>
  <c r="JM6"/>
  <c r="JN6"/>
  <c r="JO6"/>
  <c r="JP6"/>
  <c r="JQ6"/>
  <c r="JR6"/>
  <c r="JS6"/>
  <c r="JT6"/>
  <c r="JU6"/>
  <c r="JV6"/>
  <c r="JW6"/>
  <c r="JX6"/>
  <c r="JY6"/>
  <c r="JZ6"/>
  <c r="KA6"/>
  <c r="KB6"/>
  <c r="KC6"/>
  <c r="KD6"/>
  <c r="KE6"/>
  <c r="KF6"/>
  <c r="KG6"/>
  <c r="KH6"/>
  <c r="KI6"/>
  <c r="KJ6"/>
  <c r="KK6"/>
  <c r="KL6"/>
  <c r="KM6"/>
  <c r="KN6"/>
  <c r="KO6"/>
  <c r="KP6"/>
  <c r="KQ6"/>
  <c r="KR6"/>
  <c r="KS6"/>
  <c r="KT6"/>
  <c r="KU6"/>
  <c r="KV6"/>
  <c r="KW6"/>
  <c r="KX6"/>
  <c r="KY6"/>
  <c r="KZ6"/>
  <c r="LA6"/>
  <c r="LB6"/>
  <c r="LC6"/>
  <c r="LD6"/>
  <c r="LE6"/>
  <c r="LF6"/>
  <c r="LG6"/>
  <c r="LH6"/>
  <c r="LI6"/>
  <c r="LJ6"/>
  <c r="LK6"/>
  <c r="LL6"/>
  <c r="LM6"/>
  <c r="LN6"/>
  <c r="LO6"/>
  <c r="LP6"/>
  <c r="LQ6"/>
  <c r="LR6"/>
  <c r="LS6"/>
  <c r="LT6"/>
  <c r="LU6"/>
  <c r="LV6"/>
  <c r="LW6"/>
  <c r="LX6"/>
  <c r="LY6"/>
  <c r="LZ6"/>
  <c r="MA6"/>
  <c r="MB6"/>
  <c r="MC6"/>
  <c r="MD6"/>
  <c r="ME6"/>
  <c r="MF6"/>
  <c r="MG6"/>
  <c r="MH6"/>
  <c r="MI6"/>
  <c r="MJ6"/>
  <c r="MK6"/>
  <c r="ML6"/>
  <c r="MM6"/>
  <c r="MN6"/>
  <c r="MO6"/>
  <c r="MP6"/>
  <c r="MQ6"/>
  <c r="MR6"/>
  <c r="MS6"/>
  <c r="MT6"/>
  <c r="MU6"/>
  <c r="MV6"/>
  <c r="MW6"/>
  <c r="MX6"/>
  <c r="MY6"/>
  <c r="MZ6"/>
  <c r="NA6"/>
  <c r="NB6"/>
  <c r="NC6"/>
  <c r="ND6"/>
  <c r="NE6"/>
  <c r="NF6"/>
  <c r="NG6"/>
  <c r="NH6"/>
  <c r="NI6"/>
  <c r="NJ6"/>
  <c r="NK6"/>
  <c r="NL6"/>
  <c r="NM6"/>
  <c r="NN6"/>
  <c r="NO6"/>
  <c r="NP6"/>
  <c r="NQ6"/>
  <c r="NR6"/>
  <c r="NS6"/>
  <c r="NT6"/>
  <c r="NU6"/>
  <c r="NV6"/>
  <c r="NW6"/>
  <c r="NX6"/>
  <c r="NY6"/>
  <c r="NZ6"/>
  <c r="OA6"/>
  <c r="OB6"/>
  <c r="OC6"/>
  <c r="OD6"/>
  <c r="OE6"/>
  <c r="OF6"/>
  <c r="OG6"/>
  <c r="OH6"/>
  <c r="OI6"/>
  <c r="OJ6"/>
  <c r="OK6"/>
  <c r="OL6"/>
  <c r="OM6"/>
  <c r="ON6"/>
  <c r="OO6"/>
  <c r="OP6"/>
  <c r="OQ6"/>
  <c r="OR6"/>
  <c r="OS6"/>
  <c r="OT6"/>
  <c r="OU6"/>
  <c r="OV6"/>
  <c r="OW6"/>
  <c r="OX6"/>
  <c r="OY6"/>
  <c r="OZ6"/>
  <c r="PA6"/>
  <c r="PB6"/>
  <c r="PC6"/>
  <c r="PD6"/>
  <c r="PE6"/>
  <c r="PF6"/>
  <c r="PG6"/>
  <c r="PH6"/>
  <c r="PI6"/>
  <c r="PJ6"/>
  <c r="PK6"/>
  <c r="PL6"/>
  <c r="PM6"/>
  <c r="PN6"/>
  <c r="PO6"/>
  <c r="PP6"/>
  <c r="PQ6"/>
  <c r="PR6"/>
  <c r="PS6"/>
  <c r="PT6"/>
  <c r="PU6"/>
  <c r="PV6"/>
  <c r="PW6"/>
  <c r="PX6"/>
  <c r="PY6"/>
  <c r="PZ6"/>
  <c r="QA6"/>
  <c r="QB6"/>
  <c r="QC6"/>
  <c r="QD6"/>
  <c r="QE6"/>
  <c r="QF6"/>
  <c r="QG6"/>
  <c r="QH6"/>
  <c r="QI6"/>
  <c r="QJ6"/>
  <c r="QK6"/>
  <c r="QL6"/>
  <c r="QM6"/>
  <c r="QN6"/>
  <c r="QO6"/>
  <c r="QP6"/>
  <c r="QQ6"/>
  <c r="QR6"/>
  <c r="QS6"/>
  <c r="QT6"/>
  <c r="QU6"/>
  <c r="QV6"/>
  <c r="QW6"/>
  <c r="QX6"/>
  <c r="QY6"/>
  <c r="QZ6"/>
  <c r="RA6"/>
  <c r="RB6"/>
  <c r="RC6"/>
  <c r="RD6"/>
  <c r="RE6"/>
  <c r="RF6"/>
  <c r="RG6"/>
  <c r="RH6"/>
  <c r="RI6"/>
  <c r="RJ6"/>
  <c r="RK6"/>
  <c r="RL6"/>
  <c r="RM6"/>
  <c r="RN6"/>
  <c r="RO6"/>
  <c r="RP6"/>
  <c r="RQ6"/>
  <c r="RR6"/>
  <c r="RS6"/>
  <c r="RT6"/>
  <c r="RU6"/>
  <c r="RV6"/>
  <c r="RW6"/>
  <c r="RX6"/>
  <c r="RY6"/>
  <c r="RZ6"/>
  <c r="SA6"/>
  <c r="SB6"/>
  <c r="SC6"/>
  <c r="SD6"/>
  <c r="SE6"/>
  <c r="SF6"/>
  <c r="SG6"/>
  <c r="SH6"/>
  <c r="SI6"/>
  <c r="SJ6"/>
  <c r="SK6"/>
  <c r="SL6"/>
  <c r="SM6"/>
  <c r="SN6"/>
  <c r="SO6"/>
  <c r="SP6"/>
  <c r="SQ6"/>
  <c r="SR6"/>
  <c r="SS6"/>
  <c r="ST6"/>
  <c r="SU6"/>
  <c r="SV6"/>
  <c r="SW6"/>
  <c r="SX6"/>
  <c r="SY6"/>
  <c r="SZ6"/>
  <c r="TA6"/>
  <c r="TB6"/>
  <c r="TC6"/>
  <c r="TD6"/>
  <c r="TE6"/>
  <c r="TF6"/>
  <c r="TG6"/>
  <c r="TH6"/>
  <c r="TI6"/>
  <c r="TJ6"/>
  <c r="TK6"/>
  <c r="TL6"/>
  <c r="TM6"/>
  <c r="TN6"/>
  <c r="TO6"/>
  <c r="TP6"/>
  <c r="TQ6"/>
  <c r="TR6"/>
  <c r="TS6"/>
  <c r="TT6"/>
  <c r="TU6"/>
  <c r="TV6"/>
  <c r="TW6"/>
  <c r="TX6"/>
  <c r="TY6"/>
  <c r="TZ6"/>
  <c r="UA6"/>
  <c r="UB6"/>
  <c r="UC6"/>
  <c r="UD6"/>
  <c r="UE6"/>
  <c r="UF6"/>
  <c r="UG6"/>
  <c r="UH6"/>
  <c r="UI6"/>
  <c r="UJ6"/>
  <c r="UK6"/>
  <c r="UL6"/>
  <c r="UM6"/>
  <c r="UN6"/>
  <c r="UO6"/>
  <c r="UP6"/>
  <c r="UQ6"/>
  <c r="UR6"/>
  <c r="US6"/>
  <c r="UT6"/>
  <c r="UU6"/>
  <c r="UV6"/>
  <c r="UW6"/>
  <c r="UX6"/>
  <c r="UY6"/>
  <c r="UZ6"/>
  <c r="VA6"/>
  <c r="VB6"/>
  <c r="VC6"/>
  <c r="VD6"/>
  <c r="VE6"/>
  <c r="VF6"/>
  <c r="VG6"/>
  <c r="VH6"/>
  <c r="VI6"/>
  <c r="VJ6"/>
  <c r="VK6"/>
  <c r="VL6"/>
  <c r="VM6"/>
  <c r="VN6"/>
  <c r="VO6"/>
  <c r="VP6"/>
  <c r="VQ6"/>
  <c r="VR6"/>
  <c r="VS6"/>
  <c r="VT6"/>
  <c r="VU6"/>
  <c r="VV6"/>
  <c r="VW6"/>
  <c r="VX6"/>
  <c r="VY6"/>
  <c r="VZ6"/>
  <c r="WA6"/>
  <c r="WB6"/>
  <c r="WC6"/>
  <c r="WD6"/>
  <c r="WE6"/>
  <c r="WF6"/>
  <c r="WG6"/>
  <c r="WH6"/>
  <c r="WI6"/>
  <c r="WJ6"/>
  <c r="WK6"/>
  <c r="WL6"/>
  <c r="WM6"/>
  <c r="WN6"/>
  <c r="WO6"/>
  <c r="WP6"/>
  <c r="WQ6"/>
  <c r="WR6"/>
  <c r="WS6"/>
  <c r="WT6"/>
  <c r="WU6"/>
  <c r="WV6"/>
  <c r="WW6"/>
  <c r="WX6"/>
  <c r="WY6"/>
  <c r="WZ6"/>
  <c r="XA6"/>
  <c r="XB6"/>
  <c r="XC6"/>
  <c r="XD6"/>
  <c r="XE6"/>
  <c r="XF6"/>
  <c r="XG6"/>
  <c r="XH6"/>
  <c r="XI6"/>
  <c r="XJ6"/>
  <c r="XK6"/>
  <c r="XL6"/>
  <c r="XM6"/>
  <c r="XN6"/>
  <c r="XO6"/>
  <c r="XP6"/>
  <c r="XQ6"/>
  <c r="XR6"/>
  <c r="XS6"/>
  <c r="XT6"/>
  <c r="XU6"/>
  <c r="XV6"/>
  <c r="XW6"/>
  <c r="XX6"/>
  <c r="XY6"/>
  <c r="XZ6"/>
  <c r="YA6"/>
  <c r="YB6"/>
  <c r="YC6"/>
  <c r="YD6"/>
  <c r="YE6"/>
  <c r="YF6"/>
  <c r="YG6"/>
  <c r="YH6"/>
  <c r="YI6"/>
  <c r="YJ6"/>
  <c r="YK6"/>
  <c r="YL6"/>
  <c r="YM6"/>
  <c r="YN6"/>
  <c r="YO6"/>
  <c r="YP6"/>
  <c r="YQ6"/>
  <c r="YR6"/>
  <c r="YS6"/>
  <c r="YT6"/>
  <c r="YU6"/>
  <c r="YV6"/>
  <c r="YW6"/>
  <c r="YX6"/>
  <c r="YY6"/>
  <c r="YZ6"/>
  <c r="ZA6"/>
  <c r="ZB6"/>
  <c r="ZC6"/>
  <c r="ZD6"/>
  <c r="ZE6"/>
  <c r="ZF6"/>
  <c r="ZG6"/>
  <c r="ZH6"/>
  <c r="ZI6"/>
  <c r="ZJ6"/>
  <c r="ZK6"/>
  <c r="ZL6"/>
  <c r="ZM6"/>
  <c r="ZN6"/>
  <c r="ZO6"/>
  <c r="ZP6"/>
  <c r="ZQ6"/>
  <c r="ZR6"/>
  <c r="ZS6"/>
  <c r="ZT6"/>
  <c r="ZU6"/>
  <c r="ZV6"/>
  <c r="ZW6"/>
  <c r="ZX6"/>
  <c r="ZY6"/>
  <c r="ZZ6"/>
  <c r="AAA6"/>
  <c r="AAB6"/>
  <c r="AAC6"/>
  <c r="AAD6"/>
  <c r="H7"/>
  <c r="I7"/>
  <c r="J7"/>
  <c r="K7"/>
  <c r="L7"/>
  <c r="M7"/>
  <c r="N7"/>
  <c r="O7"/>
  <c r="P7"/>
  <c r="Q7"/>
  <c r="R7"/>
  <c r="S7"/>
  <c r="T7"/>
  <c r="U7"/>
  <c r="V7"/>
  <c r="W7"/>
  <c r="X7"/>
  <c r="Y7"/>
  <c r="Z7"/>
  <c r="AA7"/>
  <c r="AB7"/>
  <c r="AC7"/>
  <c r="AD7"/>
  <c r="AE7"/>
  <c r="AF7"/>
  <c r="AG7"/>
  <c r="AH7"/>
  <c r="AI7"/>
  <c r="AJ7"/>
  <c r="AK7"/>
  <c r="AL7"/>
  <c r="AM7"/>
  <c r="AN7"/>
  <c r="AO7"/>
  <c r="AP7"/>
  <c r="AQ7"/>
  <c r="AR7"/>
  <c r="AS7"/>
  <c r="AT7"/>
  <c r="AU7"/>
  <c r="AV7"/>
  <c r="AW7"/>
  <c r="AX7"/>
  <c r="AY7"/>
  <c r="AZ7"/>
  <c r="BA7"/>
  <c r="BB7"/>
  <c r="BC7"/>
  <c r="BD7"/>
  <c r="BE7"/>
  <c r="BF7"/>
  <c r="BG7"/>
  <c r="BH7"/>
  <c r="BI7"/>
  <c r="BJ7"/>
  <c r="BK7"/>
  <c r="BL7"/>
  <c r="BM7"/>
  <c r="BN7"/>
  <c r="BO7"/>
  <c r="BP7"/>
  <c r="BQ7"/>
  <c r="BR7"/>
  <c r="BS7"/>
  <c r="BT7"/>
  <c r="BU7"/>
  <c r="BV7"/>
  <c r="BW7"/>
  <c r="BX7"/>
  <c r="BY7"/>
  <c r="BZ7"/>
  <c r="CA7"/>
  <c r="CB7"/>
  <c r="CC7"/>
  <c r="CD7"/>
  <c r="CE7"/>
  <c r="CF7"/>
  <c r="CG7"/>
  <c r="CH7"/>
  <c r="CI7"/>
  <c r="CJ7"/>
  <c r="CK7"/>
  <c r="CL7"/>
  <c r="CM7"/>
  <c r="CN7"/>
  <c r="CO7"/>
  <c r="CP7"/>
  <c r="CQ7"/>
  <c r="CR7"/>
  <c r="CS7"/>
  <c r="CT7"/>
  <c r="CU7"/>
  <c r="CV7"/>
  <c r="CW7"/>
  <c r="CX7"/>
  <c r="CY7"/>
  <c r="CZ7"/>
  <c r="DA7"/>
  <c r="DB7"/>
  <c r="DC7"/>
  <c r="DD7"/>
  <c r="DE7"/>
  <c r="DF7"/>
  <c r="DG7"/>
  <c r="DH7"/>
  <c r="DI7"/>
  <c r="DJ7"/>
  <c r="DK7"/>
  <c r="DL7"/>
  <c r="DM7"/>
  <c r="DN7"/>
  <c r="DO7"/>
  <c r="DP7"/>
  <c r="DQ7"/>
  <c r="DR7"/>
  <c r="DS7"/>
  <c r="DT7"/>
  <c r="DU7"/>
  <c r="DV7"/>
  <c r="DW7"/>
  <c r="DX7"/>
  <c r="DY7"/>
  <c r="DZ7"/>
  <c r="EA7"/>
  <c r="EB7"/>
  <c r="EC7"/>
  <c r="ED7"/>
  <c r="EE7"/>
  <c r="EF7"/>
  <c r="EG7"/>
  <c r="EH7"/>
  <c r="EI7"/>
  <c r="EJ7"/>
  <c r="EK7"/>
  <c r="EL7"/>
  <c r="EM7"/>
  <c r="EN7"/>
  <c r="EO7"/>
  <c r="EP7"/>
  <c r="EQ7"/>
  <c r="ER7"/>
  <c r="ES7"/>
  <c r="ET7"/>
  <c r="EU7"/>
  <c r="EV7"/>
  <c r="EW7"/>
  <c r="EX7"/>
  <c r="EY7"/>
  <c r="EZ7"/>
  <c r="FA7"/>
  <c r="FB7"/>
  <c r="FC7"/>
  <c r="FD7"/>
  <c r="FE7"/>
  <c r="FF7"/>
  <c r="FG7"/>
  <c r="FH7"/>
  <c r="FI7"/>
  <c r="FJ7"/>
  <c r="FK7"/>
  <c r="FL7"/>
  <c r="FM7"/>
  <c r="FN7"/>
  <c r="FO7"/>
  <c r="FP7"/>
  <c r="FQ7"/>
  <c r="FR7"/>
  <c r="FS7"/>
  <c r="FT7"/>
  <c r="FU7"/>
  <c r="FV7"/>
  <c r="FW7"/>
  <c r="FX7"/>
  <c r="FY7"/>
  <c r="FZ7"/>
  <c r="GA7"/>
  <c r="GB7"/>
  <c r="GC7"/>
  <c r="GD7"/>
  <c r="GE7"/>
  <c r="GF7"/>
  <c r="GG7"/>
  <c r="GH7"/>
  <c r="GI7"/>
  <c r="GJ7"/>
  <c r="GK7"/>
  <c r="GL7"/>
  <c r="GM7"/>
  <c r="GN7"/>
  <c r="GO7"/>
  <c r="GP7"/>
  <c r="GQ7"/>
  <c r="GR7"/>
  <c r="GS7"/>
  <c r="GT7"/>
  <c r="GU7"/>
  <c r="GV7"/>
  <c r="GW7"/>
  <c r="GX7"/>
  <c r="GY7"/>
  <c r="GZ7"/>
  <c r="HA7"/>
  <c r="HB7"/>
  <c r="HC7"/>
  <c r="HD7"/>
  <c r="HE7"/>
  <c r="HF7"/>
  <c r="HG7"/>
  <c r="HH7"/>
  <c r="HI7"/>
  <c r="HJ7"/>
  <c r="HK7"/>
  <c r="HL7"/>
  <c r="HM7"/>
  <c r="HN7"/>
  <c r="HO7"/>
  <c r="HP7"/>
  <c r="HQ7"/>
  <c r="HR7"/>
  <c r="HS7"/>
  <c r="HT7"/>
  <c r="HU7"/>
  <c r="HV7"/>
  <c r="HW7"/>
  <c r="HX7"/>
  <c r="HY7"/>
  <c r="HZ7"/>
  <c r="IA7"/>
  <c r="IB7"/>
  <c r="IC7"/>
  <c r="ID7"/>
  <c r="IE7"/>
  <c r="IF7"/>
  <c r="IG7"/>
  <c r="IH7"/>
  <c r="II7"/>
  <c r="IJ7"/>
  <c r="IK7"/>
  <c r="IL7"/>
  <c r="IM7"/>
  <c r="IN7"/>
  <c r="IO7"/>
  <c r="IP7"/>
  <c r="IQ7"/>
  <c r="IR7"/>
  <c r="IS7"/>
  <c r="IT7"/>
  <c r="IU7"/>
  <c r="IV7"/>
  <c r="IW7"/>
  <c r="IX7"/>
  <c r="IY7"/>
  <c r="IZ7"/>
  <c r="JA7"/>
  <c r="JB7"/>
  <c r="JC7"/>
  <c r="JD7"/>
  <c r="JE7"/>
  <c r="JF7"/>
  <c r="JG7"/>
  <c r="JH7"/>
  <c r="JI7"/>
  <c r="JJ7"/>
  <c r="JK7"/>
  <c r="JL7"/>
  <c r="JM7"/>
  <c r="JN7"/>
  <c r="JO7"/>
  <c r="JP7"/>
  <c r="JQ7"/>
  <c r="JR7"/>
  <c r="JS7"/>
  <c r="JT7"/>
  <c r="JU7"/>
  <c r="JV7"/>
  <c r="JW7"/>
  <c r="JX7"/>
  <c r="JY7"/>
  <c r="JZ7"/>
  <c r="KA7"/>
  <c r="KB7"/>
  <c r="KC7"/>
  <c r="KD7"/>
  <c r="KE7"/>
  <c r="KF7"/>
  <c r="KG7"/>
  <c r="KH7"/>
  <c r="KI7"/>
  <c r="KJ7"/>
  <c r="KK7"/>
  <c r="KL7"/>
  <c r="KM7"/>
  <c r="KN7"/>
  <c r="KO7"/>
  <c r="KP7"/>
  <c r="KQ7"/>
  <c r="KR7"/>
  <c r="KS7"/>
  <c r="KT7"/>
  <c r="KU7"/>
  <c r="KV7"/>
  <c r="KW7"/>
  <c r="KX7"/>
  <c r="KY7"/>
  <c r="KZ7"/>
  <c r="LA7"/>
  <c r="LB7"/>
  <c r="LC7"/>
  <c r="LD7"/>
  <c r="LE7"/>
  <c r="LF7"/>
  <c r="LG7"/>
  <c r="LH7"/>
  <c r="LI7"/>
  <c r="LJ7"/>
  <c r="LK7"/>
  <c r="LL7"/>
  <c r="LM7"/>
  <c r="LN7"/>
  <c r="LO7"/>
  <c r="LP7"/>
  <c r="LQ7"/>
  <c r="LR7"/>
  <c r="LS7"/>
  <c r="LT7"/>
  <c r="LU7"/>
  <c r="LV7"/>
  <c r="LW7"/>
  <c r="LX7"/>
  <c r="LY7"/>
  <c r="LZ7"/>
  <c r="MA7"/>
  <c r="MB7"/>
  <c r="MC7"/>
  <c r="MD7"/>
  <c r="ME7"/>
  <c r="MF7"/>
  <c r="MG7"/>
  <c r="MH7"/>
  <c r="MI7"/>
  <c r="MJ7"/>
  <c r="MK7"/>
  <c r="ML7"/>
  <c r="MM7"/>
  <c r="MN7"/>
  <c r="MO7"/>
  <c r="MP7"/>
  <c r="MQ7"/>
  <c r="MR7"/>
  <c r="MS7"/>
  <c r="MT7"/>
  <c r="MU7"/>
  <c r="MV7"/>
  <c r="MW7"/>
  <c r="MX7"/>
  <c r="MY7"/>
  <c r="MZ7"/>
  <c r="NA7"/>
  <c r="NB7"/>
  <c r="NC7"/>
  <c r="ND7"/>
  <c r="NE7"/>
  <c r="NF7"/>
  <c r="NG7"/>
  <c r="NH7"/>
  <c r="NI7"/>
  <c r="NJ7"/>
  <c r="NK7"/>
  <c r="NL7"/>
  <c r="NM7"/>
  <c r="NN7"/>
  <c r="NO7"/>
  <c r="NP7"/>
  <c r="NQ7"/>
  <c r="NR7"/>
  <c r="NS7"/>
  <c r="NT7"/>
  <c r="NU7"/>
  <c r="NV7"/>
  <c r="NW7"/>
  <c r="NX7"/>
  <c r="NY7"/>
  <c r="NZ7"/>
  <c r="OA7"/>
  <c r="OB7"/>
  <c r="OC7"/>
  <c r="OD7"/>
  <c r="OE7"/>
  <c r="OF7"/>
  <c r="OG7"/>
  <c r="OH7"/>
  <c r="OI7"/>
  <c r="OJ7"/>
  <c r="OK7"/>
  <c r="OL7"/>
  <c r="OM7"/>
  <c r="ON7"/>
  <c r="OO7"/>
  <c r="OP7"/>
  <c r="OQ7"/>
  <c r="OR7"/>
  <c r="OS7"/>
  <c r="OT7"/>
  <c r="OU7"/>
  <c r="OV7"/>
  <c r="OW7"/>
  <c r="OX7"/>
  <c r="OY7"/>
  <c r="OZ7"/>
  <c r="PA7"/>
  <c r="PB7"/>
  <c r="PC7"/>
  <c r="PD7"/>
  <c r="PE7"/>
  <c r="PF7"/>
  <c r="PG7"/>
  <c r="PH7"/>
  <c r="PI7"/>
  <c r="PJ7"/>
  <c r="PK7"/>
  <c r="PL7"/>
  <c r="PM7"/>
  <c r="PN7"/>
  <c r="PO7"/>
  <c r="PP7"/>
  <c r="PQ7"/>
  <c r="PR7"/>
  <c r="PS7"/>
  <c r="PT7"/>
  <c r="PU7"/>
  <c r="PV7"/>
  <c r="PW7"/>
  <c r="PX7"/>
  <c r="PY7"/>
  <c r="PZ7"/>
  <c r="QA7"/>
  <c r="QB7"/>
  <c r="QC7"/>
  <c r="QD7"/>
  <c r="QE7"/>
  <c r="QF7"/>
  <c r="QG7"/>
  <c r="QH7"/>
  <c r="QI7"/>
  <c r="QJ7"/>
  <c r="QK7"/>
  <c r="QL7"/>
  <c r="QM7"/>
  <c r="QN7"/>
  <c r="QO7"/>
  <c r="QP7"/>
  <c r="QQ7"/>
  <c r="QR7"/>
  <c r="QS7"/>
  <c r="QT7"/>
  <c r="QU7"/>
  <c r="QV7"/>
  <c r="QW7"/>
  <c r="QX7"/>
  <c r="QY7"/>
  <c r="QZ7"/>
  <c r="RA7"/>
  <c r="RB7"/>
  <c r="RC7"/>
  <c r="RD7"/>
  <c r="RE7"/>
  <c r="RF7"/>
  <c r="RG7"/>
  <c r="RH7"/>
  <c r="RI7"/>
  <c r="RJ7"/>
  <c r="RK7"/>
  <c r="RL7"/>
  <c r="RM7"/>
  <c r="RN7"/>
  <c r="RO7"/>
  <c r="RP7"/>
  <c r="RQ7"/>
  <c r="RR7"/>
  <c r="RS7"/>
  <c r="RT7"/>
  <c r="RU7"/>
  <c r="RV7"/>
  <c r="RW7"/>
  <c r="RX7"/>
  <c r="RY7"/>
  <c r="RZ7"/>
  <c r="SA7"/>
  <c r="SB7"/>
  <c r="SC7"/>
  <c r="SD7"/>
  <c r="SE7"/>
  <c r="SF7"/>
  <c r="SG7"/>
  <c r="SH7"/>
  <c r="SI7"/>
  <c r="SJ7"/>
  <c r="SK7"/>
  <c r="SL7"/>
  <c r="SM7"/>
  <c r="SN7"/>
  <c r="SO7"/>
  <c r="SP7"/>
  <c r="SQ7"/>
  <c r="SR7"/>
  <c r="SS7"/>
  <c r="ST7"/>
  <c r="SU7"/>
  <c r="SV7"/>
  <c r="SW7"/>
  <c r="SX7"/>
  <c r="SY7"/>
  <c r="SZ7"/>
  <c r="TA7"/>
  <c r="TB7"/>
  <c r="TC7"/>
  <c r="TD7"/>
  <c r="TE7"/>
  <c r="TF7"/>
  <c r="TG7"/>
  <c r="TH7"/>
  <c r="TI7"/>
  <c r="TJ7"/>
  <c r="TK7"/>
  <c r="TL7"/>
  <c r="TM7"/>
  <c r="TN7"/>
  <c r="TO7"/>
  <c r="TP7"/>
  <c r="TQ7"/>
  <c r="TR7"/>
  <c r="TS7"/>
  <c r="TT7"/>
  <c r="TU7"/>
  <c r="TV7"/>
  <c r="TW7"/>
  <c r="TX7"/>
  <c r="TY7"/>
  <c r="TZ7"/>
  <c r="UA7"/>
  <c r="UB7"/>
  <c r="UC7"/>
  <c r="UD7"/>
  <c r="UE7"/>
  <c r="UF7"/>
  <c r="UG7"/>
  <c r="UH7"/>
  <c r="UI7"/>
  <c r="UJ7"/>
  <c r="UK7"/>
  <c r="UL7"/>
  <c r="UM7"/>
  <c r="UN7"/>
  <c r="UO7"/>
  <c r="UP7"/>
  <c r="UQ7"/>
  <c r="UR7"/>
  <c r="US7"/>
  <c r="UT7"/>
  <c r="UU7"/>
  <c r="UV7"/>
  <c r="UW7"/>
  <c r="UX7"/>
  <c r="UY7"/>
  <c r="UZ7"/>
  <c r="VA7"/>
  <c r="VB7"/>
  <c r="VC7"/>
  <c r="VD7"/>
  <c r="VE7"/>
  <c r="VF7"/>
  <c r="VG7"/>
  <c r="VH7"/>
  <c r="VI7"/>
  <c r="VJ7"/>
  <c r="VK7"/>
  <c r="VL7"/>
  <c r="VM7"/>
  <c r="VN7"/>
  <c r="VO7"/>
  <c r="VP7"/>
  <c r="VQ7"/>
  <c r="VR7"/>
  <c r="VS7"/>
  <c r="VT7"/>
  <c r="VU7"/>
  <c r="VV7"/>
  <c r="VW7"/>
  <c r="VX7"/>
  <c r="VY7"/>
  <c r="VZ7"/>
  <c r="WA7"/>
  <c r="WB7"/>
  <c r="WC7"/>
  <c r="WD7"/>
  <c r="WE7"/>
  <c r="WF7"/>
  <c r="WG7"/>
  <c r="WH7"/>
  <c r="WI7"/>
  <c r="WJ7"/>
  <c r="WK7"/>
  <c r="WL7"/>
  <c r="WM7"/>
  <c r="WN7"/>
  <c r="WO7"/>
  <c r="WP7"/>
  <c r="WQ7"/>
  <c r="WR7"/>
  <c r="WS7"/>
  <c r="WT7"/>
  <c r="WU7"/>
  <c r="WV7"/>
  <c r="WW7"/>
  <c r="WX7"/>
  <c r="WY7"/>
  <c r="WZ7"/>
  <c r="XA7"/>
  <c r="XB7"/>
  <c r="XC7"/>
  <c r="XD7"/>
  <c r="XE7"/>
  <c r="XF7"/>
  <c r="XG7"/>
  <c r="XH7"/>
  <c r="XI7"/>
  <c r="XJ7"/>
  <c r="XK7"/>
  <c r="XL7"/>
  <c r="XM7"/>
  <c r="XN7"/>
  <c r="XO7"/>
  <c r="XP7"/>
  <c r="XQ7"/>
  <c r="XR7"/>
  <c r="XS7"/>
  <c r="XT7"/>
  <c r="XU7"/>
  <c r="XV7"/>
  <c r="XW7"/>
  <c r="XX7"/>
  <c r="XY7"/>
  <c r="XZ7"/>
  <c r="YA7"/>
  <c r="YB7"/>
  <c r="YC7"/>
  <c r="YD7"/>
  <c r="YE7"/>
  <c r="YF7"/>
  <c r="YG7"/>
  <c r="YH7"/>
  <c r="YI7"/>
  <c r="YJ7"/>
  <c r="YK7"/>
  <c r="YL7"/>
  <c r="YM7"/>
  <c r="YN7"/>
  <c r="YO7"/>
  <c r="YP7"/>
  <c r="YQ7"/>
  <c r="YR7"/>
  <c r="YS7"/>
  <c r="YT7"/>
  <c r="YU7"/>
  <c r="YV7"/>
  <c r="YW7"/>
  <c r="YX7"/>
  <c r="YY7"/>
  <c r="YZ7"/>
  <c r="ZA7"/>
  <c r="ZB7"/>
  <c r="ZC7"/>
  <c r="ZD7"/>
  <c r="ZE7"/>
  <c r="ZF7"/>
  <c r="ZG7"/>
  <c r="ZH7"/>
  <c r="ZI7"/>
  <c r="ZJ7"/>
  <c r="ZK7"/>
  <c r="ZL7"/>
  <c r="ZM7"/>
  <c r="ZN7"/>
  <c r="ZO7"/>
  <c r="ZP7"/>
  <c r="ZQ7"/>
  <c r="ZR7"/>
  <c r="ZS7"/>
  <c r="ZT7"/>
  <c r="ZU7"/>
  <c r="ZV7"/>
  <c r="ZW7"/>
  <c r="ZX7"/>
  <c r="ZY7"/>
  <c r="ZZ7"/>
  <c r="AAA7"/>
  <c r="AAB7"/>
  <c r="AAC7"/>
  <c r="AAD7"/>
  <c r="H8"/>
  <c r="I8"/>
  <c r="J8"/>
  <c r="K8"/>
  <c r="L8"/>
  <c r="M8"/>
  <c r="N8"/>
  <c r="O8"/>
  <c r="P8"/>
  <c r="Q8"/>
  <c r="R8"/>
  <c r="S8"/>
  <c r="T8"/>
  <c r="U8"/>
  <c r="V8"/>
  <c r="W8"/>
  <c r="X8"/>
  <c r="Y8"/>
  <c r="Z8"/>
  <c r="AA8"/>
  <c r="AB8"/>
  <c r="AC8"/>
  <c r="AD8"/>
  <c r="AE8"/>
  <c r="AF8"/>
  <c r="AG8"/>
  <c r="AH8"/>
  <c r="AI8"/>
  <c r="AJ8"/>
  <c r="AK8"/>
  <c r="AL8"/>
  <c r="AM8"/>
  <c r="AN8"/>
  <c r="AO8"/>
  <c r="AP8"/>
  <c r="AQ8"/>
  <c r="AR8"/>
  <c r="AS8"/>
  <c r="AT8"/>
  <c r="AU8"/>
  <c r="AV8"/>
  <c r="AW8"/>
  <c r="AX8"/>
  <c r="AY8"/>
  <c r="AZ8"/>
  <c r="BA8"/>
  <c r="BB8"/>
  <c r="BC8"/>
  <c r="BD8"/>
  <c r="BE8"/>
  <c r="BF8"/>
  <c r="BG8"/>
  <c r="BH8"/>
  <c r="BI8"/>
  <c r="BJ8"/>
  <c r="BK8"/>
  <c r="BL8"/>
  <c r="BM8"/>
  <c r="BN8"/>
  <c r="BO8"/>
  <c r="BP8"/>
  <c r="BQ8"/>
  <c r="BR8"/>
  <c r="BS8"/>
  <c r="BT8"/>
  <c r="BU8"/>
  <c r="BV8"/>
  <c r="BW8"/>
  <c r="BX8"/>
  <c r="BY8"/>
  <c r="BZ8"/>
  <c r="CA8"/>
  <c r="CB8"/>
  <c r="CC8"/>
  <c r="CD8"/>
  <c r="CE8"/>
  <c r="CF8"/>
  <c r="CG8"/>
  <c r="CH8"/>
  <c r="CI8"/>
  <c r="CJ8"/>
  <c r="CK8"/>
  <c r="CL8"/>
  <c r="CM8"/>
  <c r="CN8"/>
  <c r="CO8"/>
  <c r="CP8"/>
  <c r="CQ8"/>
  <c r="CR8"/>
  <c r="CS8"/>
  <c r="CT8"/>
  <c r="CU8"/>
  <c r="CV8"/>
  <c r="CW8"/>
  <c r="CX8"/>
  <c r="CY8"/>
  <c r="CZ8"/>
  <c r="DA8"/>
  <c r="DB8"/>
  <c r="DC8"/>
  <c r="DD8"/>
  <c r="DE8"/>
  <c r="DF8"/>
  <c r="DG8"/>
  <c r="DH8"/>
  <c r="DI8"/>
  <c r="DJ8"/>
  <c r="DK8"/>
  <c r="DL8"/>
  <c r="DM8"/>
  <c r="DN8"/>
  <c r="DO8"/>
  <c r="DP8"/>
  <c r="DQ8"/>
  <c r="DR8"/>
  <c r="DS8"/>
  <c r="DT8"/>
  <c r="DU8"/>
  <c r="DV8"/>
  <c r="DW8"/>
  <c r="DX8"/>
  <c r="DY8"/>
  <c r="DZ8"/>
  <c r="EA8"/>
  <c r="EB8"/>
  <c r="EC8"/>
  <c r="ED8"/>
  <c r="EE8"/>
  <c r="EF8"/>
  <c r="EG8"/>
  <c r="EH8"/>
  <c r="EI8"/>
  <c r="EJ8"/>
  <c r="EK8"/>
  <c r="EL8"/>
  <c r="EM8"/>
  <c r="EN8"/>
  <c r="EO8"/>
  <c r="EP8"/>
  <c r="EQ8"/>
  <c r="ER8"/>
  <c r="ES8"/>
  <c r="ET8"/>
  <c r="EU8"/>
  <c r="EV8"/>
  <c r="EW8"/>
  <c r="EX8"/>
  <c r="EY8"/>
  <c r="EZ8"/>
  <c r="FA8"/>
  <c r="FB8"/>
  <c r="FC8"/>
  <c r="FD8"/>
  <c r="FE8"/>
  <c r="FF8"/>
  <c r="FG8"/>
  <c r="FH8"/>
  <c r="FI8"/>
  <c r="FJ8"/>
  <c r="FK8"/>
  <c r="FL8"/>
  <c r="FM8"/>
  <c r="FN8"/>
  <c r="FO8"/>
  <c r="FP8"/>
  <c r="FQ8"/>
  <c r="FR8"/>
  <c r="FS8"/>
  <c r="FT8"/>
  <c r="FU8"/>
  <c r="FV8"/>
  <c r="FW8"/>
  <c r="FX8"/>
  <c r="FY8"/>
  <c r="FZ8"/>
  <c r="GA8"/>
  <c r="GB8"/>
  <c r="GC8"/>
  <c r="GD8"/>
  <c r="GE8"/>
  <c r="GF8"/>
  <c r="GG8"/>
  <c r="GH8"/>
  <c r="GI8"/>
  <c r="GJ8"/>
  <c r="GK8"/>
  <c r="GL8"/>
  <c r="GM8"/>
  <c r="GN8"/>
  <c r="GO8"/>
  <c r="GP8"/>
  <c r="GQ8"/>
  <c r="GR8"/>
  <c r="GS8"/>
  <c r="GT8"/>
  <c r="GU8"/>
  <c r="GV8"/>
  <c r="GW8"/>
  <c r="GX8"/>
  <c r="GY8"/>
  <c r="GZ8"/>
  <c r="HA8"/>
  <c r="HB8"/>
  <c r="HC8"/>
  <c r="HD8"/>
  <c r="HE8"/>
  <c r="HF8"/>
  <c r="HG8"/>
  <c r="HH8"/>
  <c r="HI8"/>
  <c r="HJ8"/>
  <c r="HK8"/>
  <c r="HL8"/>
  <c r="HM8"/>
  <c r="HN8"/>
  <c r="HO8"/>
  <c r="HP8"/>
  <c r="HQ8"/>
  <c r="HR8"/>
  <c r="HS8"/>
  <c r="HT8"/>
  <c r="HU8"/>
  <c r="HV8"/>
  <c r="HW8"/>
  <c r="HX8"/>
  <c r="HY8"/>
  <c r="HZ8"/>
  <c r="IA8"/>
  <c r="IB8"/>
  <c r="IC8"/>
  <c r="ID8"/>
  <c r="IE8"/>
  <c r="IF8"/>
  <c r="IG8"/>
  <c r="IH8"/>
  <c r="II8"/>
  <c r="IJ8"/>
  <c r="IK8"/>
  <c r="IL8"/>
  <c r="IM8"/>
  <c r="IN8"/>
  <c r="IO8"/>
  <c r="IP8"/>
  <c r="IQ8"/>
  <c r="IR8"/>
  <c r="IS8"/>
  <c r="IT8"/>
  <c r="IU8"/>
  <c r="IV8"/>
  <c r="IW8"/>
  <c r="IX8"/>
  <c r="IY8"/>
  <c r="IZ8"/>
  <c r="JA8"/>
  <c r="JB8"/>
  <c r="JC8"/>
  <c r="JD8"/>
  <c r="JE8"/>
  <c r="JF8"/>
  <c r="JG8"/>
  <c r="JH8"/>
  <c r="JI8"/>
  <c r="JJ8"/>
  <c r="JK8"/>
  <c r="JL8"/>
  <c r="JM8"/>
  <c r="JN8"/>
  <c r="JO8"/>
  <c r="JP8"/>
  <c r="JQ8"/>
  <c r="JR8"/>
  <c r="JS8"/>
  <c r="JT8"/>
  <c r="JU8"/>
  <c r="JV8"/>
  <c r="JW8"/>
  <c r="JX8"/>
  <c r="JY8"/>
  <c r="JZ8"/>
  <c r="KA8"/>
  <c r="KB8"/>
  <c r="KC8"/>
  <c r="KD8"/>
  <c r="KE8"/>
  <c r="KF8"/>
  <c r="KG8"/>
  <c r="KH8"/>
  <c r="KI8"/>
  <c r="KJ8"/>
  <c r="KK8"/>
  <c r="KL8"/>
  <c r="KM8"/>
  <c r="KN8"/>
  <c r="KO8"/>
  <c r="KP8"/>
  <c r="KQ8"/>
  <c r="KR8"/>
  <c r="KS8"/>
  <c r="KT8"/>
  <c r="KU8"/>
  <c r="KV8"/>
  <c r="KW8"/>
  <c r="KX8"/>
  <c r="KY8"/>
  <c r="KZ8"/>
  <c r="LA8"/>
  <c r="LB8"/>
  <c r="LC8"/>
  <c r="LD8"/>
  <c r="LE8"/>
  <c r="LF8"/>
  <c r="LG8"/>
  <c r="LH8"/>
  <c r="LI8"/>
  <c r="LJ8"/>
  <c r="LK8"/>
  <c r="LL8"/>
  <c r="LM8"/>
  <c r="LN8"/>
  <c r="LO8"/>
  <c r="LP8"/>
  <c r="LQ8"/>
  <c r="LR8"/>
  <c r="LS8"/>
  <c r="LT8"/>
  <c r="LU8"/>
  <c r="LV8"/>
  <c r="LW8"/>
  <c r="LX8"/>
  <c r="LY8"/>
  <c r="LZ8"/>
  <c r="MA8"/>
  <c r="MB8"/>
  <c r="MC8"/>
  <c r="MD8"/>
  <c r="ME8"/>
  <c r="MF8"/>
  <c r="MG8"/>
  <c r="MH8"/>
  <c r="MI8"/>
  <c r="MJ8"/>
  <c r="MK8"/>
  <c r="ML8"/>
  <c r="MM8"/>
  <c r="MN8"/>
  <c r="MO8"/>
  <c r="MP8"/>
  <c r="MQ8"/>
  <c r="MR8"/>
  <c r="MS8"/>
  <c r="MT8"/>
  <c r="MU8"/>
  <c r="MV8"/>
  <c r="MW8"/>
  <c r="MX8"/>
  <c r="MY8"/>
  <c r="MZ8"/>
  <c r="NA8"/>
  <c r="NB8"/>
  <c r="NC8"/>
  <c r="ND8"/>
  <c r="NE8"/>
  <c r="NF8"/>
  <c r="NG8"/>
  <c r="NH8"/>
  <c r="NI8"/>
  <c r="NJ8"/>
  <c r="NK8"/>
  <c r="NL8"/>
  <c r="NM8"/>
  <c r="NN8"/>
  <c r="NO8"/>
  <c r="NP8"/>
  <c r="NQ8"/>
  <c r="NR8"/>
  <c r="NS8"/>
  <c r="NT8"/>
  <c r="NU8"/>
  <c r="NV8"/>
  <c r="NW8"/>
  <c r="NX8"/>
  <c r="NY8"/>
  <c r="NZ8"/>
  <c r="OA8"/>
  <c r="OB8"/>
  <c r="OC8"/>
  <c r="OD8"/>
  <c r="OE8"/>
  <c r="OF8"/>
  <c r="OG8"/>
  <c r="OH8"/>
  <c r="OI8"/>
  <c r="OJ8"/>
  <c r="OK8"/>
  <c r="OL8"/>
  <c r="OM8"/>
  <c r="ON8"/>
  <c r="OO8"/>
  <c r="OP8"/>
  <c r="OQ8"/>
  <c r="OR8"/>
  <c r="OS8"/>
  <c r="OT8"/>
  <c r="OU8"/>
  <c r="OV8"/>
  <c r="OW8"/>
  <c r="OX8"/>
  <c r="OY8"/>
  <c r="OZ8"/>
  <c r="PA8"/>
  <c r="PB8"/>
  <c r="PC8"/>
  <c r="PD8"/>
  <c r="PE8"/>
  <c r="PF8"/>
  <c r="PG8"/>
  <c r="PH8"/>
  <c r="PI8"/>
  <c r="PJ8"/>
  <c r="PK8"/>
  <c r="PL8"/>
  <c r="PM8"/>
  <c r="PN8"/>
  <c r="PO8"/>
  <c r="PP8"/>
  <c r="PQ8"/>
  <c r="PR8"/>
  <c r="PS8"/>
  <c r="PT8"/>
  <c r="PU8"/>
  <c r="PV8"/>
  <c r="PW8"/>
  <c r="PX8"/>
  <c r="PY8"/>
  <c r="PZ8"/>
  <c r="QA8"/>
  <c r="QB8"/>
  <c r="QC8"/>
  <c r="QD8"/>
  <c r="QE8"/>
  <c r="QF8"/>
  <c r="QG8"/>
  <c r="QH8"/>
  <c r="QI8"/>
  <c r="QJ8"/>
  <c r="QK8"/>
  <c r="QL8"/>
  <c r="QM8"/>
  <c r="QN8"/>
  <c r="QO8"/>
  <c r="QP8"/>
  <c r="QQ8"/>
  <c r="QR8"/>
  <c r="QS8"/>
  <c r="QT8"/>
  <c r="QU8"/>
  <c r="QV8"/>
  <c r="QW8"/>
  <c r="QX8"/>
  <c r="QY8"/>
  <c r="QZ8"/>
  <c r="RA8"/>
  <c r="RB8"/>
  <c r="RC8"/>
  <c r="RD8"/>
  <c r="RE8"/>
  <c r="RF8"/>
  <c r="RG8"/>
  <c r="RH8"/>
  <c r="RI8"/>
  <c r="RJ8"/>
  <c r="RK8"/>
  <c r="RL8"/>
  <c r="RM8"/>
  <c r="RN8"/>
  <c r="RO8"/>
  <c r="RP8"/>
  <c r="RQ8"/>
  <c r="RR8"/>
  <c r="RS8"/>
  <c r="RT8"/>
  <c r="RU8"/>
  <c r="RV8"/>
  <c r="RW8"/>
  <c r="RX8"/>
  <c r="RY8"/>
  <c r="RZ8"/>
  <c r="SA8"/>
  <c r="SB8"/>
  <c r="SC8"/>
  <c r="SD8"/>
  <c r="SE8"/>
  <c r="SF8"/>
  <c r="SG8"/>
  <c r="SH8"/>
  <c r="SI8"/>
  <c r="SJ8"/>
  <c r="SK8"/>
  <c r="SL8"/>
  <c r="SM8"/>
  <c r="SN8"/>
  <c r="SO8"/>
  <c r="SP8"/>
  <c r="SQ8"/>
  <c r="SR8"/>
  <c r="SS8"/>
  <c r="ST8"/>
  <c r="SU8"/>
  <c r="SV8"/>
  <c r="SW8"/>
  <c r="SX8"/>
  <c r="SY8"/>
  <c r="SZ8"/>
  <c r="TA8"/>
  <c r="TB8"/>
  <c r="TC8"/>
  <c r="TD8"/>
  <c r="TE8"/>
  <c r="TF8"/>
  <c r="TG8"/>
  <c r="TH8"/>
  <c r="TI8"/>
  <c r="TJ8"/>
  <c r="TK8"/>
  <c r="TL8"/>
  <c r="TM8"/>
  <c r="TN8"/>
  <c r="TO8"/>
  <c r="TP8"/>
  <c r="TQ8"/>
  <c r="TR8"/>
  <c r="TS8"/>
  <c r="TT8"/>
  <c r="TU8"/>
  <c r="TV8"/>
  <c r="TW8"/>
  <c r="TX8"/>
  <c r="TY8"/>
  <c r="TZ8"/>
  <c r="UA8"/>
  <c r="UB8"/>
  <c r="UC8"/>
  <c r="UD8"/>
  <c r="UE8"/>
  <c r="UF8"/>
  <c r="UG8"/>
  <c r="UH8"/>
  <c r="UI8"/>
  <c r="UJ8"/>
  <c r="UK8"/>
  <c r="UL8"/>
  <c r="UM8"/>
  <c r="UN8"/>
  <c r="UO8"/>
  <c r="UP8"/>
  <c r="UQ8"/>
  <c r="UR8"/>
  <c r="US8"/>
  <c r="UT8"/>
  <c r="UU8"/>
  <c r="UV8"/>
  <c r="UW8"/>
  <c r="UX8"/>
  <c r="UY8"/>
  <c r="UZ8"/>
  <c r="VA8"/>
  <c r="VB8"/>
  <c r="VC8"/>
  <c r="VD8"/>
  <c r="VE8"/>
  <c r="VF8"/>
  <c r="VG8"/>
  <c r="VH8"/>
  <c r="VI8"/>
  <c r="VJ8"/>
  <c r="VK8"/>
  <c r="VL8"/>
  <c r="VM8"/>
  <c r="VN8"/>
  <c r="VO8"/>
  <c r="VP8"/>
  <c r="VQ8"/>
  <c r="VR8"/>
  <c r="VS8"/>
  <c r="VT8"/>
  <c r="VU8"/>
  <c r="VV8"/>
  <c r="VW8"/>
  <c r="VX8"/>
  <c r="VY8"/>
  <c r="VZ8"/>
  <c r="WA8"/>
  <c r="WB8"/>
  <c r="WC8"/>
  <c r="WD8"/>
  <c r="WE8"/>
  <c r="WF8"/>
  <c r="WG8"/>
  <c r="WH8"/>
  <c r="WI8"/>
  <c r="WJ8"/>
  <c r="WK8"/>
  <c r="WL8"/>
  <c r="WM8"/>
  <c r="WN8"/>
  <c r="WO8"/>
  <c r="WP8"/>
  <c r="WQ8"/>
  <c r="WR8"/>
  <c r="WS8"/>
  <c r="WT8"/>
  <c r="WU8"/>
  <c r="WV8"/>
  <c r="WW8"/>
  <c r="WX8"/>
  <c r="WY8"/>
  <c r="WZ8"/>
  <c r="XA8"/>
  <c r="XB8"/>
  <c r="XC8"/>
  <c r="XD8"/>
  <c r="XE8"/>
  <c r="XF8"/>
  <c r="XG8"/>
  <c r="XH8"/>
  <c r="XI8"/>
  <c r="XJ8"/>
  <c r="XK8"/>
  <c r="XL8"/>
  <c r="XM8"/>
  <c r="XN8"/>
  <c r="XO8"/>
  <c r="XP8"/>
  <c r="XQ8"/>
  <c r="XR8"/>
  <c r="XS8"/>
  <c r="XT8"/>
  <c r="XU8"/>
  <c r="XV8"/>
  <c r="XW8"/>
  <c r="XX8"/>
  <c r="XY8"/>
  <c r="XZ8"/>
  <c r="YA8"/>
  <c r="YB8"/>
  <c r="YC8"/>
  <c r="YD8"/>
  <c r="YE8"/>
  <c r="YF8"/>
  <c r="YG8"/>
  <c r="YH8"/>
  <c r="YI8"/>
  <c r="YJ8"/>
  <c r="YK8"/>
  <c r="YL8"/>
  <c r="YM8"/>
  <c r="YN8"/>
  <c r="YO8"/>
  <c r="YP8"/>
  <c r="YQ8"/>
  <c r="YR8"/>
  <c r="YS8"/>
  <c r="YT8"/>
  <c r="YU8"/>
  <c r="YV8"/>
  <c r="YW8"/>
  <c r="YX8"/>
  <c r="YY8"/>
  <c r="YZ8"/>
  <c r="ZA8"/>
  <c r="ZB8"/>
  <c r="ZC8"/>
  <c r="ZD8"/>
  <c r="ZE8"/>
  <c r="ZF8"/>
  <c r="ZG8"/>
  <c r="ZH8"/>
  <c r="ZI8"/>
  <c r="ZJ8"/>
  <c r="ZK8"/>
  <c r="ZL8"/>
  <c r="ZM8"/>
  <c r="ZN8"/>
  <c r="ZO8"/>
  <c r="ZP8"/>
  <c r="ZQ8"/>
  <c r="ZR8"/>
  <c r="ZS8"/>
  <c r="ZT8"/>
  <c r="ZU8"/>
  <c r="ZV8"/>
  <c r="ZW8"/>
  <c r="ZX8"/>
  <c r="ZY8"/>
  <c r="ZZ8"/>
  <c r="AAA8"/>
  <c r="AAB8"/>
  <c r="AAC8"/>
  <c r="AAD8"/>
  <c r="H9"/>
  <c r="I9"/>
  <c r="J9"/>
  <c r="K9"/>
  <c r="L9"/>
  <c r="M9"/>
  <c r="N9"/>
  <c r="O9"/>
  <c r="P9"/>
  <c r="Q9"/>
  <c r="R9"/>
  <c r="S9"/>
  <c r="T9"/>
  <c r="U9"/>
  <c r="V9"/>
  <c r="W9"/>
  <c r="X9"/>
  <c r="Y9"/>
  <c r="Z9"/>
  <c r="AA9"/>
  <c r="AB9"/>
  <c r="AC9"/>
  <c r="AD9"/>
  <c r="AE9"/>
  <c r="AF9"/>
  <c r="AG9"/>
  <c r="AH9"/>
  <c r="AI9"/>
  <c r="AJ9"/>
  <c r="AK9"/>
  <c r="AL9"/>
  <c r="AM9"/>
  <c r="AN9"/>
  <c r="AO9"/>
  <c r="AP9"/>
  <c r="AQ9"/>
  <c r="AR9"/>
  <c r="AS9"/>
  <c r="AT9"/>
  <c r="AU9"/>
  <c r="AV9"/>
  <c r="AW9"/>
  <c r="AX9"/>
  <c r="AY9"/>
  <c r="AZ9"/>
  <c r="BA9"/>
  <c r="BB9"/>
  <c r="BC9"/>
  <c r="BD9"/>
  <c r="BE9"/>
  <c r="BF9"/>
  <c r="BG9"/>
  <c r="BH9"/>
  <c r="BI9"/>
  <c r="BJ9"/>
  <c r="BK9"/>
  <c r="BL9"/>
  <c r="BM9"/>
  <c r="BN9"/>
  <c r="BO9"/>
  <c r="BP9"/>
  <c r="BQ9"/>
  <c r="BR9"/>
  <c r="BS9"/>
  <c r="BT9"/>
  <c r="BU9"/>
  <c r="BV9"/>
  <c r="BW9"/>
  <c r="BX9"/>
  <c r="BY9"/>
  <c r="BZ9"/>
  <c r="CA9"/>
  <c r="CB9"/>
  <c r="CC9"/>
  <c r="CD9"/>
  <c r="CE9"/>
  <c r="CF9"/>
  <c r="CG9"/>
  <c r="CH9"/>
  <c r="CI9"/>
  <c r="CJ9"/>
  <c r="CK9"/>
  <c r="CL9"/>
  <c r="CM9"/>
  <c r="CN9"/>
  <c r="CO9"/>
  <c r="CP9"/>
  <c r="CQ9"/>
  <c r="CR9"/>
  <c r="CS9"/>
  <c r="CT9"/>
  <c r="CU9"/>
  <c r="CV9"/>
  <c r="CW9"/>
  <c r="CX9"/>
  <c r="CY9"/>
  <c r="CZ9"/>
  <c r="DA9"/>
  <c r="DB9"/>
  <c r="DC9"/>
  <c r="DD9"/>
  <c r="DE9"/>
  <c r="DF9"/>
  <c r="DG9"/>
  <c r="DH9"/>
  <c r="DI9"/>
  <c r="DJ9"/>
  <c r="DK9"/>
  <c r="DL9"/>
  <c r="DM9"/>
  <c r="DN9"/>
  <c r="DO9"/>
  <c r="DP9"/>
  <c r="DQ9"/>
  <c r="DR9"/>
  <c r="DS9"/>
  <c r="DT9"/>
  <c r="DU9"/>
  <c r="DV9"/>
  <c r="DW9"/>
  <c r="DX9"/>
  <c r="DY9"/>
  <c r="DZ9"/>
  <c r="EA9"/>
  <c r="EB9"/>
  <c r="EC9"/>
  <c r="ED9"/>
  <c r="EE9"/>
  <c r="EF9"/>
  <c r="EG9"/>
  <c r="EH9"/>
  <c r="EI9"/>
  <c r="EJ9"/>
  <c r="EK9"/>
  <c r="EL9"/>
  <c r="EM9"/>
  <c r="EN9"/>
  <c r="EO9"/>
  <c r="EP9"/>
  <c r="EQ9"/>
  <c r="ER9"/>
  <c r="ES9"/>
  <c r="ET9"/>
  <c r="EU9"/>
  <c r="EV9"/>
  <c r="EW9"/>
  <c r="EX9"/>
  <c r="EY9"/>
  <c r="EZ9"/>
  <c r="FA9"/>
  <c r="FB9"/>
  <c r="FC9"/>
  <c r="FD9"/>
  <c r="FE9"/>
  <c r="FF9"/>
  <c r="FG9"/>
  <c r="FH9"/>
  <c r="FI9"/>
  <c r="FJ9"/>
  <c r="FK9"/>
  <c r="FL9"/>
  <c r="FM9"/>
  <c r="FN9"/>
  <c r="FO9"/>
  <c r="FP9"/>
  <c r="FQ9"/>
  <c r="FR9"/>
  <c r="FS9"/>
  <c r="FT9"/>
  <c r="FU9"/>
  <c r="FV9"/>
  <c r="FW9"/>
  <c r="FX9"/>
  <c r="FY9"/>
  <c r="FZ9"/>
  <c r="GA9"/>
  <c r="GB9"/>
  <c r="GC9"/>
  <c r="GD9"/>
  <c r="GE9"/>
  <c r="GF9"/>
  <c r="GG9"/>
  <c r="GH9"/>
  <c r="GI9"/>
  <c r="GJ9"/>
  <c r="GK9"/>
  <c r="GL9"/>
  <c r="GM9"/>
  <c r="GN9"/>
  <c r="GO9"/>
  <c r="GP9"/>
  <c r="GQ9"/>
  <c r="GR9"/>
  <c r="GS9"/>
  <c r="GT9"/>
  <c r="GU9"/>
  <c r="GV9"/>
  <c r="GW9"/>
  <c r="GX9"/>
  <c r="GY9"/>
  <c r="GZ9"/>
  <c r="HA9"/>
  <c r="HB9"/>
  <c r="HC9"/>
  <c r="HD9"/>
  <c r="HE9"/>
  <c r="HF9"/>
  <c r="HG9"/>
  <c r="HH9"/>
  <c r="HI9"/>
  <c r="HJ9"/>
  <c r="HK9"/>
  <c r="HL9"/>
  <c r="HM9"/>
  <c r="HN9"/>
  <c r="HO9"/>
  <c r="HP9"/>
  <c r="HQ9"/>
  <c r="HR9"/>
  <c r="HS9"/>
  <c r="HT9"/>
  <c r="HU9"/>
  <c r="HV9"/>
  <c r="HW9"/>
  <c r="HX9"/>
  <c r="HY9"/>
  <c r="HZ9"/>
  <c r="IA9"/>
  <c r="IB9"/>
  <c r="IC9"/>
  <c r="ID9"/>
  <c r="IE9"/>
  <c r="IF9"/>
  <c r="IG9"/>
  <c r="IH9"/>
  <c r="II9"/>
  <c r="IJ9"/>
  <c r="IK9"/>
  <c r="IL9"/>
  <c r="IM9"/>
  <c r="IN9"/>
  <c r="IO9"/>
  <c r="IP9"/>
  <c r="IQ9"/>
  <c r="IR9"/>
  <c r="IS9"/>
  <c r="IT9"/>
  <c r="IU9"/>
  <c r="IV9"/>
  <c r="IW9"/>
  <c r="IX9"/>
  <c r="IY9"/>
  <c r="IZ9"/>
  <c r="JA9"/>
  <c r="JB9"/>
  <c r="JC9"/>
  <c r="JD9"/>
  <c r="JE9"/>
  <c r="JF9"/>
  <c r="JG9"/>
  <c r="JH9"/>
  <c r="JI9"/>
  <c r="JJ9"/>
  <c r="JK9"/>
  <c r="JL9"/>
  <c r="JM9"/>
  <c r="JN9"/>
  <c r="JO9"/>
  <c r="JP9"/>
  <c r="JQ9"/>
  <c r="JR9"/>
  <c r="JS9"/>
  <c r="JT9"/>
  <c r="JU9"/>
  <c r="JV9"/>
  <c r="JW9"/>
  <c r="JX9"/>
  <c r="JY9"/>
  <c r="JZ9"/>
  <c r="KA9"/>
  <c r="KB9"/>
  <c r="KC9"/>
  <c r="KD9"/>
  <c r="KE9"/>
  <c r="KF9"/>
  <c r="KG9"/>
  <c r="KH9"/>
  <c r="KI9"/>
  <c r="KJ9"/>
  <c r="KK9"/>
  <c r="KL9"/>
  <c r="KM9"/>
  <c r="KN9"/>
  <c r="KO9"/>
  <c r="KP9"/>
  <c r="KQ9"/>
  <c r="KR9"/>
  <c r="KS9"/>
  <c r="KT9"/>
  <c r="KU9"/>
  <c r="KV9"/>
  <c r="KW9"/>
  <c r="KX9"/>
  <c r="KY9"/>
  <c r="KZ9"/>
  <c r="LA9"/>
  <c r="LB9"/>
  <c r="LC9"/>
  <c r="LD9"/>
  <c r="LE9"/>
  <c r="LF9"/>
  <c r="LG9"/>
  <c r="LH9"/>
  <c r="LI9"/>
  <c r="LJ9"/>
  <c r="LK9"/>
  <c r="LL9"/>
  <c r="LM9"/>
  <c r="LN9"/>
  <c r="LO9"/>
  <c r="LP9"/>
  <c r="LQ9"/>
  <c r="LR9"/>
  <c r="LS9"/>
  <c r="LT9"/>
  <c r="LU9"/>
  <c r="LV9"/>
  <c r="LW9"/>
  <c r="LX9"/>
  <c r="LY9"/>
  <c r="LZ9"/>
  <c r="MA9"/>
  <c r="MB9"/>
  <c r="MC9"/>
  <c r="MD9"/>
  <c r="ME9"/>
  <c r="MF9"/>
  <c r="MG9"/>
  <c r="MH9"/>
  <c r="MI9"/>
  <c r="MJ9"/>
  <c r="MK9"/>
  <c r="ML9"/>
  <c r="MM9"/>
  <c r="MN9"/>
  <c r="MO9"/>
  <c r="MP9"/>
  <c r="MQ9"/>
  <c r="MR9"/>
  <c r="MS9"/>
  <c r="MT9"/>
  <c r="MU9"/>
  <c r="MV9"/>
  <c r="MW9"/>
  <c r="MX9"/>
  <c r="MY9"/>
  <c r="MZ9"/>
  <c r="NA9"/>
  <c r="NB9"/>
  <c r="NC9"/>
  <c r="ND9"/>
  <c r="NE9"/>
  <c r="NF9"/>
  <c r="NG9"/>
  <c r="NH9"/>
  <c r="NI9"/>
  <c r="NJ9"/>
  <c r="NK9"/>
  <c r="NL9"/>
  <c r="NM9"/>
  <c r="NN9"/>
  <c r="NO9"/>
  <c r="NP9"/>
  <c r="NQ9"/>
  <c r="NR9"/>
  <c r="NS9"/>
  <c r="NT9"/>
  <c r="NU9"/>
  <c r="NV9"/>
  <c r="NW9"/>
  <c r="NX9"/>
  <c r="NY9"/>
  <c r="NZ9"/>
  <c r="OA9"/>
  <c r="OB9"/>
  <c r="OC9"/>
  <c r="OD9"/>
  <c r="OE9"/>
  <c r="OF9"/>
  <c r="OG9"/>
  <c r="OH9"/>
  <c r="OI9"/>
  <c r="OJ9"/>
  <c r="OK9"/>
  <c r="OL9"/>
  <c r="OM9"/>
  <c r="ON9"/>
  <c r="OO9"/>
  <c r="OP9"/>
  <c r="OQ9"/>
  <c r="OR9"/>
  <c r="OS9"/>
  <c r="OT9"/>
  <c r="OU9"/>
  <c r="OV9"/>
  <c r="OW9"/>
  <c r="OX9"/>
  <c r="OY9"/>
  <c r="OZ9"/>
  <c r="PA9"/>
  <c r="PB9"/>
  <c r="PC9"/>
  <c r="PD9"/>
  <c r="PE9"/>
  <c r="PF9"/>
  <c r="PG9"/>
  <c r="PH9"/>
  <c r="PI9"/>
  <c r="PJ9"/>
  <c r="PK9"/>
  <c r="PL9"/>
  <c r="PM9"/>
  <c r="PN9"/>
  <c r="PO9"/>
  <c r="PP9"/>
  <c r="PQ9"/>
  <c r="PR9"/>
  <c r="PS9"/>
  <c r="PT9"/>
  <c r="PU9"/>
  <c r="PV9"/>
  <c r="PW9"/>
  <c r="PX9"/>
  <c r="PY9"/>
  <c r="PZ9"/>
  <c r="QA9"/>
  <c r="QB9"/>
  <c r="QC9"/>
  <c r="QD9"/>
  <c r="QE9"/>
  <c r="QF9"/>
  <c r="QG9"/>
  <c r="QH9"/>
  <c r="QI9"/>
  <c r="QJ9"/>
  <c r="QK9"/>
  <c r="QL9"/>
  <c r="QM9"/>
  <c r="QN9"/>
  <c r="QO9"/>
  <c r="QP9"/>
  <c r="QQ9"/>
  <c r="QR9"/>
  <c r="QS9"/>
  <c r="QT9"/>
  <c r="QU9"/>
  <c r="QV9"/>
  <c r="QW9"/>
  <c r="QX9"/>
  <c r="QY9"/>
  <c r="QZ9"/>
  <c r="RA9"/>
  <c r="RB9"/>
  <c r="RC9"/>
  <c r="RD9"/>
  <c r="RE9"/>
  <c r="RF9"/>
  <c r="RG9"/>
  <c r="RH9"/>
  <c r="RI9"/>
  <c r="RJ9"/>
  <c r="RK9"/>
  <c r="RL9"/>
  <c r="RM9"/>
  <c r="RN9"/>
  <c r="RO9"/>
  <c r="RP9"/>
  <c r="RQ9"/>
  <c r="RR9"/>
  <c r="RS9"/>
  <c r="RT9"/>
  <c r="RU9"/>
  <c r="RV9"/>
  <c r="RW9"/>
  <c r="RX9"/>
  <c r="RY9"/>
  <c r="RZ9"/>
  <c r="SA9"/>
  <c r="SB9"/>
  <c r="SC9"/>
  <c r="SD9"/>
  <c r="SE9"/>
  <c r="SF9"/>
  <c r="SG9"/>
  <c r="SH9"/>
  <c r="SI9"/>
  <c r="SJ9"/>
  <c r="SK9"/>
  <c r="SL9"/>
  <c r="SM9"/>
  <c r="SN9"/>
  <c r="SO9"/>
  <c r="SP9"/>
  <c r="SQ9"/>
  <c r="SR9"/>
  <c r="SS9"/>
  <c r="ST9"/>
  <c r="SU9"/>
  <c r="SV9"/>
  <c r="SW9"/>
  <c r="SX9"/>
  <c r="SY9"/>
  <c r="SZ9"/>
  <c r="TA9"/>
  <c r="TB9"/>
  <c r="TC9"/>
  <c r="TD9"/>
  <c r="TE9"/>
  <c r="TF9"/>
  <c r="TG9"/>
  <c r="TH9"/>
  <c r="TI9"/>
  <c r="TJ9"/>
  <c r="TK9"/>
  <c r="TL9"/>
  <c r="TM9"/>
  <c r="TN9"/>
  <c r="TO9"/>
  <c r="TP9"/>
  <c r="TQ9"/>
  <c r="TR9"/>
  <c r="TS9"/>
  <c r="TT9"/>
  <c r="TU9"/>
  <c r="TV9"/>
  <c r="TW9"/>
  <c r="TX9"/>
  <c r="TY9"/>
  <c r="TZ9"/>
  <c r="UA9"/>
  <c r="UB9"/>
  <c r="UC9"/>
  <c r="UD9"/>
  <c r="UE9"/>
  <c r="UF9"/>
  <c r="UG9"/>
  <c r="UH9"/>
  <c r="UI9"/>
  <c r="UJ9"/>
  <c r="UK9"/>
  <c r="UL9"/>
  <c r="UM9"/>
  <c r="UN9"/>
  <c r="UO9"/>
  <c r="UP9"/>
  <c r="UQ9"/>
  <c r="UR9"/>
  <c r="US9"/>
  <c r="UT9"/>
  <c r="UU9"/>
  <c r="UV9"/>
  <c r="UW9"/>
  <c r="UX9"/>
  <c r="UY9"/>
  <c r="UZ9"/>
  <c r="VA9"/>
  <c r="VB9"/>
  <c r="VC9"/>
  <c r="VD9"/>
  <c r="VE9"/>
  <c r="VF9"/>
  <c r="VG9"/>
  <c r="VH9"/>
  <c r="VI9"/>
  <c r="VJ9"/>
  <c r="VK9"/>
  <c r="VL9"/>
  <c r="VM9"/>
  <c r="VN9"/>
  <c r="VO9"/>
  <c r="VP9"/>
  <c r="VQ9"/>
  <c r="VR9"/>
  <c r="VS9"/>
  <c r="VT9"/>
  <c r="VU9"/>
  <c r="VV9"/>
  <c r="VW9"/>
  <c r="VX9"/>
  <c r="VY9"/>
  <c r="VZ9"/>
  <c r="WA9"/>
  <c r="WB9"/>
  <c r="WC9"/>
  <c r="WD9"/>
  <c r="WE9"/>
  <c r="WF9"/>
  <c r="WG9"/>
  <c r="WH9"/>
  <c r="WI9"/>
  <c r="WJ9"/>
  <c r="WK9"/>
  <c r="WL9"/>
  <c r="WM9"/>
  <c r="WN9"/>
  <c r="WO9"/>
  <c r="WP9"/>
  <c r="WQ9"/>
  <c r="WR9"/>
  <c r="WS9"/>
  <c r="WT9"/>
  <c r="WU9"/>
  <c r="WV9"/>
  <c r="WW9"/>
  <c r="WX9"/>
  <c r="WY9"/>
  <c r="WZ9"/>
  <c r="XA9"/>
  <c r="XB9"/>
  <c r="XC9"/>
  <c r="XD9"/>
  <c r="XE9"/>
  <c r="XF9"/>
  <c r="XG9"/>
  <c r="XH9"/>
  <c r="XI9"/>
  <c r="XJ9"/>
  <c r="XK9"/>
  <c r="XL9"/>
  <c r="XM9"/>
  <c r="XN9"/>
  <c r="XO9"/>
  <c r="XP9"/>
  <c r="XQ9"/>
  <c r="XR9"/>
  <c r="XS9"/>
  <c r="XT9"/>
  <c r="XU9"/>
  <c r="XV9"/>
  <c r="XW9"/>
  <c r="XX9"/>
  <c r="XY9"/>
  <c r="XZ9"/>
  <c r="YA9"/>
  <c r="YB9"/>
  <c r="YC9"/>
  <c r="YD9"/>
  <c r="YE9"/>
  <c r="YF9"/>
  <c r="YG9"/>
  <c r="YH9"/>
  <c r="YI9"/>
  <c r="YJ9"/>
  <c r="YK9"/>
  <c r="YL9"/>
  <c r="YM9"/>
  <c r="YN9"/>
  <c r="YO9"/>
  <c r="YP9"/>
  <c r="YQ9"/>
  <c r="YR9"/>
  <c r="YS9"/>
  <c r="YT9"/>
  <c r="YU9"/>
  <c r="YV9"/>
  <c r="YW9"/>
  <c r="YX9"/>
  <c r="YY9"/>
  <c r="YZ9"/>
  <c r="ZA9"/>
  <c r="ZB9"/>
  <c r="ZC9"/>
  <c r="ZD9"/>
  <c r="ZE9"/>
  <c r="ZF9"/>
  <c r="ZG9"/>
  <c r="ZH9"/>
  <c r="ZI9"/>
  <c r="ZJ9"/>
  <c r="ZK9"/>
  <c r="ZL9"/>
  <c r="ZM9"/>
  <c r="ZN9"/>
  <c r="ZO9"/>
  <c r="ZP9"/>
  <c r="ZQ9"/>
  <c r="ZR9"/>
  <c r="ZS9"/>
  <c r="ZT9"/>
  <c r="ZU9"/>
  <c r="ZV9"/>
  <c r="ZW9"/>
  <c r="ZX9"/>
  <c r="ZY9"/>
  <c r="ZZ9"/>
  <c r="AAA9"/>
  <c r="AAB9"/>
  <c r="AAC9"/>
  <c r="AAD9"/>
  <c r="H10"/>
  <c r="I10"/>
  <c r="J10"/>
  <c r="K10"/>
  <c r="L10"/>
  <c r="M10"/>
  <c r="N10"/>
  <c r="O10"/>
  <c r="P10"/>
  <c r="Q10"/>
  <c r="R10"/>
  <c r="S10"/>
  <c r="T10"/>
  <c r="U10"/>
  <c r="V10"/>
  <c r="W10"/>
  <c r="X10"/>
  <c r="Y10"/>
  <c r="Z10"/>
  <c r="AA10"/>
  <c r="AB10"/>
  <c r="AC10"/>
  <c r="AD10"/>
  <c r="AE10"/>
  <c r="AF10"/>
  <c r="AG10"/>
  <c r="AH10"/>
  <c r="AI10"/>
  <c r="AJ10"/>
  <c r="AK10"/>
  <c r="AL10"/>
  <c r="AM10"/>
  <c r="AN10"/>
  <c r="AO10"/>
  <c r="AP10"/>
  <c r="AQ10"/>
  <c r="AR10"/>
  <c r="AS10"/>
  <c r="AT10"/>
  <c r="AU10"/>
  <c r="AV10"/>
  <c r="AW10"/>
  <c r="AX10"/>
  <c r="AY10"/>
  <c r="AZ10"/>
  <c r="BA10"/>
  <c r="BB10"/>
  <c r="BC10"/>
  <c r="BD10"/>
  <c r="BE10"/>
  <c r="BF10"/>
  <c r="BG10"/>
  <c r="BH10"/>
  <c r="BI10"/>
  <c r="BJ10"/>
  <c r="BK10"/>
  <c r="BL10"/>
  <c r="BM10"/>
  <c r="BN10"/>
  <c r="BO10"/>
  <c r="BP10"/>
  <c r="BQ10"/>
  <c r="BR10"/>
  <c r="BS10"/>
  <c r="BT10"/>
  <c r="BU10"/>
  <c r="BV10"/>
  <c r="BW10"/>
  <c r="BX10"/>
  <c r="BY10"/>
  <c r="BZ10"/>
  <c r="CA10"/>
  <c r="CB10"/>
  <c r="CC10"/>
  <c r="CD10"/>
  <c r="CE10"/>
  <c r="CF10"/>
  <c r="CG10"/>
  <c r="CH10"/>
  <c r="CI10"/>
  <c r="CJ10"/>
  <c r="CK10"/>
  <c r="CL10"/>
  <c r="CM10"/>
  <c r="CN10"/>
  <c r="CO10"/>
  <c r="CP10"/>
  <c r="CQ10"/>
  <c r="CR10"/>
  <c r="CS10"/>
  <c r="CT10"/>
  <c r="CU10"/>
  <c r="CV10"/>
  <c r="CW10"/>
  <c r="CX10"/>
  <c r="CY10"/>
  <c r="CZ10"/>
  <c r="DA10"/>
  <c r="DB10"/>
  <c r="DC10"/>
  <c r="DD10"/>
  <c r="DE10"/>
  <c r="DF10"/>
  <c r="DG10"/>
  <c r="DH10"/>
  <c r="DI10"/>
  <c r="DJ10"/>
  <c r="DK10"/>
  <c r="DL10"/>
  <c r="DM10"/>
  <c r="DN10"/>
  <c r="DO10"/>
  <c r="DP10"/>
  <c r="DQ10"/>
  <c r="DR10"/>
  <c r="DS10"/>
  <c r="DT10"/>
  <c r="DU10"/>
  <c r="DV10"/>
  <c r="DW10"/>
  <c r="DX10"/>
  <c r="DY10"/>
  <c r="DZ10"/>
  <c r="EA10"/>
  <c r="EB10"/>
  <c r="EC10"/>
  <c r="ED10"/>
  <c r="EE10"/>
  <c r="EF10"/>
  <c r="EG10"/>
  <c r="EH10"/>
  <c r="EI10"/>
  <c r="EJ10"/>
  <c r="EK10"/>
  <c r="EL10"/>
  <c r="EM10"/>
  <c r="EN10"/>
  <c r="EO10"/>
  <c r="EP10"/>
  <c r="EQ10"/>
  <c r="ER10"/>
  <c r="ES10"/>
  <c r="ET10"/>
  <c r="EU10"/>
  <c r="EV10"/>
  <c r="EW10"/>
  <c r="EX10"/>
  <c r="EY10"/>
  <c r="EZ10"/>
  <c r="FA10"/>
  <c r="FB10"/>
  <c r="FC10"/>
  <c r="FD10"/>
  <c r="FE10"/>
  <c r="FF10"/>
  <c r="FG10"/>
  <c r="FH10"/>
  <c r="FI10"/>
  <c r="FJ10"/>
  <c r="FK10"/>
  <c r="FL10"/>
  <c r="FM10"/>
  <c r="FN10"/>
  <c r="FO10"/>
  <c r="FP10"/>
  <c r="FQ10"/>
  <c r="FR10"/>
  <c r="FS10"/>
  <c r="FT10"/>
  <c r="FU10"/>
  <c r="FV10"/>
  <c r="FW10"/>
  <c r="FX10"/>
  <c r="FY10"/>
  <c r="FZ10"/>
  <c r="GA10"/>
  <c r="GB10"/>
  <c r="GC10"/>
  <c r="GD10"/>
  <c r="GE10"/>
  <c r="GF10"/>
  <c r="GG10"/>
  <c r="GH10"/>
  <c r="GI10"/>
  <c r="GJ10"/>
  <c r="GK10"/>
  <c r="GL10"/>
  <c r="GM10"/>
  <c r="GN10"/>
  <c r="GO10"/>
  <c r="GP10"/>
  <c r="GQ10"/>
  <c r="GR10"/>
  <c r="GS10"/>
  <c r="GT10"/>
  <c r="GU10"/>
  <c r="GV10"/>
  <c r="GW10"/>
  <c r="GX10"/>
  <c r="GY10"/>
  <c r="GZ10"/>
  <c r="HA10"/>
  <c r="HB10"/>
  <c r="HC10"/>
  <c r="HD10"/>
  <c r="HE10"/>
  <c r="HF10"/>
  <c r="HG10"/>
  <c r="HH10"/>
  <c r="HI10"/>
  <c r="HJ10"/>
  <c r="HK10"/>
  <c r="HL10"/>
  <c r="HM10"/>
  <c r="HN10"/>
  <c r="HO10"/>
  <c r="HP10"/>
  <c r="HQ10"/>
  <c r="HR10"/>
  <c r="HS10"/>
  <c r="HT10"/>
  <c r="HU10"/>
  <c r="HV10"/>
  <c r="HW10"/>
  <c r="HX10"/>
  <c r="HY10"/>
  <c r="HZ10"/>
  <c r="IA10"/>
  <c r="IB10"/>
  <c r="IC10"/>
  <c r="ID10"/>
  <c r="IE10"/>
  <c r="IF10"/>
  <c r="IG10"/>
  <c r="IH10"/>
  <c r="II10"/>
  <c r="IJ10"/>
  <c r="IK10"/>
  <c r="IL10"/>
  <c r="IM10"/>
  <c r="IN10"/>
  <c r="IO10"/>
  <c r="IP10"/>
  <c r="IQ10"/>
  <c r="IR10"/>
  <c r="IS10"/>
  <c r="IT10"/>
  <c r="IU10"/>
  <c r="IV10"/>
  <c r="IW10"/>
  <c r="IX10"/>
  <c r="IY10"/>
  <c r="IZ10"/>
  <c r="JA10"/>
  <c r="JB10"/>
  <c r="JC10"/>
  <c r="JD10"/>
  <c r="JE10"/>
  <c r="JF10"/>
  <c r="JG10"/>
  <c r="JH10"/>
  <c r="JI10"/>
  <c r="JJ10"/>
  <c r="JK10"/>
  <c r="JL10"/>
  <c r="JM10"/>
  <c r="JN10"/>
  <c r="JO10"/>
  <c r="JP10"/>
  <c r="JQ10"/>
  <c r="JR10"/>
  <c r="JS10"/>
  <c r="JT10"/>
  <c r="JU10"/>
  <c r="JV10"/>
  <c r="JW10"/>
  <c r="JX10"/>
  <c r="JY10"/>
  <c r="JZ10"/>
  <c r="KA10"/>
  <c r="KB10"/>
  <c r="KC10"/>
  <c r="KD10"/>
  <c r="KE10"/>
  <c r="KF10"/>
  <c r="KG10"/>
  <c r="KH10"/>
  <c r="KI10"/>
  <c r="KJ10"/>
  <c r="KK10"/>
  <c r="KL10"/>
  <c r="KM10"/>
  <c r="KN10"/>
  <c r="KO10"/>
  <c r="KP10"/>
  <c r="KQ10"/>
  <c r="KR10"/>
  <c r="KS10"/>
  <c r="KT10"/>
  <c r="KU10"/>
  <c r="KV10"/>
  <c r="KW10"/>
  <c r="KX10"/>
  <c r="KY10"/>
  <c r="KZ10"/>
  <c r="LA10"/>
  <c r="LB10"/>
  <c r="LC10"/>
  <c r="LD10"/>
  <c r="LE10"/>
  <c r="LF10"/>
  <c r="LG10"/>
  <c r="LH10"/>
  <c r="LI10"/>
  <c r="LJ10"/>
  <c r="LK10"/>
  <c r="LL10"/>
  <c r="LM10"/>
  <c r="LN10"/>
  <c r="LO10"/>
  <c r="LP10"/>
  <c r="LQ10"/>
  <c r="LR10"/>
  <c r="LS10"/>
  <c r="LT10"/>
  <c r="LU10"/>
  <c r="LV10"/>
  <c r="LW10"/>
  <c r="LX10"/>
  <c r="LY10"/>
  <c r="LZ10"/>
  <c r="MA10"/>
  <c r="MB10"/>
  <c r="MC10"/>
  <c r="MD10"/>
  <c r="ME10"/>
  <c r="MF10"/>
  <c r="MG10"/>
  <c r="MH10"/>
  <c r="MI10"/>
  <c r="MJ10"/>
  <c r="MK10"/>
  <c r="ML10"/>
  <c r="MM10"/>
  <c r="MN10"/>
  <c r="MO10"/>
  <c r="MP10"/>
  <c r="MQ10"/>
  <c r="MR10"/>
  <c r="MS10"/>
  <c r="MT10"/>
  <c r="MU10"/>
  <c r="MV10"/>
  <c r="MW10"/>
  <c r="MX10"/>
  <c r="MY10"/>
  <c r="MZ10"/>
  <c r="NA10"/>
  <c r="NB10"/>
  <c r="NC10"/>
  <c r="ND10"/>
  <c r="NE10"/>
  <c r="NF10"/>
  <c r="NG10"/>
  <c r="NH10"/>
  <c r="NI10"/>
  <c r="NJ10"/>
  <c r="NK10"/>
  <c r="NL10"/>
  <c r="NM10"/>
  <c r="NN10"/>
  <c r="NO10"/>
  <c r="NP10"/>
  <c r="NQ10"/>
  <c r="NR10"/>
  <c r="NS10"/>
  <c r="NT10"/>
  <c r="NU10"/>
  <c r="NV10"/>
  <c r="NW10"/>
  <c r="NX10"/>
  <c r="NY10"/>
  <c r="NZ10"/>
  <c r="OA10"/>
  <c r="OB10"/>
  <c r="OC10"/>
  <c r="OD10"/>
  <c r="OE10"/>
  <c r="OF10"/>
  <c r="OG10"/>
  <c r="OH10"/>
  <c r="OI10"/>
  <c r="OJ10"/>
  <c r="OK10"/>
  <c r="OL10"/>
  <c r="OM10"/>
  <c r="ON10"/>
  <c r="OO10"/>
  <c r="OP10"/>
  <c r="OQ10"/>
  <c r="OR10"/>
  <c r="OS10"/>
  <c r="OT10"/>
  <c r="OU10"/>
  <c r="OV10"/>
  <c r="OW10"/>
  <c r="OX10"/>
  <c r="OY10"/>
  <c r="OZ10"/>
  <c r="PA10"/>
  <c r="PB10"/>
  <c r="PC10"/>
  <c r="PD10"/>
  <c r="PE10"/>
  <c r="PF10"/>
  <c r="PG10"/>
  <c r="PH10"/>
  <c r="PI10"/>
  <c r="PJ10"/>
  <c r="PK10"/>
  <c r="PL10"/>
  <c r="PM10"/>
  <c r="PN10"/>
  <c r="PO10"/>
  <c r="PP10"/>
  <c r="PQ10"/>
  <c r="PR10"/>
  <c r="PS10"/>
  <c r="PT10"/>
  <c r="PU10"/>
  <c r="PV10"/>
  <c r="PW10"/>
  <c r="PX10"/>
  <c r="PY10"/>
  <c r="PZ10"/>
  <c r="QA10"/>
  <c r="QB10"/>
  <c r="QC10"/>
  <c r="QD10"/>
  <c r="QE10"/>
  <c r="QF10"/>
  <c r="QG10"/>
  <c r="QH10"/>
  <c r="QI10"/>
  <c r="QJ10"/>
  <c r="QK10"/>
  <c r="QL10"/>
  <c r="QM10"/>
  <c r="QN10"/>
  <c r="QO10"/>
  <c r="QP10"/>
  <c r="QQ10"/>
  <c r="QR10"/>
  <c r="QS10"/>
  <c r="QT10"/>
  <c r="QU10"/>
  <c r="QV10"/>
  <c r="QW10"/>
  <c r="QX10"/>
  <c r="QY10"/>
  <c r="QZ10"/>
  <c r="RA10"/>
  <c r="RB10"/>
  <c r="RC10"/>
  <c r="RD10"/>
  <c r="RE10"/>
  <c r="RF10"/>
  <c r="RG10"/>
  <c r="RH10"/>
  <c r="RI10"/>
  <c r="RJ10"/>
  <c r="RK10"/>
  <c r="RL10"/>
  <c r="RM10"/>
  <c r="RN10"/>
  <c r="RO10"/>
  <c r="RP10"/>
  <c r="RQ10"/>
  <c r="RR10"/>
  <c r="RS10"/>
  <c r="RT10"/>
  <c r="RU10"/>
  <c r="RV10"/>
  <c r="RW10"/>
  <c r="RX10"/>
  <c r="RY10"/>
  <c r="RZ10"/>
  <c r="SA10"/>
  <c r="SB10"/>
  <c r="SC10"/>
  <c r="SD10"/>
  <c r="SE10"/>
  <c r="SF10"/>
  <c r="SG10"/>
  <c r="SH10"/>
  <c r="SI10"/>
  <c r="SJ10"/>
  <c r="SK10"/>
  <c r="SL10"/>
  <c r="SM10"/>
  <c r="SN10"/>
  <c r="SO10"/>
  <c r="SP10"/>
  <c r="SQ10"/>
  <c r="SR10"/>
  <c r="SS10"/>
  <c r="ST10"/>
  <c r="SU10"/>
  <c r="SV10"/>
  <c r="SW10"/>
  <c r="SX10"/>
  <c r="SY10"/>
  <c r="SZ10"/>
  <c r="TA10"/>
  <c r="TB10"/>
  <c r="TC10"/>
  <c r="TD10"/>
  <c r="TE10"/>
  <c r="TF10"/>
  <c r="TG10"/>
  <c r="TH10"/>
  <c r="TI10"/>
  <c r="TJ10"/>
  <c r="TK10"/>
  <c r="TL10"/>
  <c r="TM10"/>
  <c r="TN10"/>
  <c r="TO10"/>
  <c r="TP10"/>
  <c r="TQ10"/>
  <c r="TR10"/>
  <c r="TS10"/>
  <c r="TT10"/>
  <c r="TU10"/>
  <c r="TV10"/>
  <c r="TW10"/>
  <c r="TX10"/>
  <c r="TY10"/>
  <c r="TZ10"/>
  <c r="UA10"/>
  <c r="UB10"/>
  <c r="UC10"/>
  <c r="UD10"/>
  <c r="UE10"/>
  <c r="UF10"/>
  <c r="UG10"/>
  <c r="UH10"/>
  <c r="UI10"/>
  <c r="UJ10"/>
  <c r="UK10"/>
  <c r="UL10"/>
  <c r="UM10"/>
  <c r="UN10"/>
  <c r="UO10"/>
  <c r="UP10"/>
  <c r="UQ10"/>
  <c r="UR10"/>
  <c r="US10"/>
  <c r="UT10"/>
  <c r="UU10"/>
  <c r="UV10"/>
  <c r="UW10"/>
  <c r="UX10"/>
  <c r="UY10"/>
  <c r="UZ10"/>
  <c r="VA10"/>
  <c r="VB10"/>
  <c r="VC10"/>
  <c r="VD10"/>
  <c r="VE10"/>
  <c r="VF10"/>
  <c r="VG10"/>
  <c r="VH10"/>
  <c r="VI10"/>
  <c r="VJ10"/>
  <c r="VK10"/>
  <c r="VL10"/>
  <c r="VM10"/>
  <c r="VN10"/>
  <c r="VO10"/>
  <c r="VP10"/>
  <c r="VQ10"/>
  <c r="VR10"/>
  <c r="VS10"/>
  <c r="VT10"/>
  <c r="VU10"/>
  <c r="VV10"/>
  <c r="VW10"/>
  <c r="VX10"/>
  <c r="VY10"/>
  <c r="VZ10"/>
  <c r="WA10"/>
  <c r="WB10"/>
  <c r="WC10"/>
  <c r="WD10"/>
  <c r="WE10"/>
  <c r="WF10"/>
  <c r="WG10"/>
  <c r="WH10"/>
  <c r="WI10"/>
  <c r="WJ10"/>
  <c r="WK10"/>
  <c r="WL10"/>
  <c r="WM10"/>
  <c r="WN10"/>
  <c r="WO10"/>
  <c r="WP10"/>
  <c r="WQ10"/>
  <c r="WR10"/>
  <c r="WS10"/>
  <c r="WT10"/>
  <c r="WU10"/>
  <c r="WV10"/>
  <c r="WW10"/>
  <c r="WX10"/>
  <c r="WY10"/>
  <c r="WZ10"/>
  <c r="XA10"/>
  <c r="XB10"/>
  <c r="XC10"/>
  <c r="XD10"/>
  <c r="XE10"/>
  <c r="XF10"/>
  <c r="XG10"/>
  <c r="XH10"/>
  <c r="XI10"/>
  <c r="XJ10"/>
  <c r="XK10"/>
  <c r="XL10"/>
  <c r="XM10"/>
  <c r="XN10"/>
  <c r="XO10"/>
  <c r="XP10"/>
  <c r="XQ10"/>
  <c r="XR10"/>
  <c r="XS10"/>
  <c r="XT10"/>
  <c r="XU10"/>
  <c r="XV10"/>
  <c r="XW10"/>
  <c r="XX10"/>
  <c r="XY10"/>
  <c r="XZ10"/>
  <c r="YA10"/>
  <c r="YB10"/>
  <c r="YC10"/>
  <c r="YD10"/>
  <c r="YE10"/>
  <c r="YF10"/>
  <c r="YG10"/>
  <c r="YH10"/>
  <c r="YI10"/>
  <c r="YJ10"/>
  <c r="YK10"/>
  <c r="YL10"/>
  <c r="YM10"/>
  <c r="YN10"/>
  <c r="YO10"/>
  <c r="YP10"/>
  <c r="YQ10"/>
  <c r="YR10"/>
  <c r="YS10"/>
  <c r="YT10"/>
  <c r="YU10"/>
  <c r="YV10"/>
  <c r="YW10"/>
  <c r="YX10"/>
  <c r="YY10"/>
  <c r="YZ10"/>
  <c r="ZA10"/>
  <c r="ZB10"/>
  <c r="ZC10"/>
  <c r="ZD10"/>
  <c r="ZE10"/>
  <c r="ZF10"/>
  <c r="ZG10"/>
  <c r="ZH10"/>
  <c r="ZI10"/>
  <c r="ZJ10"/>
  <c r="ZK10"/>
  <c r="ZL10"/>
  <c r="ZM10"/>
  <c r="ZN10"/>
  <c r="ZO10"/>
  <c r="ZP10"/>
  <c r="ZQ10"/>
  <c r="ZR10"/>
  <c r="ZS10"/>
  <c r="ZT10"/>
  <c r="ZU10"/>
  <c r="ZV10"/>
  <c r="ZW10"/>
  <c r="ZX10"/>
  <c r="ZY10"/>
  <c r="ZZ10"/>
  <c r="AAA10"/>
  <c r="AAB10"/>
  <c r="AAC10"/>
  <c r="AAD10"/>
  <c r="H11"/>
  <c r="I11"/>
  <c r="J11"/>
  <c r="K11"/>
  <c r="L11"/>
  <c r="M11"/>
  <c r="N11"/>
  <c r="O11"/>
  <c r="P11"/>
  <c r="Q11"/>
  <c r="R11"/>
  <c r="S11"/>
  <c r="T11"/>
  <c r="U11"/>
  <c r="V11"/>
  <c r="W11"/>
  <c r="X11"/>
  <c r="Y11"/>
  <c r="Z11"/>
  <c r="AA11"/>
  <c r="AB11"/>
  <c r="AC11"/>
  <c r="AD11"/>
  <c r="AE11"/>
  <c r="AF11"/>
  <c r="AG11"/>
  <c r="AH11"/>
  <c r="AI11"/>
  <c r="AJ11"/>
  <c r="AK11"/>
  <c r="AL11"/>
  <c r="AM11"/>
  <c r="AN11"/>
  <c r="AO11"/>
  <c r="AP11"/>
  <c r="AQ11"/>
  <c r="AR11"/>
  <c r="AS11"/>
  <c r="AT11"/>
  <c r="AU11"/>
  <c r="AV11"/>
  <c r="AW11"/>
  <c r="AX11"/>
  <c r="AY11"/>
  <c r="AZ11"/>
  <c r="BA11"/>
  <c r="BB11"/>
  <c r="BC11"/>
  <c r="BD11"/>
  <c r="BE11"/>
  <c r="BF11"/>
  <c r="BG11"/>
  <c r="BH11"/>
  <c r="BI11"/>
  <c r="BJ11"/>
  <c r="BK11"/>
  <c r="BL11"/>
  <c r="BM11"/>
  <c r="BN11"/>
  <c r="BO11"/>
  <c r="BP11"/>
  <c r="BQ11"/>
  <c r="BR11"/>
  <c r="BS11"/>
  <c r="BT11"/>
  <c r="BU11"/>
  <c r="BV11"/>
  <c r="BW11"/>
  <c r="BX11"/>
  <c r="BY11"/>
  <c r="BZ11"/>
  <c r="CA11"/>
  <c r="CB11"/>
  <c r="CC11"/>
  <c r="CD11"/>
  <c r="CE11"/>
  <c r="CF11"/>
  <c r="CG11"/>
  <c r="CH11"/>
  <c r="CI11"/>
  <c r="CJ11"/>
  <c r="CK11"/>
  <c r="CL11"/>
  <c r="CM11"/>
  <c r="CN11"/>
  <c r="CO11"/>
  <c r="CP11"/>
  <c r="CQ11"/>
  <c r="CR11"/>
  <c r="CS11"/>
  <c r="CT11"/>
  <c r="CU11"/>
  <c r="CV11"/>
  <c r="CW11"/>
  <c r="CX11"/>
  <c r="CY11"/>
  <c r="CZ11"/>
  <c r="DA11"/>
  <c r="DB11"/>
  <c r="DC11"/>
  <c r="DD11"/>
  <c r="DE11"/>
  <c r="DF11"/>
  <c r="DG11"/>
  <c r="DH11"/>
  <c r="DI11"/>
  <c r="DJ11"/>
  <c r="DK11"/>
  <c r="DL11"/>
  <c r="DM11"/>
  <c r="DN11"/>
  <c r="DO11"/>
  <c r="DP11"/>
  <c r="DQ11"/>
  <c r="DR11"/>
  <c r="DS11"/>
  <c r="DT11"/>
  <c r="DU11"/>
  <c r="DV11"/>
  <c r="DW11"/>
  <c r="DX11"/>
  <c r="DY11"/>
  <c r="DZ11"/>
  <c r="EA11"/>
  <c r="EB11"/>
  <c r="EC11"/>
  <c r="ED11"/>
  <c r="EE11"/>
  <c r="EF11"/>
  <c r="EG11"/>
  <c r="EH11"/>
  <c r="EI11"/>
  <c r="EJ11"/>
  <c r="EK11"/>
  <c r="EL11"/>
  <c r="EM11"/>
  <c r="EN11"/>
  <c r="EO11"/>
  <c r="EP11"/>
  <c r="EQ11"/>
  <c r="ER11"/>
  <c r="ES11"/>
  <c r="ET11"/>
  <c r="EU11"/>
  <c r="EV11"/>
  <c r="EW11"/>
  <c r="EX11"/>
  <c r="EY11"/>
  <c r="EZ11"/>
  <c r="FA11"/>
  <c r="FB11"/>
  <c r="FC11"/>
  <c r="FD11"/>
  <c r="FE11"/>
  <c r="FF11"/>
  <c r="FG11"/>
  <c r="FH11"/>
  <c r="FI11"/>
  <c r="FJ11"/>
  <c r="FK11"/>
  <c r="FL11"/>
  <c r="FM11"/>
  <c r="FN11"/>
  <c r="FO11"/>
  <c r="FP11"/>
  <c r="FQ11"/>
  <c r="FR11"/>
  <c r="FS11"/>
  <c r="FT11"/>
  <c r="FU11"/>
  <c r="FV11"/>
  <c r="FW11"/>
  <c r="FX11"/>
  <c r="FY11"/>
  <c r="FZ11"/>
  <c r="GA11"/>
  <c r="GB11"/>
  <c r="GC11"/>
  <c r="GD11"/>
  <c r="GE11"/>
  <c r="GF11"/>
  <c r="GG11"/>
  <c r="GH11"/>
  <c r="GI11"/>
  <c r="GJ11"/>
  <c r="GK11"/>
  <c r="GL11"/>
  <c r="GM11"/>
  <c r="GN11"/>
  <c r="GO11"/>
  <c r="GP11"/>
  <c r="GQ11"/>
  <c r="GR11"/>
  <c r="GS11"/>
  <c r="GT11"/>
  <c r="GU11"/>
  <c r="GV11"/>
  <c r="GW11"/>
  <c r="GX11"/>
  <c r="GY11"/>
  <c r="GZ11"/>
  <c r="HA11"/>
  <c r="HB11"/>
  <c r="HC11"/>
  <c r="HD11"/>
  <c r="HE11"/>
  <c r="HF11"/>
  <c r="HG11"/>
  <c r="HH11"/>
  <c r="HI11"/>
  <c r="HJ11"/>
  <c r="HK11"/>
  <c r="HL11"/>
  <c r="HM11"/>
  <c r="HN11"/>
  <c r="HO11"/>
  <c r="HP11"/>
  <c r="HQ11"/>
  <c r="HR11"/>
  <c r="HS11"/>
  <c r="HT11"/>
  <c r="HU11"/>
  <c r="HV11"/>
  <c r="HW11"/>
  <c r="HX11"/>
  <c r="HY11"/>
  <c r="HZ11"/>
  <c r="IA11"/>
  <c r="IB11"/>
  <c r="IC11"/>
  <c r="ID11"/>
  <c r="IE11"/>
  <c r="IF11"/>
  <c r="IG11"/>
  <c r="IH11"/>
  <c r="II11"/>
  <c r="IJ11"/>
  <c r="IK11"/>
  <c r="IL11"/>
  <c r="IM11"/>
  <c r="IN11"/>
  <c r="IO11"/>
  <c r="IP11"/>
  <c r="IQ11"/>
  <c r="IR11"/>
  <c r="IS11"/>
  <c r="IT11"/>
  <c r="IU11"/>
  <c r="IV11"/>
  <c r="IW11"/>
  <c r="IX11"/>
  <c r="IY11"/>
  <c r="IZ11"/>
  <c r="JA11"/>
  <c r="JB11"/>
  <c r="JC11"/>
  <c r="JD11"/>
  <c r="JE11"/>
  <c r="JF11"/>
  <c r="JG11"/>
  <c r="JH11"/>
  <c r="JI11"/>
  <c r="JJ11"/>
  <c r="JK11"/>
  <c r="JL11"/>
  <c r="JM11"/>
  <c r="JN11"/>
  <c r="JO11"/>
  <c r="JP11"/>
  <c r="JQ11"/>
  <c r="JR11"/>
  <c r="JS11"/>
  <c r="JT11"/>
  <c r="JU11"/>
  <c r="JV11"/>
  <c r="JW11"/>
  <c r="JX11"/>
  <c r="JY11"/>
  <c r="JZ11"/>
  <c r="KA11"/>
  <c r="KB11"/>
  <c r="KC11"/>
  <c r="KD11"/>
  <c r="KE11"/>
  <c r="KF11"/>
  <c r="KG11"/>
  <c r="KH11"/>
  <c r="KI11"/>
  <c r="KJ11"/>
  <c r="KK11"/>
  <c r="KL11"/>
  <c r="KM11"/>
  <c r="KN11"/>
  <c r="KO11"/>
  <c r="KP11"/>
  <c r="KQ11"/>
  <c r="KR11"/>
  <c r="KS11"/>
  <c r="KT11"/>
  <c r="KU11"/>
  <c r="KV11"/>
  <c r="KW11"/>
  <c r="KX11"/>
  <c r="KY11"/>
  <c r="KZ11"/>
  <c r="LA11"/>
  <c r="LB11"/>
  <c r="LC11"/>
  <c r="LD11"/>
  <c r="LE11"/>
  <c r="LF11"/>
  <c r="LG11"/>
  <c r="LH11"/>
  <c r="LI11"/>
  <c r="LJ11"/>
  <c r="LK11"/>
  <c r="LL11"/>
  <c r="LM11"/>
  <c r="LN11"/>
  <c r="LO11"/>
  <c r="LP11"/>
  <c r="LQ11"/>
  <c r="LR11"/>
  <c r="LS11"/>
  <c r="LT11"/>
  <c r="LU11"/>
  <c r="LV11"/>
  <c r="LW11"/>
  <c r="LX11"/>
  <c r="LY11"/>
  <c r="LZ11"/>
  <c r="MA11"/>
  <c r="MB11"/>
  <c r="MC11"/>
  <c r="MD11"/>
  <c r="ME11"/>
  <c r="MF11"/>
  <c r="MG11"/>
  <c r="MH11"/>
  <c r="MI11"/>
  <c r="MJ11"/>
  <c r="MK11"/>
  <c r="ML11"/>
  <c r="MM11"/>
  <c r="MN11"/>
  <c r="MO11"/>
  <c r="MP11"/>
  <c r="MQ11"/>
  <c r="MR11"/>
  <c r="MS11"/>
  <c r="MT11"/>
  <c r="MU11"/>
  <c r="MV11"/>
  <c r="MW11"/>
  <c r="MX11"/>
  <c r="MY11"/>
  <c r="MZ11"/>
  <c r="NA11"/>
  <c r="NB11"/>
  <c r="NC11"/>
  <c r="ND11"/>
  <c r="NE11"/>
  <c r="NF11"/>
  <c r="NG11"/>
  <c r="NH11"/>
  <c r="NI11"/>
  <c r="NJ11"/>
  <c r="NK11"/>
  <c r="NL11"/>
  <c r="NM11"/>
  <c r="NN11"/>
  <c r="NO11"/>
  <c r="NP11"/>
  <c r="NQ11"/>
  <c r="NR11"/>
  <c r="NS11"/>
  <c r="NT11"/>
  <c r="NU11"/>
  <c r="NV11"/>
  <c r="NW11"/>
  <c r="NX11"/>
  <c r="NY11"/>
  <c r="NZ11"/>
  <c r="OA11"/>
  <c r="OB11"/>
  <c r="OC11"/>
  <c r="OD11"/>
  <c r="OE11"/>
  <c r="OF11"/>
  <c r="OG11"/>
  <c r="OH11"/>
  <c r="OI11"/>
  <c r="OJ11"/>
  <c r="OK11"/>
  <c r="OL11"/>
  <c r="OM11"/>
  <c r="ON11"/>
  <c r="OO11"/>
  <c r="OP11"/>
  <c r="OQ11"/>
  <c r="OR11"/>
  <c r="OS11"/>
  <c r="OT11"/>
  <c r="OU11"/>
  <c r="OV11"/>
  <c r="OW11"/>
  <c r="OX11"/>
  <c r="OY11"/>
  <c r="OZ11"/>
  <c r="PA11"/>
  <c r="PB11"/>
  <c r="PC11"/>
  <c r="PD11"/>
  <c r="PE11"/>
  <c r="PF11"/>
  <c r="PG11"/>
  <c r="PH11"/>
  <c r="PI11"/>
  <c r="PJ11"/>
  <c r="PK11"/>
  <c r="PL11"/>
  <c r="PM11"/>
  <c r="PN11"/>
  <c r="PO11"/>
  <c r="PP11"/>
  <c r="PQ11"/>
  <c r="PR11"/>
  <c r="PS11"/>
  <c r="PT11"/>
  <c r="PU11"/>
  <c r="PV11"/>
  <c r="PW11"/>
  <c r="PX11"/>
  <c r="PY11"/>
  <c r="PZ11"/>
  <c r="QA11"/>
  <c r="QB11"/>
  <c r="QC11"/>
  <c r="QD11"/>
  <c r="QE11"/>
  <c r="QF11"/>
  <c r="QG11"/>
  <c r="QH11"/>
  <c r="QI11"/>
  <c r="QJ11"/>
  <c r="QK11"/>
  <c r="QL11"/>
  <c r="QM11"/>
  <c r="QN11"/>
  <c r="QO11"/>
  <c r="QP11"/>
  <c r="QQ11"/>
  <c r="QR11"/>
  <c r="QS11"/>
  <c r="QT11"/>
  <c r="QU11"/>
  <c r="QV11"/>
  <c r="QW11"/>
  <c r="QX11"/>
  <c r="QY11"/>
  <c r="QZ11"/>
  <c r="RA11"/>
  <c r="RB11"/>
  <c r="RC11"/>
  <c r="RD11"/>
  <c r="RE11"/>
  <c r="RF11"/>
  <c r="RG11"/>
  <c r="RH11"/>
  <c r="RI11"/>
  <c r="RJ11"/>
  <c r="RK11"/>
  <c r="RL11"/>
  <c r="RM11"/>
  <c r="RN11"/>
  <c r="RO11"/>
  <c r="RP11"/>
  <c r="RQ11"/>
  <c r="RR11"/>
  <c r="RS11"/>
  <c r="RT11"/>
  <c r="RU11"/>
  <c r="RV11"/>
  <c r="RW11"/>
  <c r="RX11"/>
  <c r="RY11"/>
  <c r="RZ11"/>
  <c r="SA11"/>
  <c r="SB11"/>
  <c r="SC11"/>
  <c r="SD11"/>
  <c r="SE11"/>
  <c r="SF11"/>
  <c r="SG11"/>
  <c r="SH11"/>
  <c r="SI11"/>
  <c r="SJ11"/>
  <c r="SK11"/>
  <c r="SL11"/>
  <c r="SM11"/>
  <c r="SN11"/>
  <c r="SO11"/>
  <c r="SP11"/>
  <c r="SQ11"/>
  <c r="SR11"/>
  <c r="SS11"/>
  <c r="ST11"/>
  <c r="SU11"/>
  <c r="SV11"/>
  <c r="SW11"/>
  <c r="SX11"/>
  <c r="SY11"/>
  <c r="SZ11"/>
  <c r="TA11"/>
  <c r="TB11"/>
  <c r="TC11"/>
  <c r="TD11"/>
  <c r="TE11"/>
  <c r="TF11"/>
  <c r="TG11"/>
  <c r="TH11"/>
  <c r="TI11"/>
  <c r="TJ11"/>
  <c r="TK11"/>
  <c r="TL11"/>
  <c r="TM11"/>
  <c r="TN11"/>
  <c r="TO11"/>
  <c r="TP11"/>
  <c r="TQ11"/>
  <c r="TR11"/>
  <c r="TS11"/>
  <c r="TT11"/>
  <c r="TU11"/>
  <c r="TV11"/>
  <c r="TW11"/>
  <c r="TX11"/>
  <c r="TY11"/>
  <c r="TZ11"/>
  <c r="UA11"/>
  <c r="UB11"/>
  <c r="UC11"/>
  <c r="UD11"/>
  <c r="UE11"/>
  <c r="UF11"/>
  <c r="UG11"/>
  <c r="UH11"/>
  <c r="UI11"/>
  <c r="UJ11"/>
  <c r="UK11"/>
  <c r="UL11"/>
  <c r="UM11"/>
  <c r="UN11"/>
  <c r="UO11"/>
  <c r="UP11"/>
  <c r="UQ11"/>
  <c r="UR11"/>
  <c r="US11"/>
  <c r="UT11"/>
  <c r="UU11"/>
  <c r="UV11"/>
  <c r="UW11"/>
  <c r="UX11"/>
  <c r="UY11"/>
  <c r="UZ11"/>
  <c r="VA11"/>
  <c r="VB11"/>
  <c r="VC11"/>
  <c r="VD11"/>
  <c r="VE11"/>
  <c r="VF11"/>
  <c r="VG11"/>
  <c r="VH11"/>
  <c r="VI11"/>
  <c r="VJ11"/>
  <c r="VK11"/>
  <c r="VL11"/>
  <c r="VM11"/>
  <c r="VN11"/>
  <c r="VO11"/>
  <c r="VP11"/>
  <c r="VQ11"/>
  <c r="VR11"/>
  <c r="VS11"/>
  <c r="VT11"/>
  <c r="VU11"/>
  <c r="VV11"/>
  <c r="VW11"/>
  <c r="VX11"/>
  <c r="VY11"/>
  <c r="VZ11"/>
  <c r="WA11"/>
  <c r="WB11"/>
  <c r="WC11"/>
  <c r="WD11"/>
  <c r="WE11"/>
  <c r="WF11"/>
  <c r="WG11"/>
  <c r="WH11"/>
  <c r="WI11"/>
  <c r="WJ11"/>
  <c r="WK11"/>
  <c r="WL11"/>
  <c r="WM11"/>
  <c r="WN11"/>
  <c r="WO11"/>
  <c r="WP11"/>
  <c r="WQ11"/>
  <c r="WR11"/>
  <c r="WS11"/>
  <c r="WT11"/>
  <c r="WU11"/>
  <c r="WV11"/>
  <c r="WW11"/>
  <c r="WX11"/>
  <c r="WY11"/>
  <c r="WZ11"/>
  <c r="XA11"/>
  <c r="XB11"/>
  <c r="XC11"/>
  <c r="XD11"/>
  <c r="XE11"/>
  <c r="XF11"/>
  <c r="XG11"/>
  <c r="XH11"/>
  <c r="XI11"/>
  <c r="XJ11"/>
  <c r="XK11"/>
  <c r="XL11"/>
  <c r="XM11"/>
  <c r="XN11"/>
  <c r="XO11"/>
  <c r="XP11"/>
  <c r="XQ11"/>
  <c r="XR11"/>
  <c r="XS11"/>
  <c r="XT11"/>
  <c r="XU11"/>
  <c r="XV11"/>
  <c r="XW11"/>
  <c r="XX11"/>
  <c r="XY11"/>
  <c r="XZ11"/>
  <c r="YA11"/>
  <c r="YB11"/>
  <c r="YC11"/>
  <c r="YD11"/>
  <c r="YE11"/>
  <c r="YF11"/>
  <c r="YG11"/>
  <c r="YH11"/>
  <c r="YI11"/>
  <c r="YJ11"/>
  <c r="YK11"/>
  <c r="YL11"/>
  <c r="YM11"/>
  <c r="YN11"/>
  <c r="YO11"/>
  <c r="YP11"/>
  <c r="YQ11"/>
  <c r="YR11"/>
  <c r="YS11"/>
  <c r="YT11"/>
  <c r="YU11"/>
  <c r="YV11"/>
  <c r="YW11"/>
  <c r="YX11"/>
  <c r="YY11"/>
  <c r="YZ11"/>
  <c r="ZA11"/>
  <c r="ZB11"/>
  <c r="ZC11"/>
  <c r="ZD11"/>
  <c r="ZE11"/>
  <c r="ZF11"/>
  <c r="ZG11"/>
  <c r="ZH11"/>
  <c r="ZI11"/>
  <c r="ZJ11"/>
  <c r="ZK11"/>
  <c r="ZL11"/>
  <c r="ZM11"/>
  <c r="ZN11"/>
  <c r="ZO11"/>
  <c r="ZP11"/>
  <c r="ZQ11"/>
  <c r="ZR11"/>
  <c r="ZS11"/>
  <c r="ZT11"/>
  <c r="ZU11"/>
  <c r="ZV11"/>
  <c r="ZW11"/>
  <c r="ZX11"/>
  <c r="ZY11"/>
  <c r="ZZ11"/>
  <c r="AAA11"/>
  <c r="AAB11"/>
  <c r="AAC11"/>
  <c r="AAD11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L12"/>
  <c r="AM12"/>
  <c r="AN12"/>
  <c r="AO12"/>
  <c r="AP12"/>
  <c r="AQ12"/>
  <c r="AR12"/>
  <c r="AS12"/>
  <c r="AT12"/>
  <c r="AU12"/>
  <c r="AV12"/>
  <c r="AW12"/>
  <c r="AX12"/>
  <c r="AY12"/>
  <c r="AZ12"/>
  <c r="BA12"/>
  <c r="BB12"/>
  <c r="BC12"/>
  <c r="BD12"/>
  <c r="BE12"/>
  <c r="BF12"/>
  <c r="BG12"/>
  <c r="BH12"/>
  <c r="BI12"/>
  <c r="BJ12"/>
  <c r="BK12"/>
  <c r="BL12"/>
  <c r="BM12"/>
  <c r="BN12"/>
  <c r="BO12"/>
  <c r="BP12"/>
  <c r="BQ12"/>
  <c r="BR12"/>
  <c r="BS12"/>
  <c r="BT12"/>
  <c r="BU12"/>
  <c r="BV12"/>
  <c r="BW12"/>
  <c r="BX12"/>
  <c r="BY12"/>
  <c r="BZ12"/>
  <c r="CA12"/>
  <c r="CB12"/>
  <c r="CC12"/>
  <c r="CD12"/>
  <c r="CE12"/>
  <c r="CF12"/>
  <c r="CG12"/>
  <c r="CH12"/>
  <c r="CI12"/>
  <c r="CJ12"/>
  <c r="CK12"/>
  <c r="CL12"/>
  <c r="CM12"/>
  <c r="CN12"/>
  <c r="CO12"/>
  <c r="CP12"/>
  <c r="CQ12"/>
  <c r="CR12"/>
  <c r="CS12"/>
  <c r="CT12"/>
  <c r="CU12"/>
  <c r="CV12"/>
  <c r="CW12"/>
  <c r="CX12"/>
  <c r="CY12"/>
  <c r="CZ12"/>
  <c r="DA12"/>
  <c r="DB12"/>
  <c r="DC12"/>
  <c r="DD12"/>
  <c r="DE12"/>
  <c r="DF12"/>
  <c r="DG12"/>
  <c r="DH12"/>
  <c r="DI12"/>
  <c r="DJ12"/>
  <c r="DK12"/>
  <c r="DL12"/>
  <c r="DM12"/>
  <c r="DN12"/>
  <c r="DO12"/>
  <c r="DP12"/>
  <c r="DQ12"/>
  <c r="DR12"/>
  <c r="DS12"/>
  <c r="DT12"/>
  <c r="DU12"/>
  <c r="DV12"/>
  <c r="DW12"/>
  <c r="DX12"/>
  <c r="DY12"/>
  <c r="DZ12"/>
  <c r="EA12"/>
  <c r="EB12"/>
  <c r="EC12"/>
  <c r="ED12"/>
  <c r="EE12"/>
  <c r="EF12"/>
  <c r="EG12"/>
  <c r="EH12"/>
  <c r="EI12"/>
  <c r="EJ12"/>
  <c r="EK12"/>
  <c r="EL12"/>
  <c r="EM12"/>
  <c r="EN12"/>
  <c r="EO12"/>
  <c r="EP12"/>
  <c r="EQ12"/>
  <c r="ER12"/>
  <c r="ES12"/>
  <c r="ET12"/>
  <c r="EU12"/>
  <c r="EV12"/>
  <c r="EW12"/>
  <c r="EX12"/>
  <c r="EY12"/>
  <c r="EZ12"/>
  <c r="FA12"/>
  <c r="FB12"/>
  <c r="FC12"/>
  <c r="FD12"/>
  <c r="FE12"/>
  <c r="FF12"/>
  <c r="FG12"/>
  <c r="FH12"/>
  <c r="FI12"/>
  <c r="FJ12"/>
  <c r="FK12"/>
  <c r="FL12"/>
  <c r="FM12"/>
  <c r="FN12"/>
  <c r="FO12"/>
  <c r="FP12"/>
  <c r="FQ12"/>
  <c r="FR12"/>
  <c r="FS12"/>
  <c r="FT12"/>
  <c r="FU12"/>
  <c r="FV12"/>
  <c r="FW12"/>
  <c r="FX12"/>
  <c r="FY12"/>
  <c r="FZ12"/>
  <c r="GA12"/>
  <c r="GB12"/>
  <c r="GC12"/>
  <c r="GD12"/>
  <c r="GE12"/>
  <c r="GF12"/>
  <c r="GG12"/>
  <c r="GH12"/>
  <c r="GI12"/>
  <c r="GJ12"/>
  <c r="GK12"/>
  <c r="GL12"/>
  <c r="GM12"/>
  <c r="GN12"/>
  <c r="GO12"/>
  <c r="GP12"/>
  <c r="GQ12"/>
  <c r="GR12"/>
  <c r="GS12"/>
  <c r="GT12"/>
  <c r="GU12"/>
  <c r="GV12"/>
  <c r="GW12"/>
  <c r="GX12"/>
  <c r="GY12"/>
  <c r="GZ12"/>
  <c r="HA12"/>
  <c r="HB12"/>
  <c r="HC12"/>
  <c r="HD12"/>
  <c r="HE12"/>
  <c r="HF12"/>
  <c r="HG12"/>
  <c r="HH12"/>
  <c r="HI12"/>
  <c r="HJ12"/>
  <c r="HK12"/>
  <c r="HL12"/>
  <c r="HM12"/>
  <c r="HN12"/>
  <c r="HO12"/>
  <c r="HP12"/>
  <c r="HQ12"/>
  <c r="HR12"/>
  <c r="HS12"/>
  <c r="HT12"/>
  <c r="HU12"/>
  <c r="HV12"/>
  <c r="HW12"/>
  <c r="HX12"/>
  <c r="HY12"/>
  <c r="HZ12"/>
  <c r="IA12"/>
  <c r="IB12"/>
  <c r="IC12"/>
  <c r="ID12"/>
  <c r="IE12"/>
  <c r="IF12"/>
  <c r="IG12"/>
  <c r="IH12"/>
  <c r="II12"/>
  <c r="IJ12"/>
  <c r="IK12"/>
  <c r="IL12"/>
  <c r="IM12"/>
  <c r="IN12"/>
  <c r="IO12"/>
  <c r="IP12"/>
  <c r="IQ12"/>
  <c r="IR12"/>
  <c r="IS12"/>
  <c r="IT12"/>
  <c r="IU12"/>
  <c r="IV12"/>
  <c r="IW12"/>
  <c r="IX12"/>
  <c r="IY12"/>
  <c r="IZ12"/>
  <c r="JA12"/>
  <c r="JB12"/>
  <c r="JC12"/>
  <c r="JD12"/>
  <c r="JE12"/>
  <c r="JF12"/>
  <c r="JG12"/>
  <c r="JH12"/>
  <c r="JI12"/>
  <c r="JJ12"/>
  <c r="JK12"/>
  <c r="JL12"/>
  <c r="JM12"/>
  <c r="JN12"/>
  <c r="JO12"/>
  <c r="JP12"/>
  <c r="JQ12"/>
  <c r="JR12"/>
  <c r="JS12"/>
  <c r="JT12"/>
  <c r="JU12"/>
  <c r="JV12"/>
  <c r="JW12"/>
  <c r="JX12"/>
  <c r="JY12"/>
  <c r="JZ12"/>
  <c r="KA12"/>
  <c r="KB12"/>
  <c r="KC12"/>
  <c r="KD12"/>
  <c r="KE12"/>
  <c r="KF12"/>
  <c r="KG12"/>
  <c r="KH12"/>
  <c r="KI12"/>
  <c r="KJ12"/>
  <c r="KK12"/>
  <c r="KL12"/>
  <c r="KM12"/>
  <c r="KN12"/>
  <c r="KO12"/>
  <c r="KP12"/>
  <c r="KQ12"/>
  <c r="KR12"/>
  <c r="KS12"/>
  <c r="KT12"/>
  <c r="KU12"/>
  <c r="KV12"/>
  <c r="KW12"/>
  <c r="KX12"/>
  <c r="KY12"/>
  <c r="KZ12"/>
  <c r="LA12"/>
  <c r="LB12"/>
  <c r="LC12"/>
  <c r="LD12"/>
  <c r="LE12"/>
  <c r="LF12"/>
  <c r="LG12"/>
  <c r="LH12"/>
  <c r="LI12"/>
  <c r="LJ12"/>
  <c r="LK12"/>
  <c r="LL12"/>
  <c r="LM12"/>
  <c r="LN12"/>
  <c r="LO12"/>
  <c r="LP12"/>
  <c r="LQ12"/>
  <c r="LR12"/>
  <c r="LS12"/>
  <c r="LT12"/>
  <c r="LU12"/>
  <c r="LV12"/>
  <c r="LW12"/>
  <c r="LX12"/>
  <c r="LY12"/>
  <c r="LZ12"/>
  <c r="MA12"/>
  <c r="MB12"/>
  <c r="MC12"/>
  <c r="MD12"/>
  <c r="ME12"/>
  <c r="MF12"/>
  <c r="MG12"/>
  <c r="MH12"/>
  <c r="MI12"/>
  <c r="MJ12"/>
  <c r="MK12"/>
  <c r="ML12"/>
  <c r="MM12"/>
  <c r="MN12"/>
  <c r="MO12"/>
  <c r="MP12"/>
  <c r="MQ12"/>
  <c r="MR12"/>
  <c r="MS12"/>
  <c r="MT12"/>
  <c r="MU12"/>
  <c r="MV12"/>
  <c r="MW12"/>
  <c r="MX12"/>
  <c r="MY12"/>
  <c r="MZ12"/>
  <c r="NA12"/>
  <c r="NB12"/>
  <c r="NC12"/>
  <c r="ND12"/>
  <c r="NE12"/>
  <c r="NF12"/>
  <c r="NG12"/>
  <c r="NH12"/>
  <c r="NI12"/>
  <c r="NJ12"/>
  <c r="NK12"/>
  <c r="NL12"/>
  <c r="NM12"/>
  <c r="NN12"/>
  <c r="NO12"/>
  <c r="NP12"/>
  <c r="NQ12"/>
  <c r="NR12"/>
  <c r="NS12"/>
  <c r="NT12"/>
  <c r="NU12"/>
  <c r="NV12"/>
  <c r="NW12"/>
  <c r="NX12"/>
  <c r="NY12"/>
  <c r="NZ12"/>
  <c r="OA12"/>
  <c r="OB12"/>
  <c r="OC12"/>
  <c r="OD12"/>
  <c r="OE12"/>
  <c r="OF12"/>
  <c r="OG12"/>
  <c r="OH12"/>
  <c r="OI12"/>
  <c r="OJ12"/>
  <c r="OK12"/>
  <c r="OL12"/>
  <c r="OM12"/>
  <c r="ON12"/>
  <c r="OO12"/>
  <c r="OP12"/>
  <c r="OQ12"/>
  <c r="OR12"/>
  <c r="OS12"/>
  <c r="OT12"/>
  <c r="OU12"/>
  <c r="OV12"/>
  <c r="OW12"/>
  <c r="OX12"/>
  <c r="OY12"/>
  <c r="OZ12"/>
  <c r="PA12"/>
  <c r="PB12"/>
  <c r="PC12"/>
  <c r="PD12"/>
  <c r="PE12"/>
  <c r="PF12"/>
  <c r="PG12"/>
  <c r="PH12"/>
  <c r="PI12"/>
  <c r="PJ12"/>
  <c r="PK12"/>
  <c r="PL12"/>
  <c r="PM12"/>
  <c r="PN12"/>
  <c r="PO12"/>
  <c r="PP12"/>
  <c r="PQ12"/>
  <c r="PR12"/>
  <c r="PS12"/>
  <c r="PT12"/>
  <c r="PU12"/>
  <c r="PV12"/>
  <c r="PW12"/>
  <c r="PX12"/>
  <c r="PY12"/>
  <c r="PZ12"/>
  <c r="QA12"/>
  <c r="QB12"/>
  <c r="QC12"/>
  <c r="QD12"/>
  <c r="QE12"/>
  <c r="QF12"/>
  <c r="QG12"/>
  <c r="QH12"/>
  <c r="QI12"/>
  <c r="QJ12"/>
  <c r="QK12"/>
  <c r="QL12"/>
  <c r="QM12"/>
  <c r="QN12"/>
  <c r="QO12"/>
  <c r="QP12"/>
  <c r="QQ12"/>
  <c r="QR12"/>
  <c r="QS12"/>
  <c r="QT12"/>
  <c r="QU12"/>
  <c r="QV12"/>
  <c r="QW12"/>
  <c r="QX12"/>
  <c r="QY12"/>
  <c r="QZ12"/>
  <c r="RA12"/>
  <c r="RB12"/>
  <c r="RC12"/>
  <c r="RD12"/>
  <c r="RE12"/>
  <c r="RF12"/>
  <c r="RG12"/>
  <c r="RH12"/>
  <c r="RI12"/>
  <c r="RJ12"/>
  <c r="RK12"/>
  <c r="RL12"/>
  <c r="RM12"/>
  <c r="RN12"/>
  <c r="RO12"/>
  <c r="RP12"/>
  <c r="RQ12"/>
  <c r="RR12"/>
  <c r="RS12"/>
  <c r="RT12"/>
  <c r="RU12"/>
  <c r="RV12"/>
  <c r="RW12"/>
  <c r="RX12"/>
  <c r="RY12"/>
  <c r="RZ12"/>
  <c r="SA12"/>
  <c r="SB12"/>
  <c r="SC12"/>
  <c r="SD12"/>
  <c r="SE12"/>
  <c r="SF12"/>
  <c r="SG12"/>
  <c r="SH12"/>
  <c r="SI12"/>
  <c r="SJ12"/>
  <c r="SK12"/>
  <c r="SL12"/>
  <c r="SM12"/>
  <c r="SN12"/>
  <c r="SO12"/>
  <c r="SP12"/>
  <c r="SQ12"/>
  <c r="SR12"/>
  <c r="SS12"/>
  <c r="ST12"/>
  <c r="SU12"/>
  <c r="SV12"/>
  <c r="SW12"/>
  <c r="SX12"/>
  <c r="SY12"/>
  <c r="SZ12"/>
  <c r="TA12"/>
  <c r="TB12"/>
  <c r="TC12"/>
  <c r="TD12"/>
  <c r="TE12"/>
  <c r="TF12"/>
  <c r="TG12"/>
  <c r="TH12"/>
  <c r="TI12"/>
  <c r="TJ12"/>
  <c r="TK12"/>
  <c r="TL12"/>
  <c r="TM12"/>
  <c r="TN12"/>
  <c r="TO12"/>
  <c r="TP12"/>
  <c r="TQ12"/>
  <c r="TR12"/>
  <c r="TS12"/>
  <c r="TT12"/>
  <c r="TU12"/>
  <c r="TV12"/>
  <c r="TW12"/>
  <c r="TX12"/>
  <c r="TY12"/>
  <c r="TZ12"/>
  <c r="UA12"/>
  <c r="UB12"/>
  <c r="UC12"/>
  <c r="UD12"/>
  <c r="UE12"/>
  <c r="UF12"/>
  <c r="UG12"/>
  <c r="UH12"/>
  <c r="UI12"/>
  <c r="UJ12"/>
  <c r="UK12"/>
  <c r="UL12"/>
  <c r="UM12"/>
  <c r="UN12"/>
  <c r="UO12"/>
  <c r="UP12"/>
  <c r="UQ12"/>
  <c r="UR12"/>
  <c r="US12"/>
  <c r="UT12"/>
  <c r="UU12"/>
  <c r="UV12"/>
  <c r="UW12"/>
  <c r="UX12"/>
  <c r="UY12"/>
  <c r="UZ12"/>
  <c r="VA12"/>
  <c r="VB12"/>
  <c r="VC12"/>
  <c r="VD12"/>
  <c r="VE12"/>
  <c r="VF12"/>
  <c r="VG12"/>
  <c r="VH12"/>
  <c r="VI12"/>
  <c r="VJ12"/>
  <c r="VK12"/>
  <c r="VL12"/>
  <c r="VM12"/>
  <c r="VN12"/>
  <c r="VO12"/>
  <c r="VP12"/>
  <c r="VQ12"/>
  <c r="VR12"/>
  <c r="VS12"/>
  <c r="VT12"/>
  <c r="VU12"/>
  <c r="VV12"/>
  <c r="VW12"/>
  <c r="VX12"/>
  <c r="VY12"/>
  <c r="VZ12"/>
  <c r="WA12"/>
  <c r="WB12"/>
  <c r="WC12"/>
  <c r="WD12"/>
  <c r="WE12"/>
  <c r="WF12"/>
  <c r="WG12"/>
  <c r="WH12"/>
  <c r="WI12"/>
  <c r="WJ12"/>
  <c r="WK12"/>
  <c r="WL12"/>
  <c r="WM12"/>
  <c r="WN12"/>
  <c r="WO12"/>
  <c r="WP12"/>
  <c r="WQ12"/>
  <c r="WR12"/>
  <c r="WS12"/>
  <c r="WT12"/>
  <c r="WU12"/>
  <c r="WV12"/>
  <c r="WW12"/>
  <c r="WX12"/>
  <c r="WY12"/>
  <c r="WZ12"/>
  <c r="XA12"/>
  <c r="XB12"/>
  <c r="XC12"/>
  <c r="XD12"/>
  <c r="XE12"/>
  <c r="XF12"/>
  <c r="XG12"/>
  <c r="XH12"/>
  <c r="XI12"/>
  <c r="XJ12"/>
  <c r="XK12"/>
  <c r="XL12"/>
  <c r="XM12"/>
  <c r="XN12"/>
  <c r="XO12"/>
  <c r="XP12"/>
  <c r="XQ12"/>
  <c r="XR12"/>
  <c r="XS12"/>
  <c r="XT12"/>
  <c r="XU12"/>
  <c r="XV12"/>
  <c r="XW12"/>
  <c r="XX12"/>
  <c r="XY12"/>
  <c r="XZ12"/>
  <c r="YA12"/>
  <c r="YB12"/>
  <c r="YC12"/>
  <c r="YD12"/>
  <c r="YE12"/>
  <c r="YF12"/>
  <c r="YG12"/>
  <c r="YH12"/>
  <c r="YI12"/>
  <c r="YJ12"/>
  <c r="YK12"/>
  <c r="YL12"/>
  <c r="YM12"/>
  <c r="YN12"/>
  <c r="YO12"/>
  <c r="YP12"/>
  <c r="YQ12"/>
  <c r="YR12"/>
  <c r="YS12"/>
  <c r="YT12"/>
  <c r="YU12"/>
  <c r="YV12"/>
  <c r="YW12"/>
  <c r="YX12"/>
  <c r="YY12"/>
  <c r="YZ12"/>
  <c r="ZA12"/>
  <c r="ZB12"/>
  <c r="ZC12"/>
  <c r="ZD12"/>
  <c r="ZE12"/>
  <c r="ZF12"/>
  <c r="ZG12"/>
  <c r="ZH12"/>
  <c r="ZI12"/>
  <c r="ZJ12"/>
  <c r="ZK12"/>
  <c r="ZL12"/>
  <c r="ZM12"/>
  <c r="ZN12"/>
  <c r="ZO12"/>
  <c r="ZP12"/>
  <c r="ZQ12"/>
  <c r="ZR12"/>
  <c r="ZS12"/>
  <c r="ZT12"/>
  <c r="ZU12"/>
  <c r="ZV12"/>
  <c r="ZW12"/>
  <c r="ZX12"/>
  <c r="ZY12"/>
  <c r="ZZ12"/>
  <c r="AAA12"/>
  <c r="AAB12"/>
  <c r="AAC12"/>
  <c r="AAD12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AN13"/>
  <c r="AO13"/>
  <c r="AP13"/>
  <c r="AQ13"/>
  <c r="AR13"/>
  <c r="AS13"/>
  <c r="AT13"/>
  <c r="AU13"/>
  <c r="AV13"/>
  <c r="AW13"/>
  <c r="AX13"/>
  <c r="AY13"/>
  <c r="AZ13"/>
  <c r="BA13"/>
  <c r="BB13"/>
  <c r="BC13"/>
  <c r="BD13"/>
  <c r="BE13"/>
  <c r="BF13"/>
  <c r="BG13"/>
  <c r="BH13"/>
  <c r="BI13"/>
  <c r="BJ13"/>
  <c r="BK13"/>
  <c r="BL13"/>
  <c r="BM13"/>
  <c r="BN13"/>
  <c r="BO13"/>
  <c r="BP13"/>
  <c r="BQ13"/>
  <c r="BR13"/>
  <c r="BS13"/>
  <c r="BT13"/>
  <c r="BU13"/>
  <c r="BV13"/>
  <c r="BW13"/>
  <c r="BX13"/>
  <c r="BY13"/>
  <c r="BZ13"/>
  <c r="CA13"/>
  <c r="CB13"/>
  <c r="CC13"/>
  <c r="CD13"/>
  <c r="CE13"/>
  <c r="CF13"/>
  <c r="CG13"/>
  <c r="CH13"/>
  <c r="CI13"/>
  <c r="CJ13"/>
  <c r="CK13"/>
  <c r="CL13"/>
  <c r="CM13"/>
  <c r="CN13"/>
  <c r="CO13"/>
  <c r="CP13"/>
  <c r="CQ13"/>
  <c r="CR13"/>
  <c r="CS13"/>
  <c r="CT13"/>
  <c r="CU13"/>
  <c r="CV13"/>
  <c r="CW13"/>
  <c r="CX13"/>
  <c r="CY13"/>
  <c r="CZ13"/>
  <c r="DA13"/>
  <c r="DB13"/>
  <c r="DC13"/>
  <c r="DD13"/>
  <c r="DE13"/>
  <c r="DF13"/>
  <c r="DG13"/>
  <c r="DH13"/>
  <c r="DI13"/>
  <c r="DJ13"/>
  <c r="DK13"/>
  <c r="DL13"/>
  <c r="DM13"/>
  <c r="DN13"/>
  <c r="DO13"/>
  <c r="DP13"/>
  <c r="DQ13"/>
  <c r="DR13"/>
  <c r="DS13"/>
  <c r="DT13"/>
  <c r="DU13"/>
  <c r="DV13"/>
  <c r="DW13"/>
  <c r="DX13"/>
  <c r="DY13"/>
  <c r="DZ13"/>
  <c r="EA13"/>
  <c r="EB13"/>
  <c r="EC13"/>
  <c r="ED13"/>
  <c r="EE13"/>
  <c r="EF13"/>
  <c r="EG13"/>
  <c r="EH13"/>
  <c r="EI13"/>
  <c r="EJ13"/>
  <c r="EK13"/>
  <c r="EL13"/>
  <c r="EM13"/>
  <c r="EN13"/>
  <c r="EO13"/>
  <c r="EP13"/>
  <c r="EQ13"/>
  <c r="ER13"/>
  <c r="ES13"/>
  <c r="ET13"/>
  <c r="EU13"/>
  <c r="EV13"/>
  <c r="EW13"/>
  <c r="EX13"/>
  <c r="EY13"/>
  <c r="EZ13"/>
  <c r="FA13"/>
  <c r="FB13"/>
  <c r="FC13"/>
  <c r="FD13"/>
  <c r="FE13"/>
  <c r="FF13"/>
  <c r="FG13"/>
  <c r="FH13"/>
  <c r="FI13"/>
  <c r="FJ13"/>
  <c r="FK13"/>
  <c r="FL13"/>
  <c r="FM13"/>
  <c r="FN13"/>
  <c r="FO13"/>
  <c r="FP13"/>
  <c r="FQ13"/>
  <c r="FR13"/>
  <c r="FS13"/>
  <c r="FT13"/>
  <c r="FU13"/>
  <c r="FV13"/>
  <c r="FW13"/>
  <c r="FX13"/>
  <c r="FY13"/>
  <c r="FZ13"/>
  <c r="GA13"/>
  <c r="GB13"/>
  <c r="GC13"/>
  <c r="GD13"/>
  <c r="GE13"/>
  <c r="GF13"/>
  <c r="GG13"/>
  <c r="GH13"/>
  <c r="GI13"/>
  <c r="GJ13"/>
  <c r="GK13"/>
  <c r="GL13"/>
  <c r="GM13"/>
  <c r="GN13"/>
  <c r="GO13"/>
  <c r="GP13"/>
  <c r="GQ13"/>
  <c r="GR13"/>
  <c r="GS13"/>
  <c r="GT13"/>
  <c r="GU13"/>
  <c r="GV13"/>
  <c r="GW13"/>
  <c r="GX13"/>
  <c r="GY13"/>
  <c r="GZ13"/>
  <c r="HA13"/>
  <c r="HB13"/>
  <c r="HC13"/>
  <c r="HD13"/>
  <c r="HE13"/>
  <c r="HF13"/>
  <c r="HG13"/>
  <c r="HH13"/>
  <c r="HI13"/>
  <c r="HJ13"/>
  <c r="HK13"/>
  <c r="HL13"/>
  <c r="HM13"/>
  <c r="HN13"/>
  <c r="HO13"/>
  <c r="HP13"/>
  <c r="HQ13"/>
  <c r="HR13"/>
  <c r="HS13"/>
  <c r="HT13"/>
  <c r="HU13"/>
  <c r="HV13"/>
  <c r="HW13"/>
  <c r="HX13"/>
  <c r="HY13"/>
  <c r="HZ13"/>
  <c r="IA13"/>
  <c r="IB13"/>
  <c r="IC13"/>
  <c r="ID13"/>
  <c r="IE13"/>
  <c r="IF13"/>
  <c r="IG13"/>
  <c r="IH13"/>
  <c r="II13"/>
  <c r="IJ13"/>
  <c r="IK13"/>
  <c r="IL13"/>
  <c r="IM13"/>
  <c r="IN13"/>
  <c r="IO13"/>
  <c r="IP13"/>
  <c r="IQ13"/>
  <c r="IR13"/>
  <c r="IS13"/>
  <c r="IT13"/>
  <c r="IU13"/>
  <c r="IV13"/>
  <c r="IW13"/>
  <c r="IX13"/>
  <c r="IY13"/>
  <c r="IZ13"/>
  <c r="JA13"/>
  <c r="JB13"/>
  <c r="JC13"/>
  <c r="JD13"/>
  <c r="JE13"/>
  <c r="JF13"/>
  <c r="JG13"/>
  <c r="JH13"/>
  <c r="JI13"/>
  <c r="JJ13"/>
  <c r="JK13"/>
  <c r="JL13"/>
  <c r="JM13"/>
  <c r="JN13"/>
  <c r="JO13"/>
  <c r="JP13"/>
  <c r="JQ13"/>
  <c r="JR13"/>
  <c r="JS13"/>
  <c r="JT13"/>
  <c r="JU13"/>
  <c r="JV13"/>
  <c r="JW13"/>
  <c r="JX13"/>
  <c r="JY13"/>
  <c r="JZ13"/>
  <c r="KA13"/>
  <c r="KB13"/>
  <c r="KC13"/>
  <c r="KD13"/>
  <c r="KE13"/>
  <c r="KF13"/>
  <c r="KG13"/>
  <c r="KH13"/>
  <c r="KI13"/>
  <c r="KJ13"/>
  <c r="KK13"/>
  <c r="KL13"/>
  <c r="KM13"/>
  <c r="KN13"/>
  <c r="KO13"/>
  <c r="KP13"/>
  <c r="KQ13"/>
  <c r="KR13"/>
  <c r="KS13"/>
  <c r="KT13"/>
  <c r="KU13"/>
  <c r="KV13"/>
  <c r="KW13"/>
  <c r="KX13"/>
  <c r="KY13"/>
  <c r="KZ13"/>
  <c r="LA13"/>
  <c r="LB13"/>
  <c r="LC13"/>
  <c r="LD13"/>
  <c r="LE13"/>
  <c r="LF13"/>
  <c r="LG13"/>
  <c r="LH13"/>
  <c r="LI13"/>
  <c r="LJ13"/>
  <c r="LK13"/>
  <c r="LL13"/>
  <c r="LM13"/>
  <c r="LN13"/>
  <c r="LO13"/>
  <c r="LP13"/>
  <c r="LQ13"/>
  <c r="LR13"/>
  <c r="LS13"/>
  <c r="LT13"/>
  <c r="LU13"/>
  <c r="LV13"/>
  <c r="LW13"/>
  <c r="LX13"/>
  <c r="LY13"/>
  <c r="LZ13"/>
  <c r="MA13"/>
  <c r="MB13"/>
  <c r="MC13"/>
  <c r="MD13"/>
  <c r="ME13"/>
  <c r="MF13"/>
  <c r="MG13"/>
  <c r="MH13"/>
  <c r="MI13"/>
  <c r="MJ13"/>
  <c r="MK13"/>
  <c r="ML13"/>
  <c r="MM13"/>
  <c r="MN13"/>
  <c r="MO13"/>
  <c r="MP13"/>
  <c r="MQ13"/>
  <c r="MR13"/>
  <c r="MS13"/>
  <c r="MT13"/>
  <c r="MU13"/>
  <c r="MV13"/>
  <c r="MW13"/>
  <c r="MX13"/>
  <c r="MY13"/>
  <c r="MZ13"/>
  <c r="NA13"/>
  <c r="NB13"/>
  <c r="NC13"/>
  <c r="ND13"/>
  <c r="NE13"/>
  <c r="NF13"/>
  <c r="NG13"/>
  <c r="NH13"/>
  <c r="NI13"/>
  <c r="NJ13"/>
  <c r="NK13"/>
  <c r="NL13"/>
  <c r="NM13"/>
  <c r="NN13"/>
  <c r="NO13"/>
  <c r="NP13"/>
  <c r="NQ13"/>
  <c r="NR13"/>
  <c r="NS13"/>
  <c r="NT13"/>
  <c r="NU13"/>
  <c r="NV13"/>
  <c r="NW13"/>
  <c r="NX13"/>
  <c r="NY13"/>
  <c r="NZ13"/>
  <c r="OA13"/>
  <c r="OB13"/>
  <c r="OC13"/>
  <c r="OD13"/>
  <c r="OE13"/>
  <c r="OF13"/>
  <c r="OG13"/>
  <c r="OH13"/>
  <c r="OI13"/>
  <c r="OJ13"/>
  <c r="OK13"/>
  <c r="OL13"/>
  <c r="OM13"/>
  <c r="ON13"/>
  <c r="OO13"/>
  <c r="OP13"/>
  <c r="OQ13"/>
  <c r="OR13"/>
  <c r="OS13"/>
  <c r="OT13"/>
  <c r="OU13"/>
  <c r="OV13"/>
  <c r="OW13"/>
  <c r="OX13"/>
  <c r="OY13"/>
  <c r="OZ13"/>
  <c r="PA13"/>
  <c r="PB13"/>
  <c r="PC13"/>
  <c r="PD13"/>
  <c r="PE13"/>
  <c r="PF13"/>
  <c r="PG13"/>
  <c r="PH13"/>
  <c r="PI13"/>
  <c r="PJ13"/>
  <c r="PK13"/>
  <c r="PL13"/>
  <c r="PM13"/>
  <c r="PN13"/>
  <c r="PO13"/>
  <c r="PP13"/>
  <c r="PQ13"/>
  <c r="PR13"/>
  <c r="PS13"/>
  <c r="PT13"/>
  <c r="PU13"/>
  <c r="PV13"/>
  <c r="PW13"/>
  <c r="PX13"/>
  <c r="PY13"/>
  <c r="PZ13"/>
  <c r="QA13"/>
  <c r="QB13"/>
  <c r="QC13"/>
  <c r="QD13"/>
  <c r="QE13"/>
  <c r="QF13"/>
  <c r="QG13"/>
  <c r="QH13"/>
  <c r="QI13"/>
  <c r="QJ13"/>
  <c r="QK13"/>
  <c r="QL13"/>
  <c r="QM13"/>
  <c r="QN13"/>
  <c r="QO13"/>
  <c r="QP13"/>
  <c r="QQ13"/>
  <c r="QR13"/>
  <c r="QS13"/>
  <c r="QT13"/>
  <c r="QU13"/>
  <c r="QV13"/>
  <c r="QW13"/>
  <c r="QX13"/>
  <c r="QY13"/>
  <c r="QZ13"/>
  <c r="RA13"/>
  <c r="RB13"/>
  <c r="RC13"/>
  <c r="RD13"/>
  <c r="RE13"/>
  <c r="RF13"/>
  <c r="RG13"/>
  <c r="RH13"/>
  <c r="RI13"/>
  <c r="RJ13"/>
  <c r="RK13"/>
  <c r="RL13"/>
  <c r="RM13"/>
  <c r="RN13"/>
  <c r="RO13"/>
  <c r="RP13"/>
  <c r="RQ13"/>
  <c r="RR13"/>
  <c r="RS13"/>
  <c r="RT13"/>
  <c r="RU13"/>
  <c r="RV13"/>
  <c r="RW13"/>
  <c r="RX13"/>
  <c r="RY13"/>
  <c r="RZ13"/>
  <c r="SA13"/>
  <c r="SB13"/>
  <c r="SC13"/>
  <c r="SD13"/>
  <c r="SE13"/>
  <c r="SF13"/>
  <c r="SG13"/>
  <c r="SH13"/>
  <c r="SI13"/>
  <c r="SJ13"/>
  <c r="SK13"/>
  <c r="SL13"/>
  <c r="SM13"/>
  <c r="SN13"/>
  <c r="SO13"/>
  <c r="SP13"/>
  <c r="SQ13"/>
  <c r="SR13"/>
  <c r="SS13"/>
  <c r="ST13"/>
  <c r="SU13"/>
  <c r="SV13"/>
  <c r="SW13"/>
  <c r="SX13"/>
  <c r="SY13"/>
  <c r="SZ13"/>
  <c r="TA13"/>
  <c r="TB13"/>
  <c r="TC13"/>
  <c r="TD13"/>
  <c r="TE13"/>
  <c r="TF13"/>
  <c r="TG13"/>
  <c r="TH13"/>
  <c r="TI13"/>
  <c r="TJ13"/>
  <c r="TK13"/>
  <c r="TL13"/>
  <c r="TM13"/>
  <c r="TN13"/>
  <c r="TO13"/>
  <c r="TP13"/>
  <c r="TQ13"/>
  <c r="TR13"/>
  <c r="TS13"/>
  <c r="TT13"/>
  <c r="TU13"/>
  <c r="TV13"/>
  <c r="TW13"/>
  <c r="TX13"/>
  <c r="TY13"/>
  <c r="TZ13"/>
  <c r="UA13"/>
  <c r="UB13"/>
  <c r="UC13"/>
  <c r="UD13"/>
  <c r="UE13"/>
  <c r="UF13"/>
  <c r="UG13"/>
  <c r="UH13"/>
  <c r="UI13"/>
  <c r="UJ13"/>
  <c r="UK13"/>
  <c r="UL13"/>
  <c r="UM13"/>
  <c r="UN13"/>
  <c r="UO13"/>
  <c r="UP13"/>
  <c r="UQ13"/>
  <c r="UR13"/>
  <c r="US13"/>
  <c r="UT13"/>
  <c r="UU13"/>
  <c r="UV13"/>
  <c r="UW13"/>
  <c r="UX13"/>
  <c r="UY13"/>
  <c r="UZ13"/>
  <c r="VA13"/>
  <c r="VB13"/>
  <c r="VC13"/>
  <c r="VD13"/>
  <c r="VE13"/>
  <c r="VF13"/>
  <c r="VG13"/>
  <c r="VH13"/>
  <c r="VI13"/>
  <c r="VJ13"/>
  <c r="VK13"/>
  <c r="VL13"/>
  <c r="VM13"/>
  <c r="VN13"/>
  <c r="VO13"/>
  <c r="VP13"/>
  <c r="VQ13"/>
  <c r="VR13"/>
  <c r="VS13"/>
  <c r="VT13"/>
  <c r="VU13"/>
  <c r="VV13"/>
  <c r="VW13"/>
  <c r="VX13"/>
  <c r="VY13"/>
  <c r="VZ13"/>
  <c r="WA13"/>
  <c r="WB13"/>
  <c r="WC13"/>
  <c r="WD13"/>
  <c r="WE13"/>
  <c r="WF13"/>
  <c r="WG13"/>
  <c r="WH13"/>
  <c r="WI13"/>
  <c r="WJ13"/>
  <c r="WK13"/>
  <c r="WL13"/>
  <c r="WM13"/>
  <c r="WN13"/>
  <c r="WO13"/>
  <c r="WP13"/>
  <c r="WQ13"/>
  <c r="WR13"/>
  <c r="WS13"/>
  <c r="WT13"/>
  <c r="WU13"/>
  <c r="WV13"/>
  <c r="WW13"/>
  <c r="WX13"/>
  <c r="WY13"/>
  <c r="WZ13"/>
  <c r="XA13"/>
  <c r="XB13"/>
  <c r="XC13"/>
  <c r="XD13"/>
  <c r="XE13"/>
  <c r="XF13"/>
  <c r="XG13"/>
  <c r="XH13"/>
  <c r="XI13"/>
  <c r="XJ13"/>
  <c r="XK13"/>
  <c r="XL13"/>
  <c r="XM13"/>
  <c r="XN13"/>
  <c r="XO13"/>
  <c r="XP13"/>
  <c r="XQ13"/>
  <c r="XR13"/>
  <c r="XS13"/>
  <c r="XT13"/>
  <c r="XU13"/>
  <c r="XV13"/>
  <c r="XW13"/>
  <c r="XX13"/>
  <c r="XY13"/>
  <c r="XZ13"/>
  <c r="YA13"/>
  <c r="YB13"/>
  <c r="YC13"/>
  <c r="YD13"/>
  <c r="YE13"/>
  <c r="YF13"/>
  <c r="YG13"/>
  <c r="YH13"/>
  <c r="YI13"/>
  <c r="YJ13"/>
  <c r="YK13"/>
  <c r="YL13"/>
  <c r="YM13"/>
  <c r="YN13"/>
  <c r="YO13"/>
  <c r="YP13"/>
  <c r="YQ13"/>
  <c r="YR13"/>
  <c r="YS13"/>
  <c r="YT13"/>
  <c r="YU13"/>
  <c r="YV13"/>
  <c r="YW13"/>
  <c r="YX13"/>
  <c r="YY13"/>
  <c r="YZ13"/>
  <c r="ZA13"/>
  <c r="ZB13"/>
  <c r="ZC13"/>
  <c r="ZD13"/>
  <c r="ZE13"/>
  <c r="ZF13"/>
  <c r="ZG13"/>
  <c r="ZH13"/>
  <c r="ZI13"/>
  <c r="ZJ13"/>
  <c r="ZK13"/>
  <c r="ZL13"/>
  <c r="ZM13"/>
  <c r="ZN13"/>
  <c r="ZO13"/>
  <c r="ZP13"/>
  <c r="ZQ13"/>
  <c r="ZR13"/>
  <c r="ZS13"/>
  <c r="ZT13"/>
  <c r="ZU13"/>
  <c r="ZV13"/>
  <c r="ZW13"/>
  <c r="ZX13"/>
  <c r="ZY13"/>
  <c r="ZZ13"/>
  <c r="AAA13"/>
  <c r="AAB13"/>
  <c r="AAC13"/>
  <c r="AAD13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AN14"/>
  <c r="AO14"/>
  <c r="AP14"/>
  <c r="AQ14"/>
  <c r="AR14"/>
  <c r="AS14"/>
  <c r="AT14"/>
  <c r="AU14"/>
  <c r="AV14"/>
  <c r="AW14"/>
  <c r="AX14"/>
  <c r="AY14"/>
  <c r="AZ14"/>
  <c r="BA14"/>
  <c r="BB14"/>
  <c r="BC14"/>
  <c r="BD14"/>
  <c r="BE14"/>
  <c r="BF14"/>
  <c r="BG14"/>
  <c r="BH14"/>
  <c r="BI14"/>
  <c r="BJ14"/>
  <c r="BK14"/>
  <c r="BL14"/>
  <c r="BM14"/>
  <c r="BN14"/>
  <c r="BO14"/>
  <c r="BP14"/>
  <c r="BQ14"/>
  <c r="BR14"/>
  <c r="BS14"/>
  <c r="BT14"/>
  <c r="BU14"/>
  <c r="BV14"/>
  <c r="BW14"/>
  <c r="BX14"/>
  <c r="BY14"/>
  <c r="BZ14"/>
  <c r="CA14"/>
  <c r="CB14"/>
  <c r="CC14"/>
  <c r="CD14"/>
  <c r="CE14"/>
  <c r="CF14"/>
  <c r="CG14"/>
  <c r="CH14"/>
  <c r="CI14"/>
  <c r="CJ14"/>
  <c r="CK14"/>
  <c r="CL14"/>
  <c r="CM14"/>
  <c r="CN14"/>
  <c r="CO14"/>
  <c r="CP14"/>
  <c r="CQ14"/>
  <c r="CR14"/>
  <c r="CS14"/>
  <c r="CT14"/>
  <c r="CU14"/>
  <c r="CV14"/>
  <c r="CW14"/>
  <c r="CX14"/>
  <c r="CY14"/>
  <c r="CZ14"/>
  <c r="DA14"/>
  <c r="DB14"/>
  <c r="DC14"/>
  <c r="DD14"/>
  <c r="DE14"/>
  <c r="DF14"/>
  <c r="DG14"/>
  <c r="DH14"/>
  <c r="DI14"/>
  <c r="DJ14"/>
  <c r="DK14"/>
  <c r="DL14"/>
  <c r="DM14"/>
  <c r="DN14"/>
  <c r="DO14"/>
  <c r="DP14"/>
  <c r="DQ14"/>
  <c r="DR14"/>
  <c r="DS14"/>
  <c r="DT14"/>
  <c r="DU14"/>
  <c r="DV14"/>
  <c r="DW14"/>
  <c r="DX14"/>
  <c r="DY14"/>
  <c r="DZ14"/>
  <c r="EA14"/>
  <c r="EB14"/>
  <c r="EC14"/>
  <c r="ED14"/>
  <c r="EE14"/>
  <c r="EF14"/>
  <c r="EG14"/>
  <c r="EH14"/>
  <c r="EI14"/>
  <c r="EJ14"/>
  <c r="EK14"/>
  <c r="EL14"/>
  <c r="EM14"/>
  <c r="EN14"/>
  <c r="EO14"/>
  <c r="EP14"/>
  <c r="EQ14"/>
  <c r="ER14"/>
  <c r="ES14"/>
  <c r="ET14"/>
  <c r="EU14"/>
  <c r="EV14"/>
  <c r="EW14"/>
  <c r="EX14"/>
  <c r="EY14"/>
  <c r="EZ14"/>
  <c r="FA14"/>
  <c r="FB14"/>
  <c r="FC14"/>
  <c r="FD14"/>
  <c r="FE14"/>
  <c r="FF14"/>
  <c r="FG14"/>
  <c r="FH14"/>
  <c r="FI14"/>
  <c r="FJ14"/>
  <c r="FK14"/>
  <c r="FL14"/>
  <c r="FM14"/>
  <c r="FN14"/>
  <c r="FO14"/>
  <c r="FP14"/>
  <c r="FQ14"/>
  <c r="FR14"/>
  <c r="FS14"/>
  <c r="FT14"/>
  <c r="FU14"/>
  <c r="FV14"/>
  <c r="FW14"/>
  <c r="FX14"/>
  <c r="FY14"/>
  <c r="FZ14"/>
  <c r="GA14"/>
  <c r="GB14"/>
  <c r="GC14"/>
  <c r="GD14"/>
  <c r="GE14"/>
  <c r="GF14"/>
  <c r="GG14"/>
  <c r="GH14"/>
  <c r="GI14"/>
  <c r="GJ14"/>
  <c r="GK14"/>
  <c r="GL14"/>
  <c r="GM14"/>
  <c r="GN14"/>
  <c r="GO14"/>
  <c r="GP14"/>
  <c r="GQ14"/>
  <c r="GR14"/>
  <c r="GS14"/>
  <c r="GT14"/>
  <c r="GU14"/>
  <c r="GV14"/>
  <c r="GW14"/>
  <c r="GX14"/>
  <c r="GY14"/>
  <c r="GZ14"/>
  <c r="HA14"/>
  <c r="HB14"/>
  <c r="HC14"/>
  <c r="HD14"/>
  <c r="HE14"/>
  <c r="HF14"/>
  <c r="HG14"/>
  <c r="HH14"/>
  <c r="HI14"/>
  <c r="HJ14"/>
  <c r="HK14"/>
  <c r="HL14"/>
  <c r="HM14"/>
  <c r="HN14"/>
  <c r="HO14"/>
  <c r="HP14"/>
  <c r="HQ14"/>
  <c r="HR14"/>
  <c r="HS14"/>
  <c r="HT14"/>
  <c r="HU14"/>
  <c r="HV14"/>
  <c r="HW14"/>
  <c r="HX14"/>
  <c r="HY14"/>
  <c r="HZ14"/>
  <c r="IA14"/>
  <c r="IB14"/>
  <c r="IC14"/>
  <c r="ID14"/>
  <c r="IE14"/>
  <c r="IF14"/>
  <c r="IG14"/>
  <c r="IH14"/>
  <c r="II14"/>
  <c r="IJ14"/>
  <c r="IK14"/>
  <c r="IL14"/>
  <c r="IM14"/>
  <c r="IN14"/>
  <c r="IO14"/>
  <c r="IP14"/>
  <c r="IQ14"/>
  <c r="IR14"/>
  <c r="IS14"/>
  <c r="IT14"/>
  <c r="IU14"/>
  <c r="IV14"/>
  <c r="IW14"/>
  <c r="IX14"/>
  <c r="IY14"/>
  <c r="IZ14"/>
  <c r="JA14"/>
  <c r="JB14"/>
  <c r="JC14"/>
  <c r="JD14"/>
  <c r="JE14"/>
  <c r="JF14"/>
  <c r="JG14"/>
  <c r="JH14"/>
  <c r="JI14"/>
  <c r="JJ14"/>
  <c r="JK14"/>
  <c r="JL14"/>
  <c r="JM14"/>
  <c r="JN14"/>
  <c r="JO14"/>
  <c r="JP14"/>
  <c r="JQ14"/>
  <c r="JR14"/>
  <c r="JS14"/>
  <c r="JT14"/>
  <c r="JU14"/>
  <c r="JV14"/>
  <c r="JW14"/>
  <c r="JX14"/>
  <c r="JY14"/>
  <c r="JZ14"/>
  <c r="KA14"/>
  <c r="KB14"/>
  <c r="KC14"/>
  <c r="KD14"/>
  <c r="KE14"/>
  <c r="KF14"/>
  <c r="KG14"/>
  <c r="KH14"/>
  <c r="KI14"/>
  <c r="KJ14"/>
  <c r="KK14"/>
  <c r="KL14"/>
  <c r="KM14"/>
  <c r="KN14"/>
  <c r="KO14"/>
  <c r="KP14"/>
  <c r="KQ14"/>
  <c r="KR14"/>
  <c r="KS14"/>
  <c r="KT14"/>
  <c r="KU14"/>
  <c r="KV14"/>
  <c r="KW14"/>
  <c r="KX14"/>
  <c r="KY14"/>
  <c r="KZ14"/>
  <c r="LA14"/>
  <c r="LB14"/>
  <c r="LC14"/>
  <c r="LD14"/>
  <c r="LE14"/>
  <c r="LF14"/>
  <c r="LG14"/>
  <c r="LH14"/>
  <c r="LI14"/>
  <c r="LJ14"/>
  <c r="LK14"/>
  <c r="LL14"/>
  <c r="LM14"/>
  <c r="LN14"/>
  <c r="LO14"/>
  <c r="LP14"/>
  <c r="LQ14"/>
  <c r="LR14"/>
  <c r="LS14"/>
  <c r="LT14"/>
  <c r="LU14"/>
  <c r="LV14"/>
  <c r="LW14"/>
  <c r="LX14"/>
  <c r="LY14"/>
  <c r="LZ14"/>
  <c r="MA14"/>
  <c r="MB14"/>
  <c r="MC14"/>
  <c r="MD14"/>
  <c r="ME14"/>
  <c r="MF14"/>
  <c r="MG14"/>
  <c r="MH14"/>
  <c r="MI14"/>
  <c r="MJ14"/>
  <c r="MK14"/>
  <c r="ML14"/>
  <c r="MM14"/>
  <c r="MN14"/>
  <c r="MO14"/>
  <c r="MP14"/>
  <c r="MQ14"/>
  <c r="MR14"/>
  <c r="MS14"/>
  <c r="MT14"/>
  <c r="MU14"/>
  <c r="MV14"/>
  <c r="MW14"/>
  <c r="MX14"/>
  <c r="MY14"/>
  <c r="MZ14"/>
  <c r="NA14"/>
  <c r="NB14"/>
  <c r="NC14"/>
  <c r="ND14"/>
  <c r="NE14"/>
  <c r="NF14"/>
  <c r="NG14"/>
  <c r="NH14"/>
  <c r="NI14"/>
  <c r="NJ14"/>
  <c r="NK14"/>
  <c r="NL14"/>
  <c r="NM14"/>
  <c r="NN14"/>
  <c r="NO14"/>
  <c r="NP14"/>
  <c r="NQ14"/>
  <c r="NR14"/>
  <c r="NS14"/>
  <c r="NT14"/>
  <c r="NU14"/>
  <c r="NV14"/>
  <c r="NW14"/>
  <c r="NX14"/>
  <c r="NY14"/>
  <c r="NZ14"/>
  <c r="OA14"/>
  <c r="OB14"/>
  <c r="OC14"/>
  <c r="OD14"/>
  <c r="OE14"/>
  <c r="OF14"/>
  <c r="OG14"/>
  <c r="OH14"/>
  <c r="OI14"/>
  <c r="OJ14"/>
  <c r="OK14"/>
  <c r="OL14"/>
  <c r="OM14"/>
  <c r="ON14"/>
  <c r="OO14"/>
  <c r="OP14"/>
  <c r="OQ14"/>
  <c r="OR14"/>
  <c r="OS14"/>
  <c r="OT14"/>
  <c r="OU14"/>
  <c r="OV14"/>
  <c r="OW14"/>
  <c r="OX14"/>
  <c r="OY14"/>
  <c r="OZ14"/>
  <c r="PA14"/>
  <c r="PB14"/>
  <c r="PC14"/>
  <c r="PD14"/>
  <c r="PE14"/>
  <c r="PF14"/>
  <c r="PG14"/>
  <c r="PH14"/>
  <c r="PI14"/>
  <c r="PJ14"/>
  <c r="PK14"/>
  <c r="PL14"/>
  <c r="PM14"/>
  <c r="PN14"/>
  <c r="PO14"/>
  <c r="PP14"/>
  <c r="PQ14"/>
  <c r="PR14"/>
  <c r="PS14"/>
  <c r="PT14"/>
  <c r="PU14"/>
  <c r="PV14"/>
  <c r="PW14"/>
  <c r="PX14"/>
  <c r="PY14"/>
  <c r="PZ14"/>
  <c r="QA14"/>
  <c r="QB14"/>
  <c r="QC14"/>
  <c r="QD14"/>
  <c r="QE14"/>
  <c r="QF14"/>
  <c r="QG14"/>
  <c r="QH14"/>
  <c r="QI14"/>
  <c r="QJ14"/>
  <c r="QK14"/>
  <c r="QL14"/>
  <c r="QM14"/>
  <c r="QN14"/>
  <c r="QO14"/>
  <c r="QP14"/>
  <c r="QQ14"/>
  <c r="QR14"/>
  <c r="QS14"/>
  <c r="QT14"/>
  <c r="QU14"/>
  <c r="QV14"/>
  <c r="QW14"/>
  <c r="QX14"/>
  <c r="QY14"/>
  <c r="QZ14"/>
  <c r="RA14"/>
  <c r="RB14"/>
  <c r="RC14"/>
  <c r="RD14"/>
  <c r="RE14"/>
  <c r="RF14"/>
  <c r="RG14"/>
  <c r="RH14"/>
  <c r="RI14"/>
  <c r="RJ14"/>
  <c r="RK14"/>
  <c r="RL14"/>
  <c r="RM14"/>
  <c r="RN14"/>
  <c r="RO14"/>
  <c r="RP14"/>
  <c r="RQ14"/>
  <c r="RR14"/>
  <c r="RS14"/>
  <c r="RT14"/>
  <c r="RU14"/>
  <c r="RV14"/>
  <c r="RW14"/>
  <c r="RX14"/>
  <c r="RY14"/>
  <c r="RZ14"/>
  <c r="SA14"/>
  <c r="SB14"/>
  <c r="SC14"/>
  <c r="SD14"/>
  <c r="SE14"/>
  <c r="SF14"/>
  <c r="SG14"/>
  <c r="SH14"/>
  <c r="SI14"/>
  <c r="SJ14"/>
  <c r="SK14"/>
  <c r="SL14"/>
  <c r="SM14"/>
  <c r="SN14"/>
  <c r="SO14"/>
  <c r="SP14"/>
  <c r="SQ14"/>
  <c r="SR14"/>
  <c r="SS14"/>
  <c r="ST14"/>
  <c r="SU14"/>
  <c r="SV14"/>
  <c r="SW14"/>
  <c r="SX14"/>
  <c r="SY14"/>
  <c r="SZ14"/>
  <c r="TA14"/>
  <c r="TB14"/>
  <c r="TC14"/>
  <c r="TD14"/>
  <c r="TE14"/>
  <c r="TF14"/>
  <c r="TG14"/>
  <c r="TH14"/>
  <c r="TI14"/>
  <c r="TJ14"/>
  <c r="TK14"/>
  <c r="TL14"/>
  <c r="TM14"/>
  <c r="TN14"/>
  <c r="TO14"/>
  <c r="TP14"/>
  <c r="TQ14"/>
  <c r="TR14"/>
  <c r="TS14"/>
  <c r="TT14"/>
  <c r="TU14"/>
  <c r="TV14"/>
  <c r="TW14"/>
  <c r="TX14"/>
  <c r="TY14"/>
  <c r="TZ14"/>
  <c r="UA14"/>
  <c r="UB14"/>
  <c r="UC14"/>
  <c r="UD14"/>
  <c r="UE14"/>
  <c r="UF14"/>
  <c r="UG14"/>
  <c r="UH14"/>
  <c r="UI14"/>
  <c r="UJ14"/>
  <c r="UK14"/>
  <c r="UL14"/>
  <c r="UM14"/>
  <c r="UN14"/>
  <c r="UO14"/>
  <c r="UP14"/>
  <c r="UQ14"/>
  <c r="UR14"/>
  <c r="US14"/>
  <c r="UT14"/>
  <c r="UU14"/>
  <c r="UV14"/>
  <c r="UW14"/>
  <c r="UX14"/>
  <c r="UY14"/>
  <c r="UZ14"/>
  <c r="VA14"/>
  <c r="VB14"/>
  <c r="VC14"/>
  <c r="VD14"/>
  <c r="VE14"/>
  <c r="VF14"/>
  <c r="VG14"/>
  <c r="VH14"/>
  <c r="VI14"/>
  <c r="VJ14"/>
  <c r="VK14"/>
  <c r="VL14"/>
  <c r="VM14"/>
  <c r="VN14"/>
  <c r="VO14"/>
  <c r="VP14"/>
  <c r="VQ14"/>
  <c r="VR14"/>
  <c r="VS14"/>
  <c r="VT14"/>
  <c r="VU14"/>
  <c r="VV14"/>
  <c r="VW14"/>
  <c r="VX14"/>
  <c r="VY14"/>
  <c r="VZ14"/>
  <c r="WA14"/>
  <c r="WB14"/>
  <c r="WC14"/>
  <c r="WD14"/>
  <c r="WE14"/>
  <c r="WF14"/>
  <c r="WG14"/>
  <c r="WH14"/>
  <c r="WI14"/>
  <c r="WJ14"/>
  <c r="WK14"/>
  <c r="WL14"/>
  <c r="WM14"/>
  <c r="WN14"/>
  <c r="WO14"/>
  <c r="WP14"/>
  <c r="WQ14"/>
  <c r="WR14"/>
  <c r="WS14"/>
  <c r="WT14"/>
  <c r="WU14"/>
  <c r="WV14"/>
  <c r="WW14"/>
  <c r="WX14"/>
  <c r="WY14"/>
  <c r="WZ14"/>
  <c r="XA14"/>
  <c r="XB14"/>
  <c r="XC14"/>
  <c r="XD14"/>
  <c r="XE14"/>
  <c r="XF14"/>
  <c r="XG14"/>
  <c r="XH14"/>
  <c r="XI14"/>
  <c r="XJ14"/>
  <c r="XK14"/>
  <c r="XL14"/>
  <c r="XM14"/>
  <c r="XN14"/>
  <c r="XO14"/>
  <c r="XP14"/>
  <c r="XQ14"/>
  <c r="XR14"/>
  <c r="XS14"/>
  <c r="XT14"/>
  <c r="XU14"/>
  <c r="XV14"/>
  <c r="XW14"/>
  <c r="XX14"/>
  <c r="XY14"/>
  <c r="XZ14"/>
  <c r="YA14"/>
  <c r="YB14"/>
  <c r="YC14"/>
  <c r="YD14"/>
  <c r="YE14"/>
  <c r="YF14"/>
  <c r="YG14"/>
  <c r="YH14"/>
  <c r="YI14"/>
  <c r="YJ14"/>
  <c r="YK14"/>
  <c r="YL14"/>
  <c r="YM14"/>
  <c r="YN14"/>
  <c r="YO14"/>
  <c r="YP14"/>
  <c r="YQ14"/>
  <c r="YR14"/>
  <c r="YS14"/>
  <c r="YT14"/>
  <c r="YU14"/>
  <c r="YV14"/>
  <c r="YW14"/>
  <c r="YX14"/>
  <c r="YY14"/>
  <c r="YZ14"/>
  <c r="ZA14"/>
  <c r="ZB14"/>
  <c r="ZC14"/>
  <c r="ZD14"/>
  <c r="ZE14"/>
  <c r="ZF14"/>
  <c r="ZG14"/>
  <c r="ZH14"/>
  <c r="ZI14"/>
  <c r="ZJ14"/>
  <c r="ZK14"/>
  <c r="ZL14"/>
  <c r="ZM14"/>
  <c r="ZN14"/>
  <c r="ZO14"/>
  <c r="ZP14"/>
  <c r="ZQ14"/>
  <c r="ZR14"/>
  <c r="ZS14"/>
  <c r="ZT14"/>
  <c r="ZU14"/>
  <c r="ZV14"/>
  <c r="ZW14"/>
  <c r="ZX14"/>
  <c r="ZY14"/>
  <c r="ZZ14"/>
  <c r="AAA14"/>
  <c r="AAB14"/>
  <c r="AAC14"/>
  <c r="AAD14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AN15"/>
  <c r="AO15"/>
  <c r="AP15"/>
  <c r="AQ15"/>
  <c r="AR15"/>
  <c r="AS15"/>
  <c r="AT15"/>
  <c r="AU15"/>
  <c r="AV15"/>
  <c r="AW15"/>
  <c r="AX15"/>
  <c r="AY15"/>
  <c r="AZ15"/>
  <c r="BA15"/>
  <c r="BB15"/>
  <c r="BC15"/>
  <c r="BD15"/>
  <c r="BE15"/>
  <c r="BF15"/>
  <c r="BG15"/>
  <c r="BH15"/>
  <c r="BI15"/>
  <c r="BJ15"/>
  <c r="BK15"/>
  <c r="BL15"/>
  <c r="BM15"/>
  <c r="BN15"/>
  <c r="BO15"/>
  <c r="BP15"/>
  <c r="BQ15"/>
  <c r="BR15"/>
  <c r="BS15"/>
  <c r="BT15"/>
  <c r="BU15"/>
  <c r="BV15"/>
  <c r="BW15"/>
  <c r="BX15"/>
  <c r="BY15"/>
  <c r="BZ15"/>
  <c r="CA15"/>
  <c r="CB15"/>
  <c r="CC15"/>
  <c r="CD15"/>
  <c r="CE15"/>
  <c r="CF15"/>
  <c r="CG15"/>
  <c r="CH15"/>
  <c r="CI15"/>
  <c r="CJ15"/>
  <c r="CK15"/>
  <c r="CL15"/>
  <c r="CM15"/>
  <c r="CN15"/>
  <c r="CO15"/>
  <c r="CP15"/>
  <c r="CQ15"/>
  <c r="CR15"/>
  <c r="CS15"/>
  <c r="CT15"/>
  <c r="CU15"/>
  <c r="CV15"/>
  <c r="CW15"/>
  <c r="CX15"/>
  <c r="CY15"/>
  <c r="CZ15"/>
  <c r="DA15"/>
  <c r="DB15"/>
  <c r="DC15"/>
  <c r="DD15"/>
  <c r="DE15"/>
  <c r="DF15"/>
  <c r="DG15"/>
  <c r="DH15"/>
  <c r="DI15"/>
  <c r="DJ15"/>
  <c r="DK15"/>
  <c r="DL15"/>
  <c r="DM15"/>
  <c r="DN15"/>
  <c r="DO15"/>
  <c r="DP15"/>
  <c r="DQ15"/>
  <c r="DR15"/>
  <c r="DS15"/>
  <c r="DT15"/>
  <c r="DU15"/>
  <c r="DV15"/>
  <c r="DW15"/>
  <c r="DX15"/>
  <c r="DY15"/>
  <c r="DZ15"/>
  <c r="EA15"/>
  <c r="EB15"/>
  <c r="EC15"/>
  <c r="ED15"/>
  <c r="EE15"/>
  <c r="EF15"/>
  <c r="EG15"/>
  <c r="EH15"/>
  <c r="EI15"/>
  <c r="EJ15"/>
  <c r="EK15"/>
  <c r="EL15"/>
  <c r="EM15"/>
  <c r="EN15"/>
  <c r="EO15"/>
  <c r="EP15"/>
  <c r="EQ15"/>
  <c r="ER15"/>
  <c r="ES15"/>
  <c r="ET15"/>
  <c r="EU15"/>
  <c r="EV15"/>
  <c r="EW15"/>
  <c r="EX15"/>
  <c r="EY15"/>
  <c r="EZ15"/>
  <c r="FA15"/>
  <c r="FB15"/>
  <c r="FC15"/>
  <c r="FD15"/>
  <c r="FE15"/>
  <c r="FF15"/>
  <c r="FG15"/>
  <c r="FH15"/>
  <c r="FI15"/>
  <c r="FJ15"/>
  <c r="FK15"/>
  <c r="FL15"/>
  <c r="FM15"/>
  <c r="FN15"/>
  <c r="FO15"/>
  <c r="FP15"/>
  <c r="FQ15"/>
  <c r="FR15"/>
  <c r="FS15"/>
  <c r="FT15"/>
  <c r="FU15"/>
  <c r="FV15"/>
  <c r="FW15"/>
  <c r="FX15"/>
  <c r="FY15"/>
  <c r="FZ15"/>
  <c r="GA15"/>
  <c r="GB15"/>
  <c r="GC15"/>
  <c r="GD15"/>
  <c r="GE15"/>
  <c r="GF15"/>
  <c r="GG15"/>
  <c r="GH15"/>
  <c r="GI15"/>
  <c r="GJ15"/>
  <c r="GK15"/>
  <c r="GL15"/>
  <c r="GM15"/>
  <c r="GN15"/>
  <c r="GO15"/>
  <c r="GP15"/>
  <c r="GQ15"/>
  <c r="GR15"/>
  <c r="GS15"/>
  <c r="GT15"/>
  <c r="GU15"/>
  <c r="GV15"/>
  <c r="GW15"/>
  <c r="GX15"/>
  <c r="GY15"/>
  <c r="GZ15"/>
  <c r="HA15"/>
  <c r="HB15"/>
  <c r="HC15"/>
  <c r="HD15"/>
  <c r="HE15"/>
  <c r="HF15"/>
  <c r="HG15"/>
  <c r="HH15"/>
  <c r="HI15"/>
  <c r="HJ15"/>
  <c r="HK15"/>
  <c r="HL15"/>
  <c r="HM15"/>
  <c r="HN15"/>
  <c r="HO15"/>
  <c r="HP15"/>
  <c r="HQ15"/>
  <c r="HR15"/>
  <c r="HS15"/>
  <c r="HT15"/>
  <c r="HU15"/>
  <c r="HV15"/>
  <c r="HW15"/>
  <c r="HX15"/>
  <c r="HY15"/>
  <c r="HZ15"/>
  <c r="IA15"/>
  <c r="IB15"/>
  <c r="IC15"/>
  <c r="ID15"/>
  <c r="IE15"/>
  <c r="IF15"/>
  <c r="IG15"/>
  <c r="IH15"/>
  <c r="II15"/>
  <c r="IJ15"/>
  <c r="IK15"/>
  <c r="IL15"/>
  <c r="IM15"/>
  <c r="IN15"/>
  <c r="IO15"/>
  <c r="IP15"/>
  <c r="IQ15"/>
  <c r="IR15"/>
  <c r="IS15"/>
  <c r="IT15"/>
  <c r="IU15"/>
  <c r="IV15"/>
  <c r="IW15"/>
  <c r="IX15"/>
  <c r="IY15"/>
  <c r="IZ15"/>
  <c r="JA15"/>
  <c r="JB15"/>
  <c r="JC15"/>
  <c r="JD15"/>
  <c r="JE15"/>
  <c r="JF15"/>
  <c r="JG15"/>
  <c r="JH15"/>
  <c r="JI15"/>
  <c r="JJ15"/>
  <c r="JK15"/>
  <c r="JL15"/>
  <c r="JM15"/>
  <c r="JN15"/>
  <c r="JO15"/>
  <c r="JP15"/>
  <c r="JQ15"/>
  <c r="JR15"/>
  <c r="JS15"/>
  <c r="JT15"/>
  <c r="JU15"/>
  <c r="JV15"/>
  <c r="JW15"/>
  <c r="JX15"/>
  <c r="JY15"/>
  <c r="JZ15"/>
  <c r="KA15"/>
  <c r="KB15"/>
  <c r="KC15"/>
  <c r="KD15"/>
  <c r="KE15"/>
  <c r="KF15"/>
  <c r="KG15"/>
  <c r="KH15"/>
  <c r="KI15"/>
  <c r="KJ15"/>
  <c r="KK15"/>
  <c r="KL15"/>
  <c r="KM15"/>
  <c r="KN15"/>
  <c r="KO15"/>
  <c r="KP15"/>
  <c r="KQ15"/>
  <c r="KR15"/>
  <c r="KS15"/>
  <c r="KT15"/>
  <c r="KU15"/>
  <c r="KV15"/>
  <c r="KW15"/>
  <c r="KX15"/>
  <c r="KY15"/>
  <c r="KZ15"/>
  <c r="LA15"/>
  <c r="LB15"/>
  <c r="LC15"/>
  <c r="LD15"/>
  <c r="LE15"/>
  <c r="LF15"/>
  <c r="LG15"/>
  <c r="LH15"/>
  <c r="LI15"/>
  <c r="LJ15"/>
  <c r="LK15"/>
  <c r="LL15"/>
  <c r="LM15"/>
  <c r="LN15"/>
  <c r="LO15"/>
  <c r="LP15"/>
  <c r="LQ15"/>
  <c r="LR15"/>
  <c r="LS15"/>
  <c r="LT15"/>
  <c r="LU15"/>
  <c r="LV15"/>
  <c r="LW15"/>
  <c r="LX15"/>
  <c r="LY15"/>
  <c r="LZ15"/>
  <c r="MA15"/>
  <c r="MB15"/>
  <c r="MC15"/>
  <c r="MD15"/>
  <c r="ME15"/>
  <c r="MF15"/>
  <c r="MG15"/>
  <c r="MH15"/>
  <c r="MI15"/>
  <c r="MJ15"/>
  <c r="MK15"/>
  <c r="ML15"/>
  <c r="MM15"/>
  <c r="MN15"/>
  <c r="MO15"/>
  <c r="MP15"/>
  <c r="MQ15"/>
  <c r="MR15"/>
  <c r="MS15"/>
  <c r="MT15"/>
  <c r="MU15"/>
  <c r="MV15"/>
  <c r="MW15"/>
  <c r="MX15"/>
  <c r="MY15"/>
  <c r="MZ15"/>
  <c r="NA15"/>
  <c r="NB15"/>
  <c r="NC15"/>
  <c r="ND15"/>
  <c r="NE15"/>
  <c r="NF15"/>
  <c r="NG15"/>
  <c r="NH15"/>
  <c r="NI15"/>
  <c r="NJ15"/>
  <c r="NK15"/>
  <c r="NL15"/>
  <c r="NM15"/>
  <c r="NN15"/>
  <c r="NO15"/>
  <c r="NP15"/>
  <c r="NQ15"/>
  <c r="NR15"/>
  <c r="NS15"/>
  <c r="NT15"/>
  <c r="NU15"/>
  <c r="NV15"/>
  <c r="NW15"/>
  <c r="NX15"/>
  <c r="NY15"/>
  <c r="NZ15"/>
  <c r="OA15"/>
  <c r="OB15"/>
  <c r="OC15"/>
  <c r="OD15"/>
  <c r="OE15"/>
  <c r="OF15"/>
  <c r="OG15"/>
  <c r="OH15"/>
  <c r="OI15"/>
  <c r="OJ15"/>
  <c r="OK15"/>
  <c r="OL15"/>
  <c r="OM15"/>
  <c r="ON15"/>
  <c r="OO15"/>
  <c r="OP15"/>
  <c r="OQ15"/>
  <c r="OR15"/>
  <c r="OS15"/>
  <c r="OT15"/>
  <c r="OU15"/>
  <c r="OV15"/>
  <c r="OW15"/>
  <c r="OX15"/>
  <c r="OY15"/>
  <c r="OZ15"/>
  <c r="PA15"/>
  <c r="PB15"/>
  <c r="PC15"/>
  <c r="PD15"/>
  <c r="PE15"/>
  <c r="PF15"/>
  <c r="PG15"/>
  <c r="PH15"/>
  <c r="PI15"/>
  <c r="PJ15"/>
  <c r="PK15"/>
  <c r="PL15"/>
  <c r="PM15"/>
  <c r="PN15"/>
  <c r="PO15"/>
  <c r="PP15"/>
  <c r="PQ15"/>
  <c r="PR15"/>
  <c r="PS15"/>
  <c r="PT15"/>
  <c r="PU15"/>
  <c r="PV15"/>
  <c r="PW15"/>
  <c r="PX15"/>
  <c r="PY15"/>
  <c r="PZ15"/>
  <c r="QA15"/>
  <c r="QB15"/>
  <c r="QC15"/>
  <c r="QD15"/>
  <c r="QE15"/>
  <c r="QF15"/>
  <c r="QG15"/>
  <c r="QH15"/>
  <c r="QI15"/>
  <c r="QJ15"/>
  <c r="QK15"/>
  <c r="QL15"/>
  <c r="QM15"/>
  <c r="QN15"/>
  <c r="QO15"/>
  <c r="QP15"/>
  <c r="QQ15"/>
  <c r="QR15"/>
  <c r="QS15"/>
  <c r="QT15"/>
  <c r="QU15"/>
  <c r="QV15"/>
  <c r="QW15"/>
  <c r="QX15"/>
  <c r="QY15"/>
  <c r="QZ15"/>
  <c r="RA15"/>
  <c r="RB15"/>
  <c r="RC15"/>
  <c r="RD15"/>
  <c r="RE15"/>
  <c r="RF15"/>
  <c r="RG15"/>
  <c r="RH15"/>
  <c r="RI15"/>
  <c r="RJ15"/>
  <c r="RK15"/>
  <c r="RL15"/>
  <c r="RM15"/>
  <c r="RN15"/>
  <c r="RO15"/>
  <c r="RP15"/>
  <c r="RQ15"/>
  <c r="RR15"/>
  <c r="RS15"/>
  <c r="RT15"/>
  <c r="RU15"/>
  <c r="RV15"/>
  <c r="RW15"/>
  <c r="RX15"/>
  <c r="RY15"/>
  <c r="RZ15"/>
  <c r="SA15"/>
  <c r="SB15"/>
  <c r="SC15"/>
  <c r="SD15"/>
  <c r="SE15"/>
  <c r="SF15"/>
  <c r="SG15"/>
  <c r="SH15"/>
  <c r="SI15"/>
  <c r="SJ15"/>
  <c r="SK15"/>
  <c r="SL15"/>
  <c r="SM15"/>
  <c r="SN15"/>
  <c r="SO15"/>
  <c r="SP15"/>
  <c r="SQ15"/>
  <c r="SR15"/>
  <c r="SS15"/>
  <c r="ST15"/>
  <c r="SU15"/>
  <c r="SV15"/>
  <c r="SW15"/>
  <c r="SX15"/>
  <c r="SY15"/>
  <c r="SZ15"/>
  <c r="TA15"/>
  <c r="TB15"/>
  <c r="TC15"/>
  <c r="TD15"/>
  <c r="TE15"/>
  <c r="TF15"/>
  <c r="TG15"/>
  <c r="TH15"/>
  <c r="TI15"/>
  <c r="TJ15"/>
  <c r="TK15"/>
  <c r="TL15"/>
  <c r="TM15"/>
  <c r="TN15"/>
  <c r="TO15"/>
  <c r="TP15"/>
  <c r="TQ15"/>
  <c r="TR15"/>
  <c r="TS15"/>
  <c r="TT15"/>
  <c r="TU15"/>
  <c r="TV15"/>
  <c r="TW15"/>
  <c r="TX15"/>
  <c r="TY15"/>
  <c r="TZ15"/>
  <c r="UA15"/>
  <c r="UB15"/>
  <c r="UC15"/>
  <c r="UD15"/>
  <c r="UE15"/>
  <c r="UF15"/>
  <c r="UG15"/>
  <c r="UH15"/>
  <c r="UI15"/>
  <c r="UJ15"/>
  <c r="UK15"/>
  <c r="UL15"/>
  <c r="UM15"/>
  <c r="UN15"/>
  <c r="UO15"/>
  <c r="UP15"/>
  <c r="UQ15"/>
  <c r="UR15"/>
  <c r="US15"/>
  <c r="UT15"/>
  <c r="UU15"/>
  <c r="UV15"/>
  <c r="UW15"/>
  <c r="UX15"/>
  <c r="UY15"/>
  <c r="UZ15"/>
  <c r="VA15"/>
  <c r="VB15"/>
  <c r="VC15"/>
  <c r="VD15"/>
  <c r="VE15"/>
  <c r="VF15"/>
  <c r="VG15"/>
  <c r="VH15"/>
  <c r="VI15"/>
  <c r="VJ15"/>
  <c r="VK15"/>
  <c r="VL15"/>
  <c r="VM15"/>
  <c r="VN15"/>
  <c r="VO15"/>
  <c r="VP15"/>
  <c r="VQ15"/>
  <c r="VR15"/>
  <c r="VS15"/>
  <c r="VT15"/>
  <c r="VU15"/>
  <c r="VV15"/>
  <c r="VW15"/>
  <c r="VX15"/>
  <c r="VY15"/>
  <c r="VZ15"/>
  <c r="WA15"/>
  <c r="WB15"/>
  <c r="WC15"/>
  <c r="WD15"/>
  <c r="WE15"/>
  <c r="WF15"/>
  <c r="WG15"/>
  <c r="WH15"/>
  <c r="WI15"/>
  <c r="WJ15"/>
  <c r="WK15"/>
  <c r="WL15"/>
  <c r="WM15"/>
  <c r="WN15"/>
  <c r="WO15"/>
  <c r="WP15"/>
  <c r="WQ15"/>
  <c r="WR15"/>
  <c r="WS15"/>
  <c r="WT15"/>
  <c r="WU15"/>
  <c r="WV15"/>
  <c r="WW15"/>
  <c r="WX15"/>
  <c r="WY15"/>
  <c r="WZ15"/>
  <c r="XA15"/>
  <c r="XB15"/>
  <c r="XC15"/>
  <c r="XD15"/>
  <c r="XE15"/>
  <c r="XF15"/>
  <c r="XG15"/>
  <c r="XH15"/>
  <c r="XI15"/>
  <c r="XJ15"/>
  <c r="XK15"/>
  <c r="XL15"/>
  <c r="XM15"/>
  <c r="XN15"/>
  <c r="XO15"/>
  <c r="XP15"/>
  <c r="XQ15"/>
  <c r="XR15"/>
  <c r="XS15"/>
  <c r="XT15"/>
  <c r="XU15"/>
  <c r="XV15"/>
  <c r="XW15"/>
  <c r="XX15"/>
  <c r="XY15"/>
  <c r="XZ15"/>
  <c r="YA15"/>
  <c r="YB15"/>
  <c r="YC15"/>
  <c r="YD15"/>
  <c r="YE15"/>
  <c r="YF15"/>
  <c r="YG15"/>
  <c r="YH15"/>
  <c r="YI15"/>
  <c r="YJ15"/>
  <c r="YK15"/>
  <c r="YL15"/>
  <c r="YM15"/>
  <c r="YN15"/>
  <c r="YO15"/>
  <c r="YP15"/>
  <c r="YQ15"/>
  <c r="YR15"/>
  <c r="YS15"/>
  <c r="YT15"/>
  <c r="YU15"/>
  <c r="YV15"/>
  <c r="YW15"/>
  <c r="YX15"/>
  <c r="YY15"/>
  <c r="YZ15"/>
  <c r="ZA15"/>
  <c r="ZB15"/>
  <c r="ZC15"/>
  <c r="ZD15"/>
  <c r="ZE15"/>
  <c r="ZF15"/>
  <c r="ZG15"/>
  <c r="ZH15"/>
  <c r="ZI15"/>
  <c r="ZJ15"/>
  <c r="ZK15"/>
  <c r="ZL15"/>
  <c r="ZM15"/>
  <c r="ZN15"/>
  <c r="ZO15"/>
  <c r="ZP15"/>
  <c r="ZQ15"/>
  <c r="ZR15"/>
  <c r="ZS15"/>
  <c r="ZT15"/>
  <c r="ZU15"/>
  <c r="ZV15"/>
  <c r="ZW15"/>
  <c r="ZX15"/>
  <c r="ZY15"/>
  <c r="ZZ15"/>
  <c r="AAA15"/>
  <c r="AAB15"/>
  <c r="AAC15"/>
  <c r="AAD15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N16"/>
  <c r="AO16"/>
  <c r="AP16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BI16"/>
  <c r="BJ16"/>
  <c r="BK16"/>
  <c r="BL16"/>
  <c r="BM16"/>
  <c r="BN16"/>
  <c r="BO16"/>
  <c r="BP16"/>
  <c r="BQ16"/>
  <c r="BR16"/>
  <c r="BS16"/>
  <c r="BT16"/>
  <c r="BU16"/>
  <c r="BV16"/>
  <c r="BW16"/>
  <c r="BX16"/>
  <c r="BY16"/>
  <c r="BZ16"/>
  <c r="CA16"/>
  <c r="CB16"/>
  <c r="CC16"/>
  <c r="CD16"/>
  <c r="CE16"/>
  <c r="CF16"/>
  <c r="CG16"/>
  <c r="CH16"/>
  <c r="CI16"/>
  <c r="CJ16"/>
  <c r="CK16"/>
  <c r="CL16"/>
  <c r="CM16"/>
  <c r="CN16"/>
  <c r="CO16"/>
  <c r="CP16"/>
  <c r="CQ16"/>
  <c r="CR16"/>
  <c r="CS16"/>
  <c r="CT16"/>
  <c r="CU16"/>
  <c r="CV16"/>
  <c r="CW16"/>
  <c r="CX16"/>
  <c r="CY16"/>
  <c r="CZ16"/>
  <c r="DA16"/>
  <c r="DB16"/>
  <c r="DC16"/>
  <c r="DD16"/>
  <c r="DE16"/>
  <c r="DF16"/>
  <c r="DG16"/>
  <c r="DH16"/>
  <c r="DI16"/>
  <c r="DJ16"/>
  <c r="DK16"/>
  <c r="DL16"/>
  <c r="DM16"/>
  <c r="DN16"/>
  <c r="DO16"/>
  <c r="DP16"/>
  <c r="DQ16"/>
  <c r="DR16"/>
  <c r="DS16"/>
  <c r="DT16"/>
  <c r="DU16"/>
  <c r="DV16"/>
  <c r="DW16"/>
  <c r="DX16"/>
  <c r="DY16"/>
  <c r="DZ16"/>
  <c r="EA16"/>
  <c r="EB16"/>
  <c r="EC16"/>
  <c r="ED16"/>
  <c r="EE16"/>
  <c r="EF16"/>
  <c r="EG16"/>
  <c r="EH16"/>
  <c r="EI16"/>
  <c r="EJ16"/>
  <c r="EK16"/>
  <c r="EL16"/>
  <c r="EM16"/>
  <c r="EN16"/>
  <c r="EO16"/>
  <c r="EP16"/>
  <c r="EQ16"/>
  <c r="ER16"/>
  <c r="ES16"/>
  <c r="ET16"/>
  <c r="EU16"/>
  <c r="EV16"/>
  <c r="EW16"/>
  <c r="EX16"/>
  <c r="EY16"/>
  <c r="EZ16"/>
  <c r="FA16"/>
  <c r="FB16"/>
  <c r="FC16"/>
  <c r="FD16"/>
  <c r="FE16"/>
  <c r="FF16"/>
  <c r="FG16"/>
  <c r="FH16"/>
  <c r="FI16"/>
  <c r="FJ16"/>
  <c r="FK16"/>
  <c r="FL16"/>
  <c r="FM16"/>
  <c r="FN16"/>
  <c r="FO16"/>
  <c r="FP16"/>
  <c r="FQ16"/>
  <c r="FR16"/>
  <c r="FS16"/>
  <c r="FT16"/>
  <c r="FU16"/>
  <c r="FV16"/>
  <c r="FW16"/>
  <c r="FX16"/>
  <c r="FY16"/>
  <c r="FZ16"/>
  <c r="GA16"/>
  <c r="GB16"/>
  <c r="GC16"/>
  <c r="GD16"/>
  <c r="GE16"/>
  <c r="GF16"/>
  <c r="GG16"/>
  <c r="GH16"/>
  <c r="GI16"/>
  <c r="GJ16"/>
  <c r="GK16"/>
  <c r="GL16"/>
  <c r="GM16"/>
  <c r="GN16"/>
  <c r="GO16"/>
  <c r="GP16"/>
  <c r="GQ16"/>
  <c r="GR16"/>
  <c r="GS16"/>
  <c r="GT16"/>
  <c r="GU16"/>
  <c r="GV16"/>
  <c r="GW16"/>
  <c r="GX16"/>
  <c r="GY16"/>
  <c r="GZ16"/>
  <c r="HA16"/>
  <c r="HB16"/>
  <c r="HC16"/>
  <c r="HD16"/>
  <c r="HE16"/>
  <c r="HF16"/>
  <c r="HG16"/>
  <c r="HH16"/>
  <c r="HI16"/>
  <c r="HJ16"/>
  <c r="HK16"/>
  <c r="HL16"/>
  <c r="HM16"/>
  <c r="HN16"/>
  <c r="HO16"/>
  <c r="HP16"/>
  <c r="HQ16"/>
  <c r="HR16"/>
  <c r="HS16"/>
  <c r="HT16"/>
  <c r="HU16"/>
  <c r="HV16"/>
  <c r="HW16"/>
  <c r="HX16"/>
  <c r="HY16"/>
  <c r="HZ16"/>
  <c r="IA16"/>
  <c r="IB16"/>
  <c r="IC16"/>
  <c r="ID16"/>
  <c r="IE16"/>
  <c r="IF16"/>
  <c r="IG16"/>
  <c r="IH16"/>
  <c r="II16"/>
  <c r="IJ16"/>
  <c r="IK16"/>
  <c r="IL16"/>
  <c r="IM16"/>
  <c r="IN16"/>
  <c r="IO16"/>
  <c r="IP16"/>
  <c r="IQ16"/>
  <c r="IR16"/>
  <c r="IS16"/>
  <c r="IT16"/>
  <c r="IU16"/>
  <c r="IV16"/>
  <c r="IW16"/>
  <c r="IX16"/>
  <c r="IY16"/>
  <c r="IZ16"/>
  <c r="JA16"/>
  <c r="JB16"/>
  <c r="JC16"/>
  <c r="JD16"/>
  <c r="JE16"/>
  <c r="JF16"/>
  <c r="JG16"/>
  <c r="JH16"/>
  <c r="JI16"/>
  <c r="JJ16"/>
  <c r="JK16"/>
  <c r="JL16"/>
  <c r="JM16"/>
  <c r="JN16"/>
  <c r="JO16"/>
  <c r="JP16"/>
  <c r="JQ16"/>
  <c r="JR16"/>
  <c r="JS16"/>
  <c r="JT16"/>
  <c r="JU16"/>
  <c r="JV16"/>
  <c r="JW16"/>
  <c r="JX16"/>
  <c r="JY16"/>
  <c r="JZ16"/>
  <c r="KA16"/>
  <c r="KB16"/>
  <c r="KC16"/>
  <c r="KD16"/>
  <c r="KE16"/>
  <c r="KF16"/>
  <c r="KG16"/>
  <c r="KH16"/>
  <c r="KI16"/>
  <c r="KJ16"/>
  <c r="KK16"/>
  <c r="KL16"/>
  <c r="KM16"/>
  <c r="KN16"/>
  <c r="KO16"/>
  <c r="KP16"/>
  <c r="KQ16"/>
  <c r="KR16"/>
  <c r="KS16"/>
  <c r="KT16"/>
  <c r="KU16"/>
  <c r="KV16"/>
  <c r="KW16"/>
  <c r="KX16"/>
  <c r="KY16"/>
  <c r="KZ16"/>
  <c r="LA16"/>
  <c r="LB16"/>
  <c r="LC16"/>
  <c r="LD16"/>
  <c r="LE16"/>
  <c r="LF16"/>
  <c r="LG16"/>
  <c r="LH16"/>
  <c r="LI16"/>
  <c r="LJ16"/>
  <c r="LK16"/>
  <c r="LL16"/>
  <c r="LM16"/>
  <c r="LN16"/>
  <c r="LO16"/>
  <c r="LP16"/>
  <c r="LQ16"/>
  <c r="LR16"/>
  <c r="LS16"/>
  <c r="LT16"/>
  <c r="LU16"/>
  <c r="LV16"/>
  <c r="LW16"/>
  <c r="LX16"/>
  <c r="LY16"/>
  <c r="LZ16"/>
  <c r="MA16"/>
  <c r="MB16"/>
  <c r="MC16"/>
  <c r="MD16"/>
  <c r="ME16"/>
  <c r="MF16"/>
  <c r="MG16"/>
  <c r="MH16"/>
  <c r="MI16"/>
  <c r="MJ16"/>
  <c r="MK16"/>
  <c r="ML16"/>
  <c r="MM16"/>
  <c r="MN16"/>
  <c r="MO16"/>
  <c r="MP16"/>
  <c r="MQ16"/>
  <c r="MR16"/>
  <c r="MS16"/>
  <c r="MT16"/>
  <c r="MU16"/>
  <c r="MV16"/>
  <c r="MW16"/>
  <c r="MX16"/>
  <c r="MY16"/>
  <c r="MZ16"/>
  <c r="NA16"/>
  <c r="NB16"/>
  <c r="NC16"/>
  <c r="ND16"/>
  <c r="NE16"/>
  <c r="NF16"/>
  <c r="NG16"/>
  <c r="NH16"/>
  <c r="NI16"/>
  <c r="NJ16"/>
  <c r="NK16"/>
  <c r="NL16"/>
  <c r="NM16"/>
  <c r="NN16"/>
  <c r="NO16"/>
  <c r="NP16"/>
  <c r="NQ16"/>
  <c r="NR16"/>
  <c r="NS16"/>
  <c r="NT16"/>
  <c r="NU16"/>
  <c r="NV16"/>
  <c r="NW16"/>
  <c r="NX16"/>
  <c r="NY16"/>
  <c r="NZ16"/>
  <c r="OA16"/>
  <c r="OB16"/>
  <c r="OC16"/>
  <c r="OD16"/>
  <c r="OE16"/>
  <c r="OF16"/>
  <c r="OG16"/>
  <c r="OH16"/>
  <c r="OI16"/>
  <c r="OJ16"/>
  <c r="OK16"/>
  <c r="OL16"/>
  <c r="OM16"/>
  <c r="ON16"/>
  <c r="OO16"/>
  <c r="OP16"/>
  <c r="OQ16"/>
  <c r="OR16"/>
  <c r="OS16"/>
  <c r="OT16"/>
  <c r="OU16"/>
  <c r="OV16"/>
  <c r="OW16"/>
  <c r="OX16"/>
  <c r="OY16"/>
  <c r="OZ16"/>
  <c r="PA16"/>
  <c r="PB16"/>
  <c r="PC16"/>
  <c r="PD16"/>
  <c r="PE16"/>
  <c r="PF16"/>
  <c r="PG16"/>
  <c r="PH16"/>
  <c r="PI16"/>
  <c r="PJ16"/>
  <c r="PK16"/>
  <c r="PL16"/>
  <c r="PM16"/>
  <c r="PN16"/>
  <c r="PO16"/>
  <c r="PP16"/>
  <c r="PQ16"/>
  <c r="PR16"/>
  <c r="PS16"/>
  <c r="PT16"/>
  <c r="PU16"/>
  <c r="PV16"/>
  <c r="PW16"/>
  <c r="PX16"/>
  <c r="PY16"/>
  <c r="PZ16"/>
  <c r="QA16"/>
  <c r="QB16"/>
  <c r="QC16"/>
  <c r="QD16"/>
  <c r="QE16"/>
  <c r="QF16"/>
  <c r="QG16"/>
  <c r="QH16"/>
  <c r="QI16"/>
  <c r="QJ16"/>
  <c r="QK16"/>
  <c r="QL16"/>
  <c r="QM16"/>
  <c r="QN16"/>
  <c r="QO16"/>
  <c r="QP16"/>
  <c r="QQ16"/>
  <c r="QR16"/>
  <c r="QS16"/>
  <c r="QT16"/>
  <c r="QU16"/>
  <c r="QV16"/>
  <c r="QW16"/>
  <c r="QX16"/>
  <c r="QY16"/>
  <c r="QZ16"/>
  <c r="RA16"/>
  <c r="RB16"/>
  <c r="RC16"/>
  <c r="RD16"/>
  <c r="RE16"/>
  <c r="RF16"/>
  <c r="RG16"/>
  <c r="RH16"/>
  <c r="RI16"/>
  <c r="RJ16"/>
  <c r="RK16"/>
  <c r="RL16"/>
  <c r="RM16"/>
  <c r="RN16"/>
  <c r="RO16"/>
  <c r="RP16"/>
  <c r="RQ16"/>
  <c r="RR16"/>
  <c r="RS16"/>
  <c r="RT16"/>
  <c r="RU16"/>
  <c r="RV16"/>
  <c r="RW16"/>
  <c r="RX16"/>
  <c r="RY16"/>
  <c r="RZ16"/>
  <c r="SA16"/>
  <c r="SB16"/>
  <c r="SC16"/>
  <c r="SD16"/>
  <c r="SE16"/>
  <c r="SF16"/>
  <c r="SG16"/>
  <c r="SH16"/>
  <c r="SI16"/>
  <c r="SJ16"/>
  <c r="SK16"/>
  <c r="SL16"/>
  <c r="SM16"/>
  <c r="SN16"/>
  <c r="SO16"/>
  <c r="SP16"/>
  <c r="SQ16"/>
  <c r="SR16"/>
  <c r="SS16"/>
  <c r="ST16"/>
  <c r="SU16"/>
  <c r="SV16"/>
  <c r="SW16"/>
  <c r="SX16"/>
  <c r="SY16"/>
  <c r="SZ16"/>
  <c r="TA16"/>
  <c r="TB16"/>
  <c r="TC16"/>
  <c r="TD16"/>
  <c r="TE16"/>
  <c r="TF16"/>
  <c r="TG16"/>
  <c r="TH16"/>
  <c r="TI16"/>
  <c r="TJ16"/>
  <c r="TK16"/>
  <c r="TL16"/>
  <c r="TM16"/>
  <c r="TN16"/>
  <c r="TO16"/>
  <c r="TP16"/>
  <c r="TQ16"/>
  <c r="TR16"/>
  <c r="TS16"/>
  <c r="TT16"/>
  <c r="TU16"/>
  <c r="TV16"/>
  <c r="TW16"/>
  <c r="TX16"/>
  <c r="TY16"/>
  <c r="TZ16"/>
  <c r="UA16"/>
  <c r="UB16"/>
  <c r="UC16"/>
  <c r="UD16"/>
  <c r="UE16"/>
  <c r="UF16"/>
  <c r="UG16"/>
  <c r="UH16"/>
  <c r="UI16"/>
  <c r="UJ16"/>
  <c r="UK16"/>
  <c r="UL16"/>
  <c r="UM16"/>
  <c r="UN16"/>
  <c r="UO16"/>
  <c r="UP16"/>
  <c r="UQ16"/>
  <c r="UR16"/>
  <c r="US16"/>
  <c r="UT16"/>
  <c r="UU16"/>
  <c r="UV16"/>
  <c r="UW16"/>
  <c r="UX16"/>
  <c r="UY16"/>
  <c r="UZ16"/>
  <c r="VA16"/>
  <c r="VB16"/>
  <c r="VC16"/>
  <c r="VD16"/>
  <c r="VE16"/>
  <c r="VF16"/>
  <c r="VG16"/>
  <c r="VH16"/>
  <c r="VI16"/>
  <c r="VJ16"/>
  <c r="VK16"/>
  <c r="VL16"/>
  <c r="VM16"/>
  <c r="VN16"/>
  <c r="VO16"/>
  <c r="VP16"/>
  <c r="VQ16"/>
  <c r="VR16"/>
  <c r="VS16"/>
  <c r="VT16"/>
  <c r="VU16"/>
  <c r="VV16"/>
  <c r="VW16"/>
  <c r="VX16"/>
  <c r="VY16"/>
  <c r="VZ16"/>
  <c r="WA16"/>
  <c r="WB16"/>
  <c r="WC16"/>
  <c r="WD16"/>
  <c r="WE16"/>
  <c r="WF16"/>
  <c r="WG16"/>
  <c r="WH16"/>
  <c r="WI16"/>
  <c r="WJ16"/>
  <c r="WK16"/>
  <c r="WL16"/>
  <c r="WM16"/>
  <c r="WN16"/>
  <c r="WO16"/>
  <c r="WP16"/>
  <c r="WQ16"/>
  <c r="WR16"/>
  <c r="WS16"/>
  <c r="WT16"/>
  <c r="WU16"/>
  <c r="WV16"/>
  <c r="WW16"/>
  <c r="WX16"/>
  <c r="WY16"/>
  <c r="WZ16"/>
  <c r="XA16"/>
  <c r="XB16"/>
  <c r="XC16"/>
  <c r="XD16"/>
  <c r="XE16"/>
  <c r="XF16"/>
  <c r="XG16"/>
  <c r="XH16"/>
  <c r="XI16"/>
  <c r="XJ16"/>
  <c r="XK16"/>
  <c r="XL16"/>
  <c r="XM16"/>
  <c r="XN16"/>
  <c r="XO16"/>
  <c r="XP16"/>
  <c r="XQ16"/>
  <c r="XR16"/>
  <c r="XS16"/>
  <c r="XT16"/>
  <c r="XU16"/>
  <c r="XV16"/>
  <c r="XW16"/>
  <c r="XX16"/>
  <c r="XY16"/>
  <c r="XZ16"/>
  <c r="YA16"/>
  <c r="YB16"/>
  <c r="YC16"/>
  <c r="YD16"/>
  <c r="YE16"/>
  <c r="YF16"/>
  <c r="YG16"/>
  <c r="YH16"/>
  <c r="YI16"/>
  <c r="YJ16"/>
  <c r="YK16"/>
  <c r="YL16"/>
  <c r="YM16"/>
  <c r="YN16"/>
  <c r="YO16"/>
  <c r="YP16"/>
  <c r="YQ16"/>
  <c r="YR16"/>
  <c r="YS16"/>
  <c r="YT16"/>
  <c r="YU16"/>
  <c r="YV16"/>
  <c r="YW16"/>
  <c r="YX16"/>
  <c r="YY16"/>
  <c r="YZ16"/>
  <c r="ZA16"/>
  <c r="ZB16"/>
  <c r="ZC16"/>
  <c r="ZD16"/>
  <c r="ZE16"/>
  <c r="ZF16"/>
  <c r="ZG16"/>
  <c r="ZH16"/>
  <c r="ZI16"/>
  <c r="ZJ16"/>
  <c r="ZK16"/>
  <c r="ZL16"/>
  <c r="ZM16"/>
  <c r="ZN16"/>
  <c r="ZO16"/>
  <c r="ZP16"/>
  <c r="ZQ16"/>
  <c r="ZR16"/>
  <c r="ZS16"/>
  <c r="ZT16"/>
  <c r="ZU16"/>
  <c r="ZV16"/>
  <c r="ZW16"/>
  <c r="ZX16"/>
  <c r="ZY16"/>
  <c r="ZZ16"/>
  <c r="AAA16"/>
  <c r="AAB16"/>
  <c r="AAC16"/>
  <c r="AAD16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AN17"/>
  <c r="AO17"/>
  <c r="AP17"/>
  <c r="AQ17"/>
  <c r="AR17"/>
  <c r="AS17"/>
  <c r="AT17"/>
  <c r="AU17"/>
  <c r="AV17"/>
  <c r="AW17"/>
  <c r="AX17"/>
  <c r="AY17"/>
  <c r="AZ17"/>
  <c r="BA17"/>
  <c r="BB17"/>
  <c r="BC17"/>
  <c r="BD17"/>
  <c r="BE17"/>
  <c r="BF17"/>
  <c r="BG17"/>
  <c r="BH17"/>
  <c r="BI17"/>
  <c r="BJ17"/>
  <c r="BK17"/>
  <c r="BL17"/>
  <c r="BM17"/>
  <c r="BN17"/>
  <c r="BO17"/>
  <c r="BP17"/>
  <c r="BQ17"/>
  <c r="BR17"/>
  <c r="BS17"/>
  <c r="BT17"/>
  <c r="BU17"/>
  <c r="BV17"/>
  <c r="BW17"/>
  <c r="BX17"/>
  <c r="BY17"/>
  <c r="BZ17"/>
  <c r="CA17"/>
  <c r="CB17"/>
  <c r="CC17"/>
  <c r="CD17"/>
  <c r="CE17"/>
  <c r="CF17"/>
  <c r="CG17"/>
  <c r="CH17"/>
  <c r="CI17"/>
  <c r="CJ17"/>
  <c r="CK17"/>
  <c r="CL17"/>
  <c r="CM17"/>
  <c r="CN17"/>
  <c r="CO17"/>
  <c r="CP17"/>
  <c r="CQ17"/>
  <c r="CR17"/>
  <c r="CS17"/>
  <c r="CT17"/>
  <c r="CU17"/>
  <c r="CV17"/>
  <c r="CW17"/>
  <c r="CX17"/>
  <c r="CY17"/>
  <c r="CZ17"/>
  <c r="DA17"/>
  <c r="DB17"/>
  <c r="DC17"/>
  <c r="DD17"/>
  <c r="DE17"/>
  <c r="DF17"/>
  <c r="DG17"/>
  <c r="DH17"/>
  <c r="DI17"/>
  <c r="DJ17"/>
  <c r="DK17"/>
  <c r="DL17"/>
  <c r="DM17"/>
  <c r="DN17"/>
  <c r="DO17"/>
  <c r="DP17"/>
  <c r="DQ17"/>
  <c r="DR17"/>
  <c r="DS17"/>
  <c r="DT17"/>
  <c r="DU17"/>
  <c r="DV17"/>
  <c r="DW17"/>
  <c r="DX17"/>
  <c r="DY17"/>
  <c r="DZ17"/>
  <c r="EA17"/>
  <c r="EB17"/>
  <c r="EC17"/>
  <c r="ED17"/>
  <c r="EE17"/>
  <c r="EF17"/>
  <c r="EG17"/>
  <c r="EH17"/>
  <c r="EI17"/>
  <c r="EJ17"/>
  <c r="EK17"/>
  <c r="EL17"/>
  <c r="EM17"/>
  <c r="EN17"/>
  <c r="EO17"/>
  <c r="EP17"/>
  <c r="EQ17"/>
  <c r="ER17"/>
  <c r="ES17"/>
  <c r="ET17"/>
  <c r="EU17"/>
  <c r="EV17"/>
  <c r="EW17"/>
  <c r="EX17"/>
  <c r="EY17"/>
  <c r="EZ17"/>
  <c r="FA17"/>
  <c r="FB17"/>
  <c r="FC17"/>
  <c r="FD17"/>
  <c r="FE17"/>
  <c r="FF17"/>
  <c r="FG17"/>
  <c r="FH17"/>
  <c r="FI17"/>
  <c r="FJ17"/>
  <c r="FK17"/>
  <c r="FL17"/>
  <c r="FM17"/>
  <c r="FN17"/>
  <c r="FO17"/>
  <c r="FP17"/>
  <c r="FQ17"/>
  <c r="FR17"/>
  <c r="FS17"/>
  <c r="FT17"/>
  <c r="FU17"/>
  <c r="FV17"/>
  <c r="FW17"/>
  <c r="FX17"/>
  <c r="FY17"/>
  <c r="FZ17"/>
  <c r="GA17"/>
  <c r="GB17"/>
  <c r="GC17"/>
  <c r="GD17"/>
  <c r="GE17"/>
  <c r="GF17"/>
  <c r="GG17"/>
  <c r="GH17"/>
  <c r="GI17"/>
  <c r="GJ17"/>
  <c r="GK17"/>
  <c r="GL17"/>
  <c r="GM17"/>
  <c r="GN17"/>
  <c r="GO17"/>
  <c r="GP17"/>
  <c r="GQ17"/>
  <c r="GR17"/>
  <c r="GS17"/>
  <c r="GT17"/>
  <c r="GU17"/>
  <c r="GV17"/>
  <c r="GW17"/>
  <c r="GX17"/>
  <c r="GY17"/>
  <c r="GZ17"/>
  <c r="HA17"/>
  <c r="HB17"/>
  <c r="HC17"/>
  <c r="HD17"/>
  <c r="HE17"/>
  <c r="HF17"/>
  <c r="HG17"/>
  <c r="HH17"/>
  <c r="HI17"/>
  <c r="HJ17"/>
  <c r="HK17"/>
  <c r="HL17"/>
  <c r="HM17"/>
  <c r="HN17"/>
  <c r="HO17"/>
  <c r="HP17"/>
  <c r="HQ17"/>
  <c r="HR17"/>
  <c r="HS17"/>
  <c r="HT17"/>
  <c r="HU17"/>
  <c r="HV17"/>
  <c r="HW17"/>
  <c r="HX17"/>
  <c r="HY17"/>
  <c r="HZ17"/>
  <c r="IA17"/>
  <c r="IB17"/>
  <c r="IC17"/>
  <c r="ID17"/>
  <c r="IE17"/>
  <c r="IF17"/>
  <c r="IG17"/>
  <c r="IH17"/>
  <c r="II17"/>
  <c r="IJ17"/>
  <c r="IK17"/>
  <c r="IL17"/>
  <c r="IM17"/>
  <c r="IN17"/>
  <c r="IO17"/>
  <c r="IP17"/>
  <c r="IQ17"/>
  <c r="IR17"/>
  <c r="IS17"/>
  <c r="IT17"/>
  <c r="IU17"/>
  <c r="IV17"/>
  <c r="IW17"/>
  <c r="IX17"/>
  <c r="IY17"/>
  <c r="IZ17"/>
  <c r="JA17"/>
  <c r="JB17"/>
  <c r="JC17"/>
  <c r="JD17"/>
  <c r="JE17"/>
  <c r="JF17"/>
  <c r="JG17"/>
  <c r="JH17"/>
  <c r="JI17"/>
  <c r="JJ17"/>
  <c r="JK17"/>
  <c r="JL17"/>
  <c r="JM17"/>
  <c r="JN17"/>
  <c r="JO17"/>
  <c r="JP17"/>
  <c r="JQ17"/>
  <c r="JR17"/>
  <c r="JS17"/>
  <c r="JT17"/>
  <c r="JU17"/>
  <c r="JV17"/>
  <c r="JW17"/>
  <c r="JX17"/>
  <c r="JY17"/>
  <c r="JZ17"/>
  <c r="KA17"/>
  <c r="KB17"/>
  <c r="KC17"/>
  <c r="KD17"/>
  <c r="KE17"/>
  <c r="KF17"/>
  <c r="KG17"/>
  <c r="KH17"/>
  <c r="KI17"/>
  <c r="KJ17"/>
  <c r="KK17"/>
  <c r="KL17"/>
  <c r="KM17"/>
  <c r="KN17"/>
  <c r="KO17"/>
  <c r="KP17"/>
  <c r="KQ17"/>
  <c r="KR17"/>
  <c r="KS17"/>
  <c r="KT17"/>
  <c r="KU17"/>
  <c r="KV17"/>
  <c r="KW17"/>
  <c r="KX17"/>
  <c r="KY17"/>
  <c r="KZ17"/>
  <c r="LA17"/>
  <c r="LB17"/>
  <c r="LC17"/>
  <c r="LD17"/>
  <c r="LE17"/>
  <c r="LF17"/>
  <c r="LG17"/>
  <c r="LH17"/>
  <c r="LI17"/>
  <c r="LJ17"/>
  <c r="LK17"/>
  <c r="LL17"/>
  <c r="LM17"/>
  <c r="LN17"/>
  <c r="LO17"/>
  <c r="LP17"/>
  <c r="LQ17"/>
  <c r="LR17"/>
  <c r="LS17"/>
  <c r="LT17"/>
  <c r="LU17"/>
  <c r="LV17"/>
  <c r="LW17"/>
  <c r="LX17"/>
  <c r="LY17"/>
  <c r="LZ17"/>
  <c r="MA17"/>
  <c r="MB17"/>
  <c r="MC17"/>
  <c r="MD17"/>
  <c r="ME17"/>
  <c r="MF17"/>
  <c r="MG17"/>
  <c r="MH17"/>
  <c r="MI17"/>
  <c r="MJ17"/>
  <c r="MK17"/>
  <c r="ML17"/>
  <c r="MM17"/>
  <c r="MN17"/>
  <c r="MO17"/>
  <c r="MP17"/>
  <c r="MQ17"/>
  <c r="MR17"/>
  <c r="MS17"/>
  <c r="MT17"/>
  <c r="MU17"/>
  <c r="MV17"/>
  <c r="MW17"/>
  <c r="MX17"/>
  <c r="MY17"/>
  <c r="MZ17"/>
  <c r="NA17"/>
  <c r="NB17"/>
  <c r="NC17"/>
  <c r="ND17"/>
  <c r="NE17"/>
  <c r="NF17"/>
  <c r="NG17"/>
  <c r="NH17"/>
  <c r="NI17"/>
  <c r="NJ17"/>
  <c r="NK17"/>
  <c r="NL17"/>
  <c r="NM17"/>
  <c r="NN17"/>
  <c r="NO17"/>
  <c r="NP17"/>
  <c r="NQ17"/>
  <c r="NR17"/>
  <c r="NS17"/>
  <c r="NT17"/>
  <c r="NU17"/>
  <c r="NV17"/>
  <c r="NW17"/>
  <c r="NX17"/>
  <c r="NY17"/>
  <c r="NZ17"/>
  <c r="OA17"/>
  <c r="OB17"/>
  <c r="OC17"/>
  <c r="OD17"/>
  <c r="OE17"/>
  <c r="OF17"/>
  <c r="OG17"/>
  <c r="OH17"/>
  <c r="OI17"/>
  <c r="OJ17"/>
  <c r="OK17"/>
  <c r="OL17"/>
  <c r="OM17"/>
  <c r="ON17"/>
  <c r="OO17"/>
  <c r="OP17"/>
  <c r="OQ17"/>
  <c r="OR17"/>
  <c r="OS17"/>
  <c r="OT17"/>
  <c r="OU17"/>
  <c r="OV17"/>
  <c r="OW17"/>
  <c r="OX17"/>
  <c r="OY17"/>
  <c r="OZ17"/>
  <c r="PA17"/>
  <c r="PB17"/>
  <c r="PC17"/>
  <c r="PD17"/>
  <c r="PE17"/>
  <c r="PF17"/>
  <c r="PG17"/>
  <c r="PH17"/>
  <c r="PI17"/>
  <c r="PJ17"/>
  <c r="PK17"/>
  <c r="PL17"/>
  <c r="PM17"/>
  <c r="PN17"/>
  <c r="PO17"/>
  <c r="PP17"/>
  <c r="PQ17"/>
  <c r="PR17"/>
  <c r="PS17"/>
  <c r="PT17"/>
  <c r="PU17"/>
  <c r="PV17"/>
  <c r="PW17"/>
  <c r="PX17"/>
  <c r="PY17"/>
  <c r="PZ17"/>
  <c r="QA17"/>
  <c r="QB17"/>
  <c r="QC17"/>
  <c r="QD17"/>
  <c r="QE17"/>
  <c r="QF17"/>
  <c r="QG17"/>
  <c r="QH17"/>
  <c r="QI17"/>
  <c r="QJ17"/>
  <c r="QK17"/>
  <c r="QL17"/>
  <c r="QM17"/>
  <c r="QN17"/>
  <c r="QO17"/>
  <c r="QP17"/>
  <c r="QQ17"/>
  <c r="QR17"/>
  <c r="QS17"/>
  <c r="QT17"/>
  <c r="QU17"/>
  <c r="QV17"/>
  <c r="QW17"/>
  <c r="QX17"/>
  <c r="QY17"/>
  <c r="QZ17"/>
  <c r="RA17"/>
  <c r="RB17"/>
  <c r="RC17"/>
  <c r="RD17"/>
  <c r="RE17"/>
  <c r="RF17"/>
  <c r="RG17"/>
  <c r="RH17"/>
  <c r="RI17"/>
  <c r="RJ17"/>
  <c r="RK17"/>
  <c r="RL17"/>
  <c r="RM17"/>
  <c r="RN17"/>
  <c r="RO17"/>
  <c r="RP17"/>
  <c r="RQ17"/>
  <c r="RR17"/>
  <c r="RS17"/>
  <c r="RT17"/>
  <c r="RU17"/>
  <c r="RV17"/>
  <c r="RW17"/>
  <c r="RX17"/>
  <c r="RY17"/>
  <c r="RZ17"/>
  <c r="SA17"/>
  <c r="SB17"/>
  <c r="SC17"/>
  <c r="SD17"/>
  <c r="SE17"/>
  <c r="SF17"/>
  <c r="SG17"/>
  <c r="SH17"/>
  <c r="SI17"/>
  <c r="SJ17"/>
  <c r="SK17"/>
  <c r="SL17"/>
  <c r="SM17"/>
  <c r="SN17"/>
  <c r="SO17"/>
  <c r="SP17"/>
  <c r="SQ17"/>
  <c r="SR17"/>
  <c r="SS17"/>
  <c r="ST17"/>
  <c r="SU17"/>
  <c r="SV17"/>
  <c r="SW17"/>
  <c r="SX17"/>
  <c r="SY17"/>
  <c r="SZ17"/>
  <c r="TA17"/>
  <c r="TB17"/>
  <c r="TC17"/>
  <c r="TD17"/>
  <c r="TE17"/>
  <c r="TF17"/>
  <c r="TG17"/>
  <c r="TH17"/>
  <c r="TI17"/>
  <c r="TJ17"/>
  <c r="TK17"/>
  <c r="TL17"/>
  <c r="TM17"/>
  <c r="TN17"/>
  <c r="TO17"/>
  <c r="TP17"/>
  <c r="TQ17"/>
  <c r="TR17"/>
  <c r="TS17"/>
  <c r="TT17"/>
  <c r="TU17"/>
  <c r="TV17"/>
  <c r="TW17"/>
  <c r="TX17"/>
  <c r="TY17"/>
  <c r="TZ17"/>
  <c r="UA17"/>
  <c r="UB17"/>
  <c r="UC17"/>
  <c r="UD17"/>
  <c r="UE17"/>
  <c r="UF17"/>
  <c r="UG17"/>
  <c r="UH17"/>
  <c r="UI17"/>
  <c r="UJ17"/>
  <c r="UK17"/>
  <c r="UL17"/>
  <c r="UM17"/>
  <c r="UN17"/>
  <c r="UO17"/>
  <c r="UP17"/>
  <c r="UQ17"/>
  <c r="UR17"/>
  <c r="US17"/>
  <c r="UT17"/>
  <c r="UU17"/>
  <c r="UV17"/>
  <c r="UW17"/>
  <c r="UX17"/>
  <c r="UY17"/>
  <c r="UZ17"/>
  <c r="VA17"/>
  <c r="VB17"/>
  <c r="VC17"/>
  <c r="VD17"/>
  <c r="VE17"/>
  <c r="VF17"/>
  <c r="VG17"/>
  <c r="VH17"/>
  <c r="VI17"/>
  <c r="VJ17"/>
  <c r="VK17"/>
  <c r="VL17"/>
  <c r="VM17"/>
  <c r="VN17"/>
  <c r="VO17"/>
  <c r="VP17"/>
  <c r="VQ17"/>
  <c r="VR17"/>
  <c r="VS17"/>
  <c r="VT17"/>
  <c r="VU17"/>
  <c r="VV17"/>
  <c r="VW17"/>
  <c r="VX17"/>
  <c r="VY17"/>
  <c r="VZ17"/>
  <c r="WA17"/>
  <c r="WB17"/>
  <c r="WC17"/>
  <c r="WD17"/>
  <c r="WE17"/>
  <c r="WF17"/>
  <c r="WG17"/>
  <c r="WH17"/>
  <c r="WI17"/>
  <c r="WJ17"/>
  <c r="WK17"/>
  <c r="WL17"/>
  <c r="WM17"/>
  <c r="WN17"/>
  <c r="WO17"/>
  <c r="WP17"/>
  <c r="WQ17"/>
  <c r="WR17"/>
  <c r="WS17"/>
  <c r="WT17"/>
  <c r="WU17"/>
  <c r="WV17"/>
  <c r="WW17"/>
  <c r="WX17"/>
  <c r="WY17"/>
  <c r="WZ17"/>
  <c r="XA17"/>
  <c r="XB17"/>
  <c r="XC17"/>
  <c r="XD17"/>
  <c r="XE17"/>
  <c r="XF17"/>
  <c r="XG17"/>
  <c r="XH17"/>
  <c r="XI17"/>
  <c r="XJ17"/>
  <c r="XK17"/>
  <c r="XL17"/>
  <c r="XM17"/>
  <c r="XN17"/>
  <c r="XO17"/>
  <c r="XP17"/>
  <c r="XQ17"/>
  <c r="XR17"/>
  <c r="XS17"/>
  <c r="XT17"/>
  <c r="XU17"/>
  <c r="XV17"/>
  <c r="XW17"/>
  <c r="XX17"/>
  <c r="XY17"/>
  <c r="XZ17"/>
  <c r="YA17"/>
  <c r="YB17"/>
  <c r="YC17"/>
  <c r="YD17"/>
  <c r="YE17"/>
  <c r="YF17"/>
  <c r="YG17"/>
  <c r="YH17"/>
  <c r="YI17"/>
  <c r="YJ17"/>
  <c r="YK17"/>
  <c r="YL17"/>
  <c r="YM17"/>
  <c r="YN17"/>
  <c r="YO17"/>
  <c r="YP17"/>
  <c r="YQ17"/>
  <c r="YR17"/>
  <c r="YS17"/>
  <c r="YT17"/>
  <c r="YU17"/>
  <c r="YV17"/>
  <c r="YW17"/>
  <c r="YX17"/>
  <c r="YY17"/>
  <c r="YZ17"/>
  <c r="ZA17"/>
  <c r="ZB17"/>
  <c r="ZC17"/>
  <c r="ZD17"/>
  <c r="ZE17"/>
  <c r="ZF17"/>
  <c r="ZG17"/>
  <c r="ZH17"/>
  <c r="ZI17"/>
  <c r="ZJ17"/>
  <c r="ZK17"/>
  <c r="ZL17"/>
  <c r="ZM17"/>
  <c r="ZN17"/>
  <c r="ZO17"/>
  <c r="ZP17"/>
  <c r="ZQ17"/>
  <c r="ZR17"/>
  <c r="ZS17"/>
  <c r="ZT17"/>
  <c r="ZU17"/>
  <c r="ZV17"/>
  <c r="ZW17"/>
  <c r="ZX17"/>
  <c r="ZY17"/>
  <c r="ZZ17"/>
  <c r="AAA17"/>
  <c r="AAB17"/>
  <c r="AAC17"/>
  <c r="AAD17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AN18"/>
  <c r="AO18"/>
  <c r="AP18"/>
  <c r="AQ18"/>
  <c r="AR18"/>
  <c r="AS18"/>
  <c r="AT18"/>
  <c r="AU18"/>
  <c r="AV18"/>
  <c r="AW18"/>
  <c r="AX18"/>
  <c r="AY18"/>
  <c r="AZ18"/>
  <c r="BA18"/>
  <c r="BB18"/>
  <c r="BC18"/>
  <c r="BD18"/>
  <c r="BE18"/>
  <c r="BF18"/>
  <c r="BG18"/>
  <c r="BH18"/>
  <c r="BI18"/>
  <c r="BJ18"/>
  <c r="BK18"/>
  <c r="BL18"/>
  <c r="BM18"/>
  <c r="BN18"/>
  <c r="BO18"/>
  <c r="BP18"/>
  <c r="BQ18"/>
  <c r="BR18"/>
  <c r="BS18"/>
  <c r="BT18"/>
  <c r="BU18"/>
  <c r="BV18"/>
  <c r="BW18"/>
  <c r="BX18"/>
  <c r="BY18"/>
  <c r="BZ18"/>
  <c r="CA18"/>
  <c r="CB18"/>
  <c r="CC18"/>
  <c r="CD18"/>
  <c r="CE18"/>
  <c r="CF18"/>
  <c r="CG18"/>
  <c r="CH18"/>
  <c r="CI18"/>
  <c r="CJ18"/>
  <c r="CK18"/>
  <c r="CL18"/>
  <c r="CM18"/>
  <c r="CN18"/>
  <c r="CO18"/>
  <c r="CP18"/>
  <c r="CQ18"/>
  <c r="CR18"/>
  <c r="CS18"/>
  <c r="CT18"/>
  <c r="CU18"/>
  <c r="CV18"/>
  <c r="CW18"/>
  <c r="CX18"/>
  <c r="CY18"/>
  <c r="CZ18"/>
  <c r="DA18"/>
  <c r="DB18"/>
  <c r="DC18"/>
  <c r="DD18"/>
  <c r="DE18"/>
  <c r="DF18"/>
  <c r="DG18"/>
  <c r="DH18"/>
  <c r="DI18"/>
  <c r="DJ18"/>
  <c r="DK18"/>
  <c r="DL18"/>
  <c r="DM18"/>
  <c r="DN18"/>
  <c r="DO18"/>
  <c r="DP18"/>
  <c r="DQ18"/>
  <c r="DR18"/>
  <c r="DS18"/>
  <c r="DT18"/>
  <c r="DU18"/>
  <c r="DV18"/>
  <c r="DW18"/>
  <c r="DX18"/>
  <c r="DY18"/>
  <c r="DZ18"/>
  <c r="EA18"/>
  <c r="EB18"/>
  <c r="EC18"/>
  <c r="ED18"/>
  <c r="EE18"/>
  <c r="EF18"/>
  <c r="EG18"/>
  <c r="EH18"/>
  <c r="EI18"/>
  <c r="EJ18"/>
  <c r="EK18"/>
  <c r="EL18"/>
  <c r="EM18"/>
  <c r="EN18"/>
  <c r="EO18"/>
  <c r="EP18"/>
  <c r="EQ18"/>
  <c r="ER18"/>
  <c r="ES18"/>
  <c r="ET18"/>
  <c r="EU18"/>
  <c r="EV18"/>
  <c r="EW18"/>
  <c r="EX18"/>
  <c r="EY18"/>
  <c r="EZ18"/>
  <c r="FA18"/>
  <c r="FB18"/>
  <c r="FC18"/>
  <c r="FD18"/>
  <c r="FE18"/>
  <c r="FF18"/>
  <c r="FG18"/>
  <c r="FH18"/>
  <c r="FI18"/>
  <c r="FJ18"/>
  <c r="FK18"/>
  <c r="FL18"/>
  <c r="FM18"/>
  <c r="FN18"/>
  <c r="FO18"/>
  <c r="FP18"/>
  <c r="FQ18"/>
  <c r="FR18"/>
  <c r="FS18"/>
  <c r="FT18"/>
  <c r="FU18"/>
  <c r="FV18"/>
  <c r="FW18"/>
  <c r="FX18"/>
  <c r="FY18"/>
  <c r="FZ18"/>
  <c r="GA18"/>
  <c r="GB18"/>
  <c r="GC18"/>
  <c r="GD18"/>
  <c r="GE18"/>
  <c r="GF18"/>
  <c r="GG18"/>
  <c r="GH18"/>
  <c r="GI18"/>
  <c r="GJ18"/>
  <c r="GK18"/>
  <c r="GL18"/>
  <c r="GM18"/>
  <c r="GN18"/>
  <c r="GO18"/>
  <c r="GP18"/>
  <c r="GQ18"/>
  <c r="GR18"/>
  <c r="GS18"/>
  <c r="GT18"/>
  <c r="GU18"/>
  <c r="GV18"/>
  <c r="GW18"/>
  <c r="GX18"/>
  <c r="GY18"/>
  <c r="GZ18"/>
  <c r="HA18"/>
  <c r="HB18"/>
  <c r="HC18"/>
  <c r="HD18"/>
  <c r="HE18"/>
  <c r="HF18"/>
  <c r="HG18"/>
  <c r="HH18"/>
  <c r="HI18"/>
  <c r="HJ18"/>
  <c r="HK18"/>
  <c r="HL18"/>
  <c r="HM18"/>
  <c r="HN18"/>
  <c r="HO18"/>
  <c r="HP18"/>
  <c r="HQ18"/>
  <c r="HR18"/>
  <c r="HS18"/>
  <c r="HT18"/>
  <c r="HU18"/>
  <c r="HV18"/>
  <c r="HW18"/>
  <c r="HX18"/>
  <c r="HY18"/>
  <c r="HZ18"/>
  <c r="IA18"/>
  <c r="IB18"/>
  <c r="IC18"/>
  <c r="ID18"/>
  <c r="IE18"/>
  <c r="IF18"/>
  <c r="IG18"/>
  <c r="IH18"/>
  <c r="II18"/>
  <c r="IJ18"/>
  <c r="IK18"/>
  <c r="IL18"/>
  <c r="IM18"/>
  <c r="IN18"/>
  <c r="IO18"/>
  <c r="IP18"/>
  <c r="IQ18"/>
  <c r="IR18"/>
  <c r="IS18"/>
  <c r="IT18"/>
  <c r="IU18"/>
  <c r="IV18"/>
  <c r="IW18"/>
  <c r="IX18"/>
  <c r="IY18"/>
  <c r="IZ18"/>
  <c r="JA18"/>
  <c r="JB18"/>
  <c r="JC18"/>
  <c r="JD18"/>
  <c r="JE18"/>
  <c r="JF18"/>
  <c r="JG18"/>
  <c r="JH18"/>
  <c r="JI18"/>
  <c r="JJ18"/>
  <c r="JK18"/>
  <c r="JL18"/>
  <c r="JM18"/>
  <c r="JN18"/>
  <c r="JO18"/>
  <c r="JP18"/>
  <c r="JQ18"/>
  <c r="JR18"/>
  <c r="JS18"/>
  <c r="JT18"/>
  <c r="JU18"/>
  <c r="JV18"/>
  <c r="JW18"/>
  <c r="JX18"/>
  <c r="JY18"/>
  <c r="JZ18"/>
  <c r="KA18"/>
  <c r="KB18"/>
  <c r="KC18"/>
  <c r="KD18"/>
  <c r="KE18"/>
  <c r="KF18"/>
  <c r="KG18"/>
  <c r="KH18"/>
  <c r="KI18"/>
  <c r="KJ18"/>
  <c r="KK18"/>
  <c r="KL18"/>
  <c r="KM18"/>
  <c r="KN18"/>
  <c r="KO18"/>
  <c r="KP18"/>
  <c r="KQ18"/>
  <c r="KR18"/>
  <c r="KS18"/>
  <c r="KT18"/>
  <c r="KU18"/>
  <c r="KV18"/>
  <c r="KW18"/>
  <c r="KX18"/>
  <c r="KY18"/>
  <c r="KZ18"/>
  <c r="LA18"/>
  <c r="LB18"/>
  <c r="LC18"/>
  <c r="LD18"/>
  <c r="LE18"/>
  <c r="LF18"/>
  <c r="LG18"/>
  <c r="LH18"/>
  <c r="LI18"/>
  <c r="LJ18"/>
  <c r="LK18"/>
  <c r="LL18"/>
  <c r="LM18"/>
  <c r="LN18"/>
  <c r="LO18"/>
  <c r="LP18"/>
  <c r="LQ18"/>
  <c r="LR18"/>
  <c r="LS18"/>
  <c r="LT18"/>
  <c r="LU18"/>
  <c r="LV18"/>
  <c r="LW18"/>
  <c r="LX18"/>
  <c r="LY18"/>
  <c r="LZ18"/>
  <c r="MA18"/>
  <c r="MB18"/>
  <c r="MC18"/>
  <c r="MD18"/>
  <c r="ME18"/>
  <c r="MF18"/>
  <c r="MG18"/>
  <c r="MH18"/>
  <c r="MI18"/>
  <c r="MJ18"/>
  <c r="MK18"/>
  <c r="ML18"/>
  <c r="MM18"/>
  <c r="MN18"/>
  <c r="MO18"/>
  <c r="MP18"/>
  <c r="MQ18"/>
  <c r="MR18"/>
  <c r="MS18"/>
  <c r="MT18"/>
  <c r="MU18"/>
  <c r="MV18"/>
  <c r="MW18"/>
  <c r="MX18"/>
  <c r="MY18"/>
  <c r="MZ18"/>
  <c r="NA18"/>
  <c r="NB18"/>
  <c r="NC18"/>
  <c r="ND18"/>
  <c r="NE18"/>
  <c r="NF18"/>
  <c r="NG18"/>
  <c r="NH18"/>
  <c r="NI18"/>
  <c r="NJ18"/>
  <c r="NK18"/>
  <c r="NL18"/>
  <c r="NM18"/>
  <c r="NN18"/>
  <c r="NO18"/>
  <c r="NP18"/>
  <c r="NQ18"/>
  <c r="NR18"/>
  <c r="NS18"/>
  <c r="NT18"/>
  <c r="NU18"/>
  <c r="NV18"/>
  <c r="NW18"/>
  <c r="NX18"/>
  <c r="NY18"/>
  <c r="NZ18"/>
  <c r="OA18"/>
  <c r="OB18"/>
  <c r="OC18"/>
  <c r="OD18"/>
  <c r="OE18"/>
  <c r="OF18"/>
  <c r="OG18"/>
  <c r="OH18"/>
  <c r="OI18"/>
  <c r="OJ18"/>
  <c r="OK18"/>
  <c r="OL18"/>
  <c r="OM18"/>
  <c r="ON18"/>
  <c r="OO18"/>
  <c r="OP18"/>
  <c r="OQ18"/>
  <c r="OR18"/>
  <c r="OS18"/>
  <c r="OT18"/>
  <c r="OU18"/>
  <c r="OV18"/>
  <c r="OW18"/>
  <c r="OX18"/>
  <c r="OY18"/>
  <c r="OZ18"/>
  <c r="PA18"/>
  <c r="PB18"/>
  <c r="PC18"/>
  <c r="PD18"/>
  <c r="PE18"/>
  <c r="PF18"/>
  <c r="PG18"/>
  <c r="PH18"/>
  <c r="PI18"/>
  <c r="PJ18"/>
  <c r="PK18"/>
  <c r="PL18"/>
  <c r="PM18"/>
  <c r="PN18"/>
  <c r="PO18"/>
  <c r="PP18"/>
  <c r="PQ18"/>
  <c r="PR18"/>
  <c r="PS18"/>
  <c r="PT18"/>
  <c r="PU18"/>
  <c r="PV18"/>
  <c r="PW18"/>
  <c r="PX18"/>
  <c r="PY18"/>
  <c r="PZ18"/>
  <c r="QA18"/>
  <c r="QB18"/>
  <c r="QC18"/>
  <c r="QD18"/>
  <c r="QE18"/>
  <c r="QF18"/>
  <c r="QG18"/>
  <c r="QH18"/>
  <c r="QI18"/>
  <c r="QJ18"/>
  <c r="QK18"/>
  <c r="QL18"/>
  <c r="QM18"/>
  <c r="QN18"/>
  <c r="QO18"/>
  <c r="QP18"/>
  <c r="QQ18"/>
  <c r="QR18"/>
  <c r="QS18"/>
  <c r="QT18"/>
  <c r="QU18"/>
  <c r="QV18"/>
  <c r="QW18"/>
  <c r="QX18"/>
  <c r="QY18"/>
  <c r="QZ18"/>
  <c r="RA18"/>
  <c r="RB18"/>
  <c r="RC18"/>
  <c r="RD18"/>
  <c r="RE18"/>
  <c r="RF18"/>
  <c r="RG18"/>
  <c r="RH18"/>
  <c r="RI18"/>
  <c r="RJ18"/>
  <c r="RK18"/>
  <c r="RL18"/>
  <c r="RM18"/>
  <c r="RN18"/>
  <c r="RO18"/>
  <c r="RP18"/>
  <c r="RQ18"/>
  <c r="RR18"/>
  <c r="RS18"/>
  <c r="RT18"/>
  <c r="RU18"/>
  <c r="RV18"/>
  <c r="RW18"/>
  <c r="RX18"/>
  <c r="RY18"/>
  <c r="RZ18"/>
  <c r="SA18"/>
  <c r="SB18"/>
  <c r="SC18"/>
  <c r="SD18"/>
  <c r="SE18"/>
  <c r="SF18"/>
  <c r="SG18"/>
  <c r="SH18"/>
  <c r="SI18"/>
  <c r="SJ18"/>
  <c r="SK18"/>
  <c r="SL18"/>
  <c r="SM18"/>
  <c r="SN18"/>
  <c r="SO18"/>
  <c r="SP18"/>
  <c r="SQ18"/>
  <c r="SR18"/>
  <c r="SS18"/>
  <c r="ST18"/>
  <c r="SU18"/>
  <c r="SV18"/>
  <c r="SW18"/>
  <c r="SX18"/>
  <c r="SY18"/>
  <c r="SZ18"/>
  <c r="TA18"/>
  <c r="TB18"/>
  <c r="TC18"/>
  <c r="TD18"/>
  <c r="TE18"/>
  <c r="TF18"/>
  <c r="TG18"/>
  <c r="TH18"/>
  <c r="TI18"/>
  <c r="TJ18"/>
  <c r="TK18"/>
  <c r="TL18"/>
  <c r="TM18"/>
  <c r="TN18"/>
  <c r="TO18"/>
  <c r="TP18"/>
  <c r="TQ18"/>
  <c r="TR18"/>
  <c r="TS18"/>
  <c r="TT18"/>
  <c r="TU18"/>
  <c r="TV18"/>
  <c r="TW18"/>
  <c r="TX18"/>
  <c r="TY18"/>
  <c r="TZ18"/>
  <c r="UA18"/>
  <c r="UB18"/>
  <c r="UC18"/>
  <c r="UD18"/>
  <c r="UE18"/>
  <c r="UF18"/>
  <c r="UG18"/>
  <c r="UH18"/>
  <c r="UI18"/>
  <c r="UJ18"/>
  <c r="UK18"/>
  <c r="UL18"/>
  <c r="UM18"/>
  <c r="UN18"/>
  <c r="UO18"/>
  <c r="UP18"/>
  <c r="UQ18"/>
  <c r="UR18"/>
  <c r="US18"/>
  <c r="UT18"/>
  <c r="UU18"/>
  <c r="UV18"/>
  <c r="UW18"/>
  <c r="UX18"/>
  <c r="UY18"/>
  <c r="UZ18"/>
  <c r="VA18"/>
  <c r="VB18"/>
  <c r="VC18"/>
  <c r="VD18"/>
  <c r="VE18"/>
  <c r="VF18"/>
  <c r="VG18"/>
  <c r="VH18"/>
  <c r="VI18"/>
  <c r="VJ18"/>
  <c r="VK18"/>
  <c r="VL18"/>
  <c r="VM18"/>
  <c r="VN18"/>
  <c r="VO18"/>
  <c r="VP18"/>
  <c r="VQ18"/>
  <c r="VR18"/>
  <c r="VS18"/>
  <c r="VT18"/>
  <c r="VU18"/>
  <c r="VV18"/>
  <c r="VW18"/>
  <c r="VX18"/>
  <c r="VY18"/>
  <c r="VZ18"/>
  <c r="WA18"/>
  <c r="WB18"/>
  <c r="WC18"/>
  <c r="WD18"/>
  <c r="WE18"/>
  <c r="WF18"/>
  <c r="WG18"/>
  <c r="WH18"/>
  <c r="WI18"/>
  <c r="WJ18"/>
  <c r="WK18"/>
  <c r="WL18"/>
  <c r="WM18"/>
  <c r="WN18"/>
  <c r="WO18"/>
  <c r="WP18"/>
  <c r="WQ18"/>
  <c r="WR18"/>
  <c r="WS18"/>
  <c r="WT18"/>
  <c r="WU18"/>
  <c r="WV18"/>
  <c r="WW18"/>
  <c r="WX18"/>
  <c r="WY18"/>
  <c r="WZ18"/>
  <c r="XA18"/>
  <c r="XB18"/>
  <c r="XC18"/>
  <c r="XD18"/>
  <c r="XE18"/>
  <c r="XF18"/>
  <c r="XG18"/>
  <c r="XH18"/>
  <c r="XI18"/>
  <c r="XJ18"/>
  <c r="XK18"/>
  <c r="XL18"/>
  <c r="XM18"/>
  <c r="XN18"/>
  <c r="XO18"/>
  <c r="XP18"/>
  <c r="XQ18"/>
  <c r="XR18"/>
  <c r="XS18"/>
  <c r="XT18"/>
  <c r="XU18"/>
  <c r="XV18"/>
  <c r="XW18"/>
  <c r="XX18"/>
  <c r="XY18"/>
  <c r="XZ18"/>
  <c r="YA18"/>
  <c r="YB18"/>
  <c r="YC18"/>
  <c r="YD18"/>
  <c r="YE18"/>
  <c r="YF18"/>
  <c r="YG18"/>
  <c r="YH18"/>
  <c r="YI18"/>
  <c r="YJ18"/>
  <c r="YK18"/>
  <c r="YL18"/>
  <c r="YM18"/>
  <c r="YN18"/>
  <c r="YO18"/>
  <c r="YP18"/>
  <c r="YQ18"/>
  <c r="YR18"/>
  <c r="YS18"/>
  <c r="YT18"/>
  <c r="YU18"/>
  <c r="YV18"/>
  <c r="YW18"/>
  <c r="YX18"/>
  <c r="YY18"/>
  <c r="YZ18"/>
  <c r="ZA18"/>
  <c r="ZB18"/>
  <c r="ZC18"/>
  <c r="ZD18"/>
  <c r="ZE18"/>
  <c r="ZF18"/>
  <c r="ZG18"/>
  <c r="ZH18"/>
  <c r="ZI18"/>
  <c r="ZJ18"/>
  <c r="ZK18"/>
  <c r="ZL18"/>
  <c r="ZM18"/>
  <c r="ZN18"/>
  <c r="ZO18"/>
  <c r="ZP18"/>
  <c r="ZQ18"/>
  <c r="ZR18"/>
  <c r="ZS18"/>
  <c r="ZT18"/>
  <c r="ZU18"/>
  <c r="ZV18"/>
  <c r="ZW18"/>
  <c r="ZX18"/>
  <c r="ZY18"/>
  <c r="ZZ18"/>
  <c r="AAA18"/>
  <c r="AAB18"/>
  <c r="AAC18"/>
  <c r="AAD18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N19"/>
  <c r="AO19"/>
  <c r="AP19"/>
  <c r="AQ19"/>
  <c r="AR19"/>
  <c r="AS19"/>
  <c r="AT19"/>
  <c r="AU19"/>
  <c r="AV19"/>
  <c r="AW19"/>
  <c r="AX19"/>
  <c r="AY19"/>
  <c r="AZ19"/>
  <c r="BA19"/>
  <c r="BB19"/>
  <c r="BC19"/>
  <c r="BD19"/>
  <c r="BE19"/>
  <c r="BF19"/>
  <c r="BG19"/>
  <c r="BH19"/>
  <c r="BI19"/>
  <c r="BJ19"/>
  <c r="BK19"/>
  <c r="BL19"/>
  <c r="BM19"/>
  <c r="BN19"/>
  <c r="BO19"/>
  <c r="BP19"/>
  <c r="BQ19"/>
  <c r="BR19"/>
  <c r="BS19"/>
  <c r="BT19"/>
  <c r="BU19"/>
  <c r="BV19"/>
  <c r="BW19"/>
  <c r="BX19"/>
  <c r="BY19"/>
  <c r="BZ19"/>
  <c r="CA19"/>
  <c r="CB19"/>
  <c r="CC19"/>
  <c r="CD19"/>
  <c r="CE19"/>
  <c r="CF19"/>
  <c r="CG19"/>
  <c r="CH19"/>
  <c r="CI19"/>
  <c r="CJ19"/>
  <c r="CK19"/>
  <c r="CL19"/>
  <c r="CM19"/>
  <c r="CN19"/>
  <c r="CO19"/>
  <c r="CP19"/>
  <c r="CQ19"/>
  <c r="CR19"/>
  <c r="CS19"/>
  <c r="CT19"/>
  <c r="CU19"/>
  <c r="CV19"/>
  <c r="CW19"/>
  <c r="CX19"/>
  <c r="CY19"/>
  <c r="CZ19"/>
  <c r="DA19"/>
  <c r="DB19"/>
  <c r="DC19"/>
  <c r="DD19"/>
  <c r="DE19"/>
  <c r="DF19"/>
  <c r="DG19"/>
  <c r="DH19"/>
  <c r="DI19"/>
  <c r="DJ19"/>
  <c r="DK19"/>
  <c r="DL19"/>
  <c r="DM19"/>
  <c r="DN19"/>
  <c r="DO19"/>
  <c r="DP19"/>
  <c r="DQ19"/>
  <c r="DR19"/>
  <c r="DS19"/>
  <c r="DT19"/>
  <c r="DU19"/>
  <c r="DV19"/>
  <c r="DW19"/>
  <c r="DX19"/>
  <c r="DY19"/>
  <c r="DZ19"/>
  <c r="EA19"/>
  <c r="EB19"/>
  <c r="EC19"/>
  <c r="ED19"/>
  <c r="EE19"/>
  <c r="EF19"/>
  <c r="EG19"/>
  <c r="EH19"/>
  <c r="EI19"/>
  <c r="EJ19"/>
  <c r="EK19"/>
  <c r="EL19"/>
  <c r="EM19"/>
  <c r="EN19"/>
  <c r="EO19"/>
  <c r="EP19"/>
  <c r="EQ19"/>
  <c r="ER19"/>
  <c r="ES19"/>
  <c r="ET19"/>
  <c r="EU19"/>
  <c r="EV19"/>
  <c r="EW19"/>
  <c r="EX19"/>
  <c r="EY19"/>
  <c r="EZ19"/>
  <c r="FA19"/>
  <c r="FB19"/>
  <c r="FC19"/>
  <c r="FD19"/>
  <c r="FE19"/>
  <c r="FF19"/>
  <c r="FG19"/>
  <c r="FH19"/>
  <c r="FI19"/>
  <c r="FJ19"/>
  <c r="FK19"/>
  <c r="FL19"/>
  <c r="FM19"/>
  <c r="FN19"/>
  <c r="FO19"/>
  <c r="FP19"/>
  <c r="FQ19"/>
  <c r="FR19"/>
  <c r="FS19"/>
  <c r="FT19"/>
  <c r="FU19"/>
  <c r="FV19"/>
  <c r="FW19"/>
  <c r="FX19"/>
  <c r="FY19"/>
  <c r="FZ19"/>
  <c r="GA19"/>
  <c r="GB19"/>
  <c r="GC19"/>
  <c r="GD19"/>
  <c r="GE19"/>
  <c r="GF19"/>
  <c r="GG19"/>
  <c r="GH19"/>
  <c r="GI19"/>
  <c r="GJ19"/>
  <c r="GK19"/>
  <c r="GL19"/>
  <c r="GM19"/>
  <c r="GN19"/>
  <c r="GO19"/>
  <c r="GP19"/>
  <c r="GQ19"/>
  <c r="GR19"/>
  <c r="GS19"/>
  <c r="GT19"/>
  <c r="GU19"/>
  <c r="GV19"/>
  <c r="GW19"/>
  <c r="GX19"/>
  <c r="GY19"/>
  <c r="GZ19"/>
  <c r="HA19"/>
  <c r="HB19"/>
  <c r="HC19"/>
  <c r="HD19"/>
  <c r="HE19"/>
  <c r="HF19"/>
  <c r="HG19"/>
  <c r="HH19"/>
  <c r="HI19"/>
  <c r="HJ19"/>
  <c r="HK19"/>
  <c r="HL19"/>
  <c r="HM19"/>
  <c r="HN19"/>
  <c r="HO19"/>
  <c r="HP19"/>
  <c r="HQ19"/>
  <c r="HR19"/>
  <c r="HS19"/>
  <c r="HT19"/>
  <c r="HU19"/>
  <c r="HV19"/>
  <c r="HW19"/>
  <c r="HX19"/>
  <c r="HY19"/>
  <c r="HZ19"/>
  <c r="IA19"/>
  <c r="IB19"/>
  <c r="IC19"/>
  <c r="ID19"/>
  <c r="IE19"/>
  <c r="IF19"/>
  <c r="IG19"/>
  <c r="IH19"/>
  <c r="II19"/>
  <c r="IJ19"/>
  <c r="IK19"/>
  <c r="IL19"/>
  <c r="IM19"/>
  <c r="IN19"/>
  <c r="IO19"/>
  <c r="IP19"/>
  <c r="IQ19"/>
  <c r="IR19"/>
  <c r="IS19"/>
  <c r="IT19"/>
  <c r="IU19"/>
  <c r="IV19"/>
  <c r="IW19"/>
  <c r="IX19"/>
  <c r="IY19"/>
  <c r="IZ19"/>
  <c r="JA19"/>
  <c r="JB19"/>
  <c r="JC19"/>
  <c r="JD19"/>
  <c r="JE19"/>
  <c r="JF19"/>
  <c r="JG19"/>
  <c r="JH19"/>
  <c r="JI19"/>
  <c r="JJ19"/>
  <c r="JK19"/>
  <c r="JL19"/>
  <c r="JM19"/>
  <c r="JN19"/>
  <c r="JO19"/>
  <c r="JP19"/>
  <c r="JQ19"/>
  <c r="JR19"/>
  <c r="JS19"/>
  <c r="JT19"/>
  <c r="JU19"/>
  <c r="JV19"/>
  <c r="JW19"/>
  <c r="JX19"/>
  <c r="JY19"/>
  <c r="JZ19"/>
  <c r="KA19"/>
  <c r="KB19"/>
  <c r="KC19"/>
  <c r="KD19"/>
  <c r="KE19"/>
  <c r="KF19"/>
  <c r="KG19"/>
  <c r="KH19"/>
  <c r="KI19"/>
  <c r="KJ19"/>
  <c r="KK19"/>
  <c r="KL19"/>
  <c r="KM19"/>
  <c r="KN19"/>
  <c r="KO19"/>
  <c r="KP19"/>
  <c r="KQ19"/>
  <c r="KR19"/>
  <c r="KS19"/>
  <c r="KT19"/>
  <c r="KU19"/>
  <c r="KV19"/>
  <c r="KW19"/>
  <c r="KX19"/>
  <c r="KY19"/>
  <c r="KZ19"/>
  <c r="LA19"/>
  <c r="LB19"/>
  <c r="LC19"/>
  <c r="LD19"/>
  <c r="LE19"/>
  <c r="LF19"/>
  <c r="LG19"/>
  <c r="LH19"/>
  <c r="LI19"/>
  <c r="LJ19"/>
  <c r="LK19"/>
  <c r="LL19"/>
  <c r="LM19"/>
  <c r="LN19"/>
  <c r="LO19"/>
  <c r="LP19"/>
  <c r="LQ19"/>
  <c r="LR19"/>
  <c r="LS19"/>
  <c r="LT19"/>
  <c r="LU19"/>
  <c r="LV19"/>
  <c r="LW19"/>
  <c r="LX19"/>
  <c r="LY19"/>
  <c r="LZ19"/>
  <c r="MA19"/>
  <c r="MB19"/>
  <c r="MC19"/>
  <c r="MD19"/>
  <c r="ME19"/>
  <c r="MF19"/>
  <c r="MG19"/>
  <c r="MH19"/>
  <c r="MI19"/>
  <c r="MJ19"/>
  <c r="MK19"/>
  <c r="ML19"/>
  <c r="MM19"/>
  <c r="MN19"/>
  <c r="MO19"/>
  <c r="MP19"/>
  <c r="MQ19"/>
  <c r="MR19"/>
  <c r="MS19"/>
  <c r="MT19"/>
  <c r="MU19"/>
  <c r="MV19"/>
  <c r="MW19"/>
  <c r="MX19"/>
  <c r="MY19"/>
  <c r="MZ19"/>
  <c r="NA19"/>
  <c r="NB19"/>
  <c r="NC19"/>
  <c r="ND19"/>
  <c r="NE19"/>
  <c r="NF19"/>
  <c r="NG19"/>
  <c r="NH19"/>
  <c r="NI19"/>
  <c r="NJ19"/>
  <c r="NK19"/>
  <c r="NL19"/>
  <c r="NM19"/>
  <c r="NN19"/>
  <c r="NO19"/>
  <c r="NP19"/>
  <c r="NQ19"/>
  <c r="NR19"/>
  <c r="NS19"/>
  <c r="NT19"/>
  <c r="NU19"/>
  <c r="NV19"/>
  <c r="NW19"/>
  <c r="NX19"/>
  <c r="NY19"/>
  <c r="NZ19"/>
  <c r="OA19"/>
  <c r="OB19"/>
  <c r="OC19"/>
  <c r="OD19"/>
  <c r="OE19"/>
  <c r="OF19"/>
  <c r="OG19"/>
  <c r="OH19"/>
  <c r="OI19"/>
  <c r="OJ19"/>
  <c r="OK19"/>
  <c r="OL19"/>
  <c r="OM19"/>
  <c r="ON19"/>
  <c r="OO19"/>
  <c r="OP19"/>
  <c r="OQ19"/>
  <c r="OR19"/>
  <c r="OS19"/>
  <c r="OT19"/>
  <c r="OU19"/>
  <c r="OV19"/>
  <c r="OW19"/>
  <c r="OX19"/>
  <c r="OY19"/>
  <c r="OZ19"/>
  <c r="PA19"/>
  <c r="PB19"/>
  <c r="PC19"/>
  <c r="PD19"/>
  <c r="PE19"/>
  <c r="PF19"/>
  <c r="PG19"/>
  <c r="PH19"/>
  <c r="PI19"/>
  <c r="PJ19"/>
  <c r="PK19"/>
  <c r="PL19"/>
  <c r="PM19"/>
  <c r="PN19"/>
  <c r="PO19"/>
  <c r="PP19"/>
  <c r="PQ19"/>
  <c r="PR19"/>
  <c r="PS19"/>
  <c r="PT19"/>
  <c r="PU19"/>
  <c r="PV19"/>
  <c r="PW19"/>
  <c r="PX19"/>
  <c r="PY19"/>
  <c r="PZ19"/>
  <c r="QA19"/>
  <c r="QB19"/>
  <c r="QC19"/>
  <c r="QD19"/>
  <c r="QE19"/>
  <c r="QF19"/>
  <c r="QG19"/>
  <c r="QH19"/>
  <c r="QI19"/>
  <c r="QJ19"/>
  <c r="QK19"/>
  <c r="QL19"/>
  <c r="QM19"/>
  <c r="QN19"/>
  <c r="QO19"/>
  <c r="QP19"/>
  <c r="QQ19"/>
  <c r="QR19"/>
  <c r="QS19"/>
  <c r="QT19"/>
  <c r="QU19"/>
  <c r="QV19"/>
  <c r="QW19"/>
  <c r="QX19"/>
  <c r="QY19"/>
  <c r="QZ19"/>
  <c r="RA19"/>
  <c r="RB19"/>
  <c r="RC19"/>
  <c r="RD19"/>
  <c r="RE19"/>
  <c r="RF19"/>
  <c r="RG19"/>
  <c r="RH19"/>
  <c r="RI19"/>
  <c r="RJ19"/>
  <c r="RK19"/>
  <c r="RL19"/>
  <c r="RM19"/>
  <c r="RN19"/>
  <c r="RO19"/>
  <c r="RP19"/>
  <c r="RQ19"/>
  <c r="RR19"/>
  <c r="RS19"/>
  <c r="RT19"/>
  <c r="RU19"/>
  <c r="RV19"/>
  <c r="RW19"/>
  <c r="RX19"/>
  <c r="RY19"/>
  <c r="RZ19"/>
  <c r="SA19"/>
  <c r="SB19"/>
  <c r="SC19"/>
  <c r="SD19"/>
  <c r="SE19"/>
  <c r="SF19"/>
  <c r="SG19"/>
  <c r="SH19"/>
  <c r="SI19"/>
  <c r="SJ19"/>
  <c r="SK19"/>
  <c r="SL19"/>
  <c r="SM19"/>
  <c r="SN19"/>
  <c r="SO19"/>
  <c r="SP19"/>
  <c r="SQ19"/>
  <c r="SR19"/>
  <c r="SS19"/>
  <c r="ST19"/>
  <c r="SU19"/>
  <c r="SV19"/>
  <c r="SW19"/>
  <c r="SX19"/>
  <c r="SY19"/>
  <c r="SZ19"/>
  <c r="TA19"/>
  <c r="TB19"/>
  <c r="TC19"/>
  <c r="TD19"/>
  <c r="TE19"/>
  <c r="TF19"/>
  <c r="TG19"/>
  <c r="TH19"/>
  <c r="TI19"/>
  <c r="TJ19"/>
  <c r="TK19"/>
  <c r="TL19"/>
  <c r="TM19"/>
  <c r="TN19"/>
  <c r="TO19"/>
  <c r="TP19"/>
  <c r="TQ19"/>
  <c r="TR19"/>
  <c r="TS19"/>
  <c r="TT19"/>
  <c r="TU19"/>
  <c r="TV19"/>
  <c r="TW19"/>
  <c r="TX19"/>
  <c r="TY19"/>
  <c r="TZ19"/>
  <c r="UA19"/>
  <c r="UB19"/>
  <c r="UC19"/>
  <c r="UD19"/>
  <c r="UE19"/>
  <c r="UF19"/>
  <c r="UG19"/>
  <c r="UH19"/>
  <c r="UI19"/>
  <c r="UJ19"/>
  <c r="UK19"/>
  <c r="UL19"/>
  <c r="UM19"/>
  <c r="UN19"/>
  <c r="UO19"/>
  <c r="UP19"/>
  <c r="UQ19"/>
  <c r="UR19"/>
  <c r="US19"/>
  <c r="UT19"/>
  <c r="UU19"/>
  <c r="UV19"/>
  <c r="UW19"/>
  <c r="UX19"/>
  <c r="UY19"/>
  <c r="UZ19"/>
  <c r="VA19"/>
  <c r="VB19"/>
  <c r="VC19"/>
  <c r="VD19"/>
  <c r="VE19"/>
  <c r="VF19"/>
  <c r="VG19"/>
  <c r="VH19"/>
  <c r="VI19"/>
  <c r="VJ19"/>
  <c r="VK19"/>
  <c r="VL19"/>
  <c r="VM19"/>
  <c r="VN19"/>
  <c r="VO19"/>
  <c r="VP19"/>
  <c r="VQ19"/>
  <c r="VR19"/>
  <c r="VS19"/>
  <c r="VT19"/>
  <c r="VU19"/>
  <c r="VV19"/>
  <c r="VW19"/>
  <c r="VX19"/>
  <c r="VY19"/>
  <c r="VZ19"/>
  <c r="WA19"/>
  <c r="WB19"/>
  <c r="WC19"/>
  <c r="WD19"/>
  <c r="WE19"/>
  <c r="WF19"/>
  <c r="WG19"/>
  <c r="WH19"/>
  <c r="WI19"/>
  <c r="WJ19"/>
  <c r="WK19"/>
  <c r="WL19"/>
  <c r="WM19"/>
  <c r="WN19"/>
  <c r="WO19"/>
  <c r="WP19"/>
  <c r="WQ19"/>
  <c r="WR19"/>
  <c r="WS19"/>
  <c r="WT19"/>
  <c r="WU19"/>
  <c r="WV19"/>
  <c r="WW19"/>
  <c r="WX19"/>
  <c r="WY19"/>
  <c r="WZ19"/>
  <c r="XA19"/>
  <c r="XB19"/>
  <c r="XC19"/>
  <c r="XD19"/>
  <c r="XE19"/>
  <c r="XF19"/>
  <c r="XG19"/>
  <c r="XH19"/>
  <c r="XI19"/>
  <c r="XJ19"/>
  <c r="XK19"/>
  <c r="XL19"/>
  <c r="XM19"/>
  <c r="XN19"/>
  <c r="XO19"/>
  <c r="XP19"/>
  <c r="XQ19"/>
  <c r="XR19"/>
  <c r="XS19"/>
  <c r="XT19"/>
  <c r="XU19"/>
  <c r="XV19"/>
  <c r="XW19"/>
  <c r="XX19"/>
  <c r="XY19"/>
  <c r="XZ19"/>
  <c r="YA19"/>
  <c r="YB19"/>
  <c r="YC19"/>
  <c r="YD19"/>
  <c r="YE19"/>
  <c r="YF19"/>
  <c r="YG19"/>
  <c r="YH19"/>
  <c r="YI19"/>
  <c r="YJ19"/>
  <c r="YK19"/>
  <c r="YL19"/>
  <c r="YM19"/>
  <c r="YN19"/>
  <c r="YO19"/>
  <c r="YP19"/>
  <c r="YQ19"/>
  <c r="YR19"/>
  <c r="YS19"/>
  <c r="YT19"/>
  <c r="YU19"/>
  <c r="YV19"/>
  <c r="YW19"/>
  <c r="YX19"/>
  <c r="YY19"/>
  <c r="YZ19"/>
  <c r="ZA19"/>
  <c r="ZB19"/>
  <c r="ZC19"/>
  <c r="ZD19"/>
  <c r="ZE19"/>
  <c r="ZF19"/>
  <c r="ZG19"/>
  <c r="ZH19"/>
  <c r="ZI19"/>
  <c r="ZJ19"/>
  <c r="ZK19"/>
  <c r="ZL19"/>
  <c r="ZM19"/>
  <c r="ZN19"/>
  <c r="ZO19"/>
  <c r="ZP19"/>
  <c r="ZQ19"/>
  <c r="ZR19"/>
  <c r="ZS19"/>
  <c r="ZT19"/>
  <c r="ZU19"/>
  <c r="ZV19"/>
  <c r="ZW19"/>
  <c r="ZX19"/>
  <c r="ZY19"/>
  <c r="ZZ19"/>
  <c r="AAA19"/>
  <c r="AAB19"/>
  <c r="AAC19"/>
  <c r="AAD19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N20"/>
  <c r="AO20"/>
  <c r="AP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BI20"/>
  <c r="BJ20"/>
  <c r="BK20"/>
  <c r="BL20"/>
  <c r="BM20"/>
  <c r="BN20"/>
  <c r="BO20"/>
  <c r="BP20"/>
  <c r="BQ20"/>
  <c r="BR20"/>
  <c r="BS20"/>
  <c r="BT20"/>
  <c r="BU20"/>
  <c r="BV20"/>
  <c r="BW20"/>
  <c r="BX20"/>
  <c r="BY20"/>
  <c r="BZ20"/>
  <c r="CA20"/>
  <c r="CB20"/>
  <c r="CC20"/>
  <c r="CD20"/>
  <c r="CE20"/>
  <c r="CF20"/>
  <c r="CG20"/>
  <c r="CH20"/>
  <c r="CI20"/>
  <c r="CJ20"/>
  <c r="CK20"/>
  <c r="CL20"/>
  <c r="CM20"/>
  <c r="CN20"/>
  <c r="CO20"/>
  <c r="CP20"/>
  <c r="CQ20"/>
  <c r="CR20"/>
  <c r="CS20"/>
  <c r="CT20"/>
  <c r="CU20"/>
  <c r="CV20"/>
  <c r="CW20"/>
  <c r="CX20"/>
  <c r="CY20"/>
  <c r="CZ20"/>
  <c r="DA20"/>
  <c r="DB20"/>
  <c r="DC20"/>
  <c r="DD20"/>
  <c r="DE20"/>
  <c r="DF20"/>
  <c r="DG20"/>
  <c r="DH20"/>
  <c r="DI20"/>
  <c r="DJ20"/>
  <c r="DK20"/>
  <c r="DL20"/>
  <c r="DM20"/>
  <c r="DN20"/>
  <c r="DO20"/>
  <c r="DP20"/>
  <c r="DQ20"/>
  <c r="DR20"/>
  <c r="DS20"/>
  <c r="DT20"/>
  <c r="DU20"/>
  <c r="DV20"/>
  <c r="DW20"/>
  <c r="DX20"/>
  <c r="DY20"/>
  <c r="DZ20"/>
  <c r="EA20"/>
  <c r="EB20"/>
  <c r="EC20"/>
  <c r="ED20"/>
  <c r="EE20"/>
  <c r="EF20"/>
  <c r="EG20"/>
  <c r="EH20"/>
  <c r="EI20"/>
  <c r="EJ20"/>
  <c r="EK20"/>
  <c r="EL20"/>
  <c r="EM20"/>
  <c r="EN20"/>
  <c r="EO20"/>
  <c r="EP20"/>
  <c r="EQ20"/>
  <c r="ER20"/>
  <c r="ES20"/>
  <c r="ET20"/>
  <c r="EU20"/>
  <c r="EV20"/>
  <c r="EW20"/>
  <c r="EX20"/>
  <c r="EY20"/>
  <c r="EZ20"/>
  <c r="FA20"/>
  <c r="FB20"/>
  <c r="FC20"/>
  <c r="FD20"/>
  <c r="FE20"/>
  <c r="FF20"/>
  <c r="FG20"/>
  <c r="FH20"/>
  <c r="FI20"/>
  <c r="FJ20"/>
  <c r="FK20"/>
  <c r="FL20"/>
  <c r="FM20"/>
  <c r="FN20"/>
  <c r="FO20"/>
  <c r="FP20"/>
  <c r="FQ20"/>
  <c r="FR20"/>
  <c r="FS20"/>
  <c r="FT20"/>
  <c r="FU20"/>
  <c r="FV20"/>
  <c r="FW20"/>
  <c r="FX20"/>
  <c r="FY20"/>
  <c r="FZ20"/>
  <c r="GA20"/>
  <c r="GB20"/>
  <c r="GC20"/>
  <c r="GD20"/>
  <c r="GE20"/>
  <c r="GF20"/>
  <c r="GG20"/>
  <c r="GH20"/>
  <c r="GI20"/>
  <c r="GJ20"/>
  <c r="GK20"/>
  <c r="GL20"/>
  <c r="GM20"/>
  <c r="GN20"/>
  <c r="GO20"/>
  <c r="GP20"/>
  <c r="GQ20"/>
  <c r="GR20"/>
  <c r="GS20"/>
  <c r="GT20"/>
  <c r="GU20"/>
  <c r="GV20"/>
  <c r="GW20"/>
  <c r="GX20"/>
  <c r="GY20"/>
  <c r="GZ20"/>
  <c r="HA20"/>
  <c r="HB20"/>
  <c r="HC20"/>
  <c r="HD20"/>
  <c r="HE20"/>
  <c r="HF20"/>
  <c r="HG20"/>
  <c r="HH20"/>
  <c r="HI20"/>
  <c r="HJ20"/>
  <c r="HK20"/>
  <c r="HL20"/>
  <c r="HM20"/>
  <c r="HN20"/>
  <c r="HO20"/>
  <c r="HP20"/>
  <c r="HQ20"/>
  <c r="HR20"/>
  <c r="HS20"/>
  <c r="HT20"/>
  <c r="HU20"/>
  <c r="HV20"/>
  <c r="HW20"/>
  <c r="HX20"/>
  <c r="HY20"/>
  <c r="HZ20"/>
  <c r="IA20"/>
  <c r="IB20"/>
  <c r="IC20"/>
  <c r="ID20"/>
  <c r="IE20"/>
  <c r="IF20"/>
  <c r="IG20"/>
  <c r="IH20"/>
  <c r="II20"/>
  <c r="IJ20"/>
  <c r="IK20"/>
  <c r="IL20"/>
  <c r="IM20"/>
  <c r="IN20"/>
  <c r="IO20"/>
  <c r="IP20"/>
  <c r="IQ20"/>
  <c r="IR20"/>
  <c r="IS20"/>
  <c r="IT20"/>
  <c r="IU20"/>
  <c r="IV20"/>
  <c r="IW20"/>
  <c r="IX20"/>
  <c r="IY20"/>
  <c r="IZ20"/>
  <c r="JA20"/>
  <c r="JB20"/>
  <c r="JC20"/>
  <c r="JD20"/>
  <c r="JE20"/>
  <c r="JF20"/>
  <c r="JG20"/>
  <c r="JH20"/>
  <c r="JI20"/>
  <c r="JJ20"/>
  <c r="JK20"/>
  <c r="JL20"/>
  <c r="JM20"/>
  <c r="JN20"/>
  <c r="JO20"/>
  <c r="JP20"/>
  <c r="JQ20"/>
  <c r="JR20"/>
  <c r="JS20"/>
  <c r="JT20"/>
  <c r="JU20"/>
  <c r="JV20"/>
  <c r="JW20"/>
  <c r="JX20"/>
  <c r="JY20"/>
  <c r="JZ20"/>
  <c r="KA20"/>
  <c r="KB20"/>
  <c r="KC20"/>
  <c r="KD20"/>
  <c r="KE20"/>
  <c r="KF20"/>
  <c r="KG20"/>
  <c r="KH20"/>
  <c r="KI20"/>
  <c r="KJ20"/>
  <c r="KK20"/>
  <c r="KL20"/>
  <c r="KM20"/>
  <c r="KN20"/>
  <c r="KO20"/>
  <c r="KP20"/>
  <c r="KQ20"/>
  <c r="KR20"/>
  <c r="KS20"/>
  <c r="KT20"/>
  <c r="KU20"/>
  <c r="KV20"/>
  <c r="KW20"/>
  <c r="KX20"/>
  <c r="KY20"/>
  <c r="KZ20"/>
  <c r="LA20"/>
  <c r="LB20"/>
  <c r="LC20"/>
  <c r="LD20"/>
  <c r="LE20"/>
  <c r="LF20"/>
  <c r="LG20"/>
  <c r="LH20"/>
  <c r="LI20"/>
  <c r="LJ20"/>
  <c r="LK20"/>
  <c r="LL20"/>
  <c r="LM20"/>
  <c r="LN20"/>
  <c r="LO20"/>
  <c r="LP20"/>
  <c r="LQ20"/>
  <c r="LR20"/>
  <c r="LS20"/>
  <c r="LT20"/>
  <c r="LU20"/>
  <c r="LV20"/>
  <c r="LW20"/>
  <c r="LX20"/>
  <c r="LY20"/>
  <c r="LZ20"/>
  <c r="MA20"/>
  <c r="MB20"/>
  <c r="MC20"/>
  <c r="MD20"/>
  <c r="ME20"/>
  <c r="MF20"/>
  <c r="MG20"/>
  <c r="MH20"/>
  <c r="MI20"/>
  <c r="MJ20"/>
  <c r="MK20"/>
  <c r="ML20"/>
  <c r="MM20"/>
  <c r="MN20"/>
  <c r="MO20"/>
  <c r="MP20"/>
  <c r="MQ20"/>
  <c r="MR20"/>
  <c r="MS20"/>
  <c r="MT20"/>
  <c r="MU20"/>
  <c r="MV20"/>
  <c r="MW20"/>
  <c r="MX20"/>
  <c r="MY20"/>
  <c r="MZ20"/>
  <c r="NA20"/>
  <c r="NB20"/>
  <c r="NC20"/>
  <c r="ND20"/>
  <c r="NE20"/>
  <c r="NF20"/>
  <c r="NG20"/>
  <c r="NH20"/>
  <c r="NI20"/>
  <c r="NJ20"/>
  <c r="NK20"/>
  <c r="NL20"/>
  <c r="NM20"/>
  <c r="NN20"/>
  <c r="NO20"/>
  <c r="NP20"/>
  <c r="NQ20"/>
  <c r="NR20"/>
  <c r="NS20"/>
  <c r="NT20"/>
  <c r="NU20"/>
  <c r="NV20"/>
  <c r="NW20"/>
  <c r="NX20"/>
  <c r="NY20"/>
  <c r="NZ20"/>
  <c r="OA20"/>
  <c r="OB20"/>
  <c r="OC20"/>
  <c r="OD20"/>
  <c r="OE20"/>
  <c r="OF20"/>
  <c r="OG20"/>
  <c r="OH20"/>
  <c r="OI20"/>
  <c r="OJ20"/>
  <c r="OK20"/>
  <c r="OL20"/>
  <c r="OM20"/>
  <c r="ON20"/>
  <c r="OO20"/>
  <c r="OP20"/>
  <c r="OQ20"/>
  <c r="OR20"/>
  <c r="OS20"/>
  <c r="OT20"/>
  <c r="OU20"/>
  <c r="OV20"/>
  <c r="OW20"/>
  <c r="OX20"/>
  <c r="OY20"/>
  <c r="OZ20"/>
  <c r="PA20"/>
  <c r="PB20"/>
  <c r="PC20"/>
  <c r="PD20"/>
  <c r="PE20"/>
  <c r="PF20"/>
  <c r="PG20"/>
  <c r="PH20"/>
  <c r="PI20"/>
  <c r="PJ20"/>
  <c r="PK20"/>
  <c r="PL20"/>
  <c r="PM20"/>
  <c r="PN20"/>
  <c r="PO20"/>
  <c r="PP20"/>
  <c r="PQ20"/>
  <c r="PR20"/>
  <c r="PS20"/>
  <c r="PT20"/>
  <c r="PU20"/>
  <c r="PV20"/>
  <c r="PW20"/>
  <c r="PX20"/>
  <c r="PY20"/>
  <c r="PZ20"/>
  <c r="QA20"/>
  <c r="QB20"/>
  <c r="QC20"/>
  <c r="QD20"/>
  <c r="QE20"/>
  <c r="QF20"/>
  <c r="QG20"/>
  <c r="QH20"/>
  <c r="QI20"/>
  <c r="QJ20"/>
  <c r="QK20"/>
  <c r="QL20"/>
  <c r="QM20"/>
  <c r="QN20"/>
  <c r="QO20"/>
  <c r="QP20"/>
  <c r="QQ20"/>
  <c r="QR20"/>
  <c r="QS20"/>
  <c r="QT20"/>
  <c r="QU20"/>
  <c r="QV20"/>
  <c r="QW20"/>
  <c r="QX20"/>
  <c r="QY20"/>
  <c r="QZ20"/>
  <c r="RA20"/>
  <c r="RB20"/>
  <c r="RC20"/>
  <c r="RD20"/>
  <c r="RE20"/>
  <c r="RF20"/>
  <c r="RG20"/>
  <c r="RH20"/>
  <c r="RI20"/>
  <c r="RJ20"/>
  <c r="RK20"/>
  <c r="RL20"/>
  <c r="RM20"/>
  <c r="RN20"/>
  <c r="RO20"/>
  <c r="RP20"/>
  <c r="RQ20"/>
  <c r="RR20"/>
  <c r="RS20"/>
  <c r="RT20"/>
  <c r="RU20"/>
  <c r="RV20"/>
  <c r="RW20"/>
  <c r="RX20"/>
  <c r="RY20"/>
  <c r="RZ20"/>
  <c r="SA20"/>
  <c r="SB20"/>
  <c r="SC20"/>
  <c r="SD20"/>
  <c r="SE20"/>
  <c r="SF20"/>
  <c r="SG20"/>
  <c r="SH20"/>
  <c r="SI20"/>
  <c r="SJ20"/>
  <c r="SK20"/>
  <c r="SL20"/>
  <c r="SM20"/>
  <c r="SN20"/>
  <c r="SO20"/>
  <c r="SP20"/>
  <c r="SQ20"/>
  <c r="SR20"/>
  <c r="SS20"/>
  <c r="ST20"/>
  <c r="SU20"/>
  <c r="SV20"/>
  <c r="SW20"/>
  <c r="SX20"/>
  <c r="SY20"/>
  <c r="SZ20"/>
  <c r="TA20"/>
  <c r="TB20"/>
  <c r="TC20"/>
  <c r="TD20"/>
  <c r="TE20"/>
  <c r="TF20"/>
  <c r="TG20"/>
  <c r="TH20"/>
  <c r="TI20"/>
  <c r="TJ20"/>
  <c r="TK20"/>
  <c r="TL20"/>
  <c r="TM20"/>
  <c r="TN20"/>
  <c r="TO20"/>
  <c r="TP20"/>
  <c r="TQ20"/>
  <c r="TR20"/>
  <c r="TS20"/>
  <c r="TT20"/>
  <c r="TU20"/>
  <c r="TV20"/>
  <c r="TW20"/>
  <c r="TX20"/>
  <c r="TY20"/>
  <c r="TZ20"/>
  <c r="UA20"/>
  <c r="UB20"/>
  <c r="UC20"/>
  <c r="UD20"/>
  <c r="UE20"/>
  <c r="UF20"/>
  <c r="UG20"/>
  <c r="UH20"/>
  <c r="UI20"/>
  <c r="UJ20"/>
  <c r="UK20"/>
  <c r="UL20"/>
  <c r="UM20"/>
  <c r="UN20"/>
  <c r="UO20"/>
  <c r="UP20"/>
  <c r="UQ20"/>
  <c r="UR20"/>
  <c r="US20"/>
  <c r="UT20"/>
  <c r="UU20"/>
  <c r="UV20"/>
  <c r="UW20"/>
  <c r="UX20"/>
  <c r="UY20"/>
  <c r="UZ20"/>
  <c r="VA20"/>
  <c r="VB20"/>
  <c r="VC20"/>
  <c r="VD20"/>
  <c r="VE20"/>
  <c r="VF20"/>
  <c r="VG20"/>
  <c r="VH20"/>
  <c r="VI20"/>
  <c r="VJ20"/>
  <c r="VK20"/>
  <c r="VL20"/>
  <c r="VM20"/>
  <c r="VN20"/>
  <c r="VO20"/>
  <c r="VP20"/>
  <c r="VQ20"/>
  <c r="VR20"/>
  <c r="VS20"/>
  <c r="VT20"/>
  <c r="VU20"/>
  <c r="VV20"/>
  <c r="VW20"/>
  <c r="VX20"/>
  <c r="VY20"/>
  <c r="VZ20"/>
  <c r="WA20"/>
  <c r="WB20"/>
  <c r="WC20"/>
  <c r="WD20"/>
  <c r="WE20"/>
  <c r="WF20"/>
  <c r="WG20"/>
  <c r="WH20"/>
  <c r="WI20"/>
  <c r="WJ20"/>
  <c r="WK20"/>
  <c r="WL20"/>
  <c r="WM20"/>
  <c r="WN20"/>
  <c r="WO20"/>
  <c r="WP20"/>
  <c r="WQ20"/>
  <c r="WR20"/>
  <c r="WS20"/>
  <c r="WT20"/>
  <c r="WU20"/>
  <c r="WV20"/>
  <c r="WW20"/>
  <c r="WX20"/>
  <c r="WY20"/>
  <c r="WZ20"/>
  <c r="XA20"/>
  <c r="XB20"/>
  <c r="XC20"/>
  <c r="XD20"/>
  <c r="XE20"/>
  <c r="XF20"/>
  <c r="XG20"/>
  <c r="XH20"/>
  <c r="XI20"/>
  <c r="XJ20"/>
  <c r="XK20"/>
  <c r="XL20"/>
  <c r="XM20"/>
  <c r="XN20"/>
  <c r="XO20"/>
  <c r="XP20"/>
  <c r="XQ20"/>
  <c r="XR20"/>
  <c r="XS20"/>
  <c r="XT20"/>
  <c r="XU20"/>
  <c r="XV20"/>
  <c r="XW20"/>
  <c r="XX20"/>
  <c r="XY20"/>
  <c r="XZ20"/>
  <c r="YA20"/>
  <c r="YB20"/>
  <c r="YC20"/>
  <c r="YD20"/>
  <c r="YE20"/>
  <c r="YF20"/>
  <c r="YG20"/>
  <c r="YH20"/>
  <c r="YI20"/>
  <c r="YJ20"/>
  <c r="YK20"/>
  <c r="YL20"/>
  <c r="YM20"/>
  <c r="YN20"/>
  <c r="YO20"/>
  <c r="YP20"/>
  <c r="YQ20"/>
  <c r="YR20"/>
  <c r="YS20"/>
  <c r="YT20"/>
  <c r="YU20"/>
  <c r="YV20"/>
  <c r="YW20"/>
  <c r="YX20"/>
  <c r="YY20"/>
  <c r="YZ20"/>
  <c r="ZA20"/>
  <c r="ZB20"/>
  <c r="ZC20"/>
  <c r="ZD20"/>
  <c r="ZE20"/>
  <c r="ZF20"/>
  <c r="ZG20"/>
  <c r="ZH20"/>
  <c r="ZI20"/>
  <c r="ZJ20"/>
  <c r="ZK20"/>
  <c r="ZL20"/>
  <c r="ZM20"/>
  <c r="ZN20"/>
  <c r="ZO20"/>
  <c r="ZP20"/>
  <c r="ZQ20"/>
  <c r="ZR20"/>
  <c r="ZS20"/>
  <c r="ZT20"/>
  <c r="ZU20"/>
  <c r="ZV20"/>
  <c r="ZW20"/>
  <c r="ZX20"/>
  <c r="ZY20"/>
  <c r="ZZ20"/>
  <c r="AAA20"/>
  <c r="AAB20"/>
  <c r="AAC20"/>
  <c r="AAD20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N21"/>
  <c r="AO21"/>
  <c r="AP21"/>
  <c r="AQ21"/>
  <c r="AR21"/>
  <c r="AS21"/>
  <c r="AT21"/>
  <c r="AU21"/>
  <c r="AV21"/>
  <c r="AW21"/>
  <c r="AX21"/>
  <c r="AY21"/>
  <c r="AZ21"/>
  <c r="BA21"/>
  <c r="BB21"/>
  <c r="BC21"/>
  <c r="BD21"/>
  <c r="BE21"/>
  <c r="BF21"/>
  <c r="BG21"/>
  <c r="BH21"/>
  <c r="BI21"/>
  <c r="BJ21"/>
  <c r="BK21"/>
  <c r="BL21"/>
  <c r="BM21"/>
  <c r="BN21"/>
  <c r="BO21"/>
  <c r="BP21"/>
  <c r="BQ21"/>
  <c r="BR21"/>
  <c r="BS21"/>
  <c r="BT21"/>
  <c r="BU21"/>
  <c r="BV21"/>
  <c r="BW21"/>
  <c r="BX21"/>
  <c r="BY21"/>
  <c r="BZ21"/>
  <c r="CA21"/>
  <c r="CB21"/>
  <c r="CC21"/>
  <c r="CD21"/>
  <c r="CE21"/>
  <c r="CF21"/>
  <c r="CG21"/>
  <c r="CH21"/>
  <c r="CI21"/>
  <c r="CJ21"/>
  <c r="CK21"/>
  <c r="CL21"/>
  <c r="CM21"/>
  <c r="CN21"/>
  <c r="CO21"/>
  <c r="CP21"/>
  <c r="CQ21"/>
  <c r="CR21"/>
  <c r="CS21"/>
  <c r="CT21"/>
  <c r="CU21"/>
  <c r="CV21"/>
  <c r="CW21"/>
  <c r="CX21"/>
  <c r="CY21"/>
  <c r="CZ21"/>
  <c r="DA21"/>
  <c r="DB21"/>
  <c r="DC21"/>
  <c r="DD21"/>
  <c r="DE21"/>
  <c r="DF21"/>
  <c r="DG21"/>
  <c r="DH21"/>
  <c r="DI21"/>
  <c r="DJ21"/>
  <c r="DK21"/>
  <c r="DL21"/>
  <c r="DM21"/>
  <c r="DN21"/>
  <c r="DO21"/>
  <c r="DP21"/>
  <c r="DQ21"/>
  <c r="DR21"/>
  <c r="DS21"/>
  <c r="DT21"/>
  <c r="DU21"/>
  <c r="DV21"/>
  <c r="DW21"/>
  <c r="DX21"/>
  <c r="DY21"/>
  <c r="DZ21"/>
  <c r="EA21"/>
  <c r="EB21"/>
  <c r="EC21"/>
  <c r="ED21"/>
  <c r="EE21"/>
  <c r="EF21"/>
  <c r="EG21"/>
  <c r="EH21"/>
  <c r="EI21"/>
  <c r="EJ21"/>
  <c r="EK21"/>
  <c r="EL21"/>
  <c r="EM21"/>
  <c r="EN21"/>
  <c r="EO21"/>
  <c r="EP21"/>
  <c r="EQ21"/>
  <c r="ER21"/>
  <c r="ES21"/>
  <c r="ET21"/>
  <c r="EU21"/>
  <c r="EV21"/>
  <c r="EW21"/>
  <c r="EX21"/>
  <c r="EY21"/>
  <c r="EZ21"/>
  <c r="FA21"/>
  <c r="FB21"/>
  <c r="FC21"/>
  <c r="FD21"/>
  <c r="FE21"/>
  <c r="FF21"/>
  <c r="FG21"/>
  <c r="FH21"/>
  <c r="FI21"/>
  <c r="FJ21"/>
  <c r="FK21"/>
  <c r="FL21"/>
  <c r="FM21"/>
  <c r="FN21"/>
  <c r="FO21"/>
  <c r="FP21"/>
  <c r="FQ21"/>
  <c r="FR21"/>
  <c r="FS21"/>
  <c r="FT21"/>
  <c r="FU21"/>
  <c r="FV21"/>
  <c r="FW21"/>
  <c r="FX21"/>
  <c r="FY21"/>
  <c r="FZ21"/>
  <c r="GA21"/>
  <c r="GB21"/>
  <c r="GC21"/>
  <c r="GD21"/>
  <c r="GE21"/>
  <c r="GF21"/>
  <c r="GG21"/>
  <c r="GH21"/>
  <c r="GI21"/>
  <c r="GJ21"/>
  <c r="GK21"/>
  <c r="GL21"/>
  <c r="GM21"/>
  <c r="GN21"/>
  <c r="GO21"/>
  <c r="GP21"/>
  <c r="GQ21"/>
  <c r="GR21"/>
  <c r="GS21"/>
  <c r="GT21"/>
  <c r="GU21"/>
  <c r="GV21"/>
  <c r="GW21"/>
  <c r="GX21"/>
  <c r="GY21"/>
  <c r="GZ21"/>
  <c r="HA21"/>
  <c r="HB21"/>
  <c r="HC21"/>
  <c r="HD21"/>
  <c r="HE21"/>
  <c r="HF21"/>
  <c r="HG21"/>
  <c r="HH21"/>
  <c r="HI21"/>
  <c r="HJ21"/>
  <c r="HK21"/>
  <c r="HL21"/>
  <c r="HM21"/>
  <c r="HN21"/>
  <c r="HO21"/>
  <c r="HP21"/>
  <c r="HQ21"/>
  <c r="HR21"/>
  <c r="HS21"/>
  <c r="HT21"/>
  <c r="HU21"/>
  <c r="HV21"/>
  <c r="HW21"/>
  <c r="HX21"/>
  <c r="HY21"/>
  <c r="HZ21"/>
  <c r="IA21"/>
  <c r="IB21"/>
  <c r="IC21"/>
  <c r="ID21"/>
  <c r="IE21"/>
  <c r="IF21"/>
  <c r="IG21"/>
  <c r="IH21"/>
  <c r="II21"/>
  <c r="IJ21"/>
  <c r="IK21"/>
  <c r="IL21"/>
  <c r="IM21"/>
  <c r="IN21"/>
  <c r="IO21"/>
  <c r="IP21"/>
  <c r="IQ21"/>
  <c r="IR21"/>
  <c r="IS21"/>
  <c r="IT21"/>
  <c r="IU21"/>
  <c r="IV21"/>
  <c r="IW21"/>
  <c r="IX21"/>
  <c r="IY21"/>
  <c r="IZ21"/>
  <c r="JA21"/>
  <c r="JB21"/>
  <c r="JC21"/>
  <c r="JD21"/>
  <c r="JE21"/>
  <c r="JF21"/>
  <c r="JG21"/>
  <c r="JH21"/>
  <c r="JI21"/>
  <c r="JJ21"/>
  <c r="JK21"/>
  <c r="JL21"/>
  <c r="JM21"/>
  <c r="JN21"/>
  <c r="JO21"/>
  <c r="JP21"/>
  <c r="JQ21"/>
  <c r="JR21"/>
  <c r="JS21"/>
  <c r="JT21"/>
  <c r="JU21"/>
  <c r="JV21"/>
  <c r="JW21"/>
  <c r="JX21"/>
  <c r="JY21"/>
  <c r="JZ21"/>
  <c r="KA21"/>
  <c r="KB21"/>
  <c r="KC21"/>
  <c r="KD21"/>
  <c r="KE21"/>
  <c r="KF21"/>
  <c r="KG21"/>
  <c r="KH21"/>
  <c r="KI21"/>
  <c r="KJ21"/>
  <c r="KK21"/>
  <c r="KL21"/>
  <c r="KM21"/>
  <c r="KN21"/>
  <c r="KO21"/>
  <c r="KP21"/>
  <c r="KQ21"/>
  <c r="KR21"/>
  <c r="KS21"/>
  <c r="KT21"/>
  <c r="KU21"/>
  <c r="KV21"/>
  <c r="KW21"/>
  <c r="KX21"/>
  <c r="KY21"/>
  <c r="KZ21"/>
  <c r="LA21"/>
  <c r="LB21"/>
  <c r="LC21"/>
  <c r="LD21"/>
  <c r="LE21"/>
  <c r="LF21"/>
  <c r="LG21"/>
  <c r="LH21"/>
  <c r="LI21"/>
  <c r="LJ21"/>
  <c r="LK21"/>
  <c r="LL21"/>
  <c r="LM21"/>
  <c r="LN21"/>
  <c r="LO21"/>
  <c r="LP21"/>
  <c r="LQ21"/>
  <c r="LR21"/>
  <c r="LS21"/>
  <c r="LT21"/>
  <c r="LU21"/>
  <c r="LV21"/>
  <c r="LW21"/>
  <c r="LX21"/>
  <c r="LY21"/>
  <c r="LZ21"/>
  <c r="MA21"/>
  <c r="MB21"/>
  <c r="MC21"/>
  <c r="MD21"/>
  <c r="ME21"/>
  <c r="MF21"/>
  <c r="MG21"/>
  <c r="MH21"/>
  <c r="MI21"/>
  <c r="MJ21"/>
  <c r="MK21"/>
  <c r="ML21"/>
  <c r="MM21"/>
  <c r="MN21"/>
  <c r="MO21"/>
  <c r="MP21"/>
  <c r="MQ21"/>
  <c r="MR21"/>
  <c r="MS21"/>
  <c r="MT21"/>
  <c r="MU21"/>
  <c r="MV21"/>
  <c r="MW21"/>
  <c r="MX21"/>
  <c r="MY21"/>
  <c r="MZ21"/>
  <c r="NA21"/>
  <c r="NB21"/>
  <c r="NC21"/>
  <c r="ND21"/>
  <c r="NE21"/>
  <c r="NF21"/>
  <c r="NG21"/>
  <c r="NH21"/>
  <c r="NI21"/>
  <c r="NJ21"/>
  <c r="NK21"/>
  <c r="NL21"/>
  <c r="NM21"/>
  <c r="NN21"/>
  <c r="NO21"/>
  <c r="NP21"/>
  <c r="NQ21"/>
  <c r="NR21"/>
  <c r="NS21"/>
  <c r="NT21"/>
  <c r="NU21"/>
  <c r="NV21"/>
  <c r="NW21"/>
  <c r="NX21"/>
  <c r="NY21"/>
  <c r="NZ21"/>
  <c r="OA21"/>
  <c r="OB21"/>
  <c r="OC21"/>
  <c r="OD21"/>
  <c r="OE21"/>
  <c r="OF21"/>
  <c r="OG21"/>
  <c r="OH21"/>
  <c r="OI21"/>
  <c r="OJ21"/>
  <c r="OK21"/>
  <c r="OL21"/>
  <c r="OM21"/>
  <c r="ON21"/>
  <c r="OO21"/>
  <c r="OP21"/>
  <c r="OQ21"/>
  <c r="OR21"/>
  <c r="OS21"/>
  <c r="OT21"/>
  <c r="OU21"/>
  <c r="OV21"/>
  <c r="OW21"/>
  <c r="OX21"/>
  <c r="OY21"/>
  <c r="OZ21"/>
  <c r="PA21"/>
  <c r="PB21"/>
  <c r="PC21"/>
  <c r="PD21"/>
  <c r="PE21"/>
  <c r="PF21"/>
  <c r="PG21"/>
  <c r="PH21"/>
  <c r="PI21"/>
  <c r="PJ21"/>
  <c r="PK21"/>
  <c r="PL21"/>
  <c r="PM21"/>
  <c r="PN21"/>
  <c r="PO21"/>
  <c r="PP21"/>
  <c r="PQ21"/>
  <c r="PR21"/>
  <c r="PS21"/>
  <c r="PT21"/>
  <c r="PU21"/>
  <c r="PV21"/>
  <c r="PW21"/>
  <c r="PX21"/>
  <c r="PY21"/>
  <c r="PZ21"/>
  <c r="QA21"/>
  <c r="QB21"/>
  <c r="QC21"/>
  <c r="QD21"/>
  <c r="QE21"/>
  <c r="QF21"/>
  <c r="QG21"/>
  <c r="QH21"/>
  <c r="QI21"/>
  <c r="QJ21"/>
  <c r="QK21"/>
  <c r="QL21"/>
  <c r="QM21"/>
  <c r="QN21"/>
  <c r="QO21"/>
  <c r="QP21"/>
  <c r="QQ21"/>
  <c r="QR21"/>
  <c r="QS21"/>
  <c r="QT21"/>
  <c r="QU21"/>
  <c r="QV21"/>
  <c r="QW21"/>
  <c r="QX21"/>
  <c r="QY21"/>
  <c r="QZ21"/>
  <c r="RA21"/>
  <c r="RB21"/>
  <c r="RC21"/>
  <c r="RD21"/>
  <c r="RE21"/>
  <c r="RF21"/>
  <c r="RG21"/>
  <c r="RH21"/>
  <c r="RI21"/>
  <c r="RJ21"/>
  <c r="RK21"/>
  <c r="RL21"/>
  <c r="RM21"/>
  <c r="RN21"/>
  <c r="RO21"/>
  <c r="RP21"/>
  <c r="RQ21"/>
  <c r="RR21"/>
  <c r="RS21"/>
  <c r="RT21"/>
  <c r="RU21"/>
  <c r="RV21"/>
  <c r="RW21"/>
  <c r="RX21"/>
  <c r="RY21"/>
  <c r="RZ21"/>
  <c r="SA21"/>
  <c r="SB21"/>
  <c r="SC21"/>
  <c r="SD21"/>
  <c r="SE21"/>
  <c r="SF21"/>
  <c r="SG21"/>
  <c r="SH21"/>
  <c r="SI21"/>
  <c r="SJ21"/>
  <c r="SK21"/>
  <c r="SL21"/>
  <c r="SM21"/>
  <c r="SN21"/>
  <c r="SO21"/>
  <c r="SP21"/>
  <c r="SQ21"/>
  <c r="SR21"/>
  <c r="SS21"/>
  <c r="ST21"/>
  <c r="SU21"/>
  <c r="SV21"/>
  <c r="SW21"/>
  <c r="SX21"/>
  <c r="SY21"/>
  <c r="SZ21"/>
  <c r="TA21"/>
  <c r="TB21"/>
  <c r="TC21"/>
  <c r="TD21"/>
  <c r="TE21"/>
  <c r="TF21"/>
  <c r="TG21"/>
  <c r="TH21"/>
  <c r="TI21"/>
  <c r="TJ21"/>
  <c r="TK21"/>
  <c r="TL21"/>
  <c r="TM21"/>
  <c r="TN21"/>
  <c r="TO21"/>
  <c r="TP21"/>
  <c r="TQ21"/>
  <c r="TR21"/>
  <c r="TS21"/>
  <c r="TT21"/>
  <c r="TU21"/>
  <c r="TV21"/>
  <c r="TW21"/>
  <c r="TX21"/>
  <c r="TY21"/>
  <c r="TZ21"/>
  <c r="UA21"/>
  <c r="UB21"/>
  <c r="UC21"/>
  <c r="UD21"/>
  <c r="UE21"/>
  <c r="UF21"/>
  <c r="UG21"/>
  <c r="UH21"/>
  <c r="UI21"/>
  <c r="UJ21"/>
  <c r="UK21"/>
  <c r="UL21"/>
  <c r="UM21"/>
  <c r="UN21"/>
  <c r="UO21"/>
  <c r="UP21"/>
  <c r="UQ21"/>
  <c r="UR21"/>
  <c r="US21"/>
  <c r="UT21"/>
  <c r="UU21"/>
  <c r="UV21"/>
  <c r="UW21"/>
  <c r="UX21"/>
  <c r="UY21"/>
  <c r="UZ21"/>
  <c r="VA21"/>
  <c r="VB21"/>
  <c r="VC21"/>
  <c r="VD21"/>
  <c r="VE21"/>
  <c r="VF21"/>
  <c r="VG21"/>
  <c r="VH21"/>
  <c r="VI21"/>
  <c r="VJ21"/>
  <c r="VK21"/>
  <c r="VL21"/>
  <c r="VM21"/>
  <c r="VN21"/>
  <c r="VO21"/>
  <c r="VP21"/>
  <c r="VQ21"/>
  <c r="VR21"/>
  <c r="VS21"/>
  <c r="VT21"/>
  <c r="VU21"/>
  <c r="VV21"/>
  <c r="VW21"/>
  <c r="VX21"/>
  <c r="VY21"/>
  <c r="VZ21"/>
  <c r="WA21"/>
  <c r="WB21"/>
  <c r="WC21"/>
  <c r="WD21"/>
  <c r="WE21"/>
  <c r="WF21"/>
  <c r="WG21"/>
  <c r="WH21"/>
  <c r="WI21"/>
  <c r="WJ21"/>
  <c r="WK21"/>
  <c r="WL21"/>
  <c r="WM21"/>
  <c r="WN21"/>
  <c r="WO21"/>
  <c r="WP21"/>
  <c r="WQ21"/>
  <c r="WR21"/>
  <c r="WS21"/>
  <c r="WT21"/>
  <c r="WU21"/>
  <c r="WV21"/>
  <c r="WW21"/>
  <c r="WX21"/>
  <c r="WY21"/>
  <c r="WZ21"/>
  <c r="XA21"/>
  <c r="XB21"/>
  <c r="XC21"/>
  <c r="XD21"/>
  <c r="XE21"/>
  <c r="XF21"/>
  <c r="XG21"/>
  <c r="XH21"/>
  <c r="XI21"/>
  <c r="XJ21"/>
  <c r="XK21"/>
  <c r="XL21"/>
  <c r="XM21"/>
  <c r="XN21"/>
  <c r="XO21"/>
  <c r="XP21"/>
  <c r="XQ21"/>
  <c r="XR21"/>
  <c r="XS21"/>
  <c r="XT21"/>
  <c r="XU21"/>
  <c r="XV21"/>
  <c r="XW21"/>
  <c r="XX21"/>
  <c r="XY21"/>
  <c r="XZ21"/>
  <c r="YA21"/>
  <c r="YB21"/>
  <c r="YC21"/>
  <c r="YD21"/>
  <c r="YE21"/>
  <c r="YF21"/>
  <c r="YG21"/>
  <c r="YH21"/>
  <c r="YI21"/>
  <c r="YJ21"/>
  <c r="YK21"/>
  <c r="YL21"/>
  <c r="YM21"/>
  <c r="YN21"/>
  <c r="YO21"/>
  <c r="YP21"/>
  <c r="YQ21"/>
  <c r="YR21"/>
  <c r="YS21"/>
  <c r="YT21"/>
  <c r="YU21"/>
  <c r="YV21"/>
  <c r="YW21"/>
  <c r="YX21"/>
  <c r="YY21"/>
  <c r="YZ21"/>
  <c r="ZA21"/>
  <c r="ZB21"/>
  <c r="ZC21"/>
  <c r="ZD21"/>
  <c r="ZE21"/>
  <c r="ZF21"/>
  <c r="ZG21"/>
  <c r="ZH21"/>
  <c r="ZI21"/>
  <c r="ZJ21"/>
  <c r="ZK21"/>
  <c r="ZL21"/>
  <c r="ZM21"/>
  <c r="ZN21"/>
  <c r="ZO21"/>
  <c r="ZP21"/>
  <c r="ZQ21"/>
  <c r="ZR21"/>
  <c r="ZS21"/>
  <c r="ZT21"/>
  <c r="ZU21"/>
  <c r="ZV21"/>
  <c r="ZW21"/>
  <c r="ZX21"/>
  <c r="ZY21"/>
  <c r="ZZ21"/>
  <c r="AAA21"/>
  <c r="AAB21"/>
  <c r="AAC21"/>
  <c r="AAD21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N22"/>
  <c r="AO22"/>
  <c r="AP22"/>
  <c r="AQ22"/>
  <c r="AR22"/>
  <c r="AS22"/>
  <c r="AT22"/>
  <c r="AU22"/>
  <c r="AV22"/>
  <c r="AW22"/>
  <c r="AX22"/>
  <c r="AY22"/>
  <c r="AZ22"/>
  <c r="BA22"/>
  <c r="BB22"/>
  <c r="BC22"/>
  <c r="BD22"/>
  <c r="BE22"/>
  <c r="BF22"/>
  <c r="BG22"/>
  <c r="BH22"/>
  <c r="BI22"/>
  <c r="BJ22"/>
  <c r="BK22"/>
  <c r="BL22"/>
  <c r="BM22"/>
  <c r="BN22"/>
  <c r="BO22"/>
  <c r="BP22"/>
  <c r="BQ22"/>
  <c r="BR22"/>
  <c r="BS22"/>
  <c r="BT22"/>
  <c r="BU22"/>
  <c r="BV22"/>
  <c r="BW22"/>
  <c r="BX22"/>
  <c r="BY22"/>
  <c r="BZ22"/>
  <c r="CA22"/>
  <c r="CB22"/>
  <c r="CC22"/>
  <c r="CD22"/>
  <c r="CE22"/>
  <c r="CF22"/>
  <c r="CG22"/>
  <c r="CH22"/>
  <c r="CI22"/>
  <c r="CJ22"/>
  <c r="CK22"/>
  <c r="CL22"/>
  <c r="CM22"/>
  <c r="CN22"/>
  <c r="CO22"/>
  <c r="CP22"/>
  <c r="CQ22"/>
  <c r="CR22"/>
  <c r="CS22"/>
  <c r="CT22"/>
  <c r="CU22"/>
  <c r="CV22"/>
  <c r="CW22"/>
  <c r="CX22"/>
  <c r="CY22"/>
  <c r="CZ22"/>
  <c r="DA22"/>
  <c r="DB22"/>
  <c r="DC22"/>
  <c r="DD22"/>
  <c r="DE22"/>
  <c r="DF22"/>
  <c r="DG22"/>
  <c r="DH22"/>
  <c r="DI22"/>
  <c r="DJ22"/>
  <c r="DK22"/>
  <c r="DL22"/>
  <c r="DM22"/>
  <c r="DN22"/>
  <c r="DO22"/>
  <c r="DP22"/>
  <c r="DQ22"/>
  <c r="DR22"/>
  <c r="DS22"/>
  <c r="DT22"/>
  <c r="DU22"/>
  <c r="DV22"/>
  <c r="DW22"/>
  <c r="DX22"/>
  <c r="DY22"/>
  <c r="DZ22"/>
  <c r="EA22"/>
  <c r="EB22"/>
  <c r="EC22"/>
  <c r="ED22"/>
  <c r="EE22"/>
  <c r="EF22"/>
  <c r="EG22"/>
  <c r="EH22"/>
  <c r="EI22"/>
  <c r="EJ22"/>
  <c r="EK22"/>
  <c r="EL22"/>
  <c r="EM22"/>
  <c r="EN22"/>
  <c r="EO22"/>
  <c r="EP22"/>
  <c r="EQ22"/>
  <c r="ER22"/>
  <c r="ES22"/>
  <c r="ET22"/>
  <c r="EU22"/>
  <c r="EV22"/>
  <c r="EW22"/>
  <c r="EX22"/>
  <c r="EY22"/>
  <c r="EZ22"/>
  <c r="FA22"/>
  <c r="FB22"/>
  <c r="FC22"/>
  <c r="FD22"/>
  <c r="FE22"/>
  <c r="FF22"/>
  <c r="FG22"/>
  <c r="FH22"/>
  <c r="FI22"/>
  <c r="FJ22"/>
  <c r="FK22"/>
  <c r="FL22"/>
  <c r="FM22"/>
  <c r="FN22"/>
  <c r="FO22"/>
  <c r="FP22"/>
  <c r="FQ22"/>
  <c r="FR22"/>
  <c r="FS22"/>
  <c r="FT22"/>
  <c r="FU22"/>
  <c r="FV22"/>
  <c r="FW22"/>
  <c r="FX22"/>
  <c r="FY22"/>
  <c r="FZ22"/>
  <c r="GA22"/>
  <c r="GB22"/>
  <c r="GC22"/>
  <c r="GD22"/>
  <c r="GE22"/>
  <c r="GF22"/>
  <c r="GG22"/>
  <c r="GH22"/>
  <c r="GI22"/>
  <c r="GJ22"/>
  <c r="GK22"/>
  <c r="GL22"/>
  <c r="GM22"/>
  <c r="GN22"/>
  <c r="GO22"/>
  <c r="GP22"/>
  <c r="GQ22"/>
  <c r="GR22"/>
  <c r="GS22"/>
  <c r="GT22"/>
  <c r="GU22"/>
  <c r="GV22"/>
  <c r="GW22"/>
  <c r="GX22"/>
  <c r="GY22"/>
  <c r="GZ22"/>
  <c r="HA22"/>
  <c r="HB22"/>
  <c r="HC22"/>
  <c r="HD22"/>
  <c r="HE22"/>
  <c r="HF22"/>
  <c r="HG22"/>
  <c r="HH22"/>
  <c r="HI22"/>
  <c r="HJ22"/>
  <c r="HK22"/>
  <c r="HL22"/>
  <c r="HM22"/>
  <c r="HN22"/>
  <c r="HO22"/>
  <c r="HP22"/>
  <c r="HQ22"/>
  <c r="HR22"/>
  <c r="HS22"/>
  <c r="HT22"/>
  <c r="HU22"/>
  <c r="HV22"/>
  <c r="HW22"/>
  <c r="HX22"/>
  <c r="HY22"/>
  <c r="HZ22"/>
  <c r="IA22"/>
  <c r="IB22"/>
  <c r="IC22"/>
  <c r="ID22"/>
  <c r="IE22"/>
  <c r="IF22"/>
  <c r="IG22"/>
  <c r="IH22"/>
  <c r="II22"/>
  <c r="IJ22"/>
  <c r="IK22"/>
  <c r="IL22"/>
  <c r="IM22"/>
  <c r="IN22"/>
  <c r="IO22"/>
  <c r="IP22"/>
  <c r="IQ22"/>
  <c r="IR22"/>
  <c r="IS22"/>
  <c r="IT22"/>
  <c r="IU22"/>
  <c r="IV22"/>
  <c r="IW22"/>
  <c r="IX22"/>
  <c r="IY22"/>
  <c r="IZ22"/>
  <c r="JA22"/>
  <c r="JB22"/>
  <c r="JC22"/>
  <c r="JD22"/>
  <c r="JE22"/>
  <c r="JF22"/>
  <c r="JG22"/>
  <c r="JH22"/>
  <c r="JI22"/>
  <c r="JJ22"/>
  <c r="JK22"/>
  <c r="JL22"/>
  <c r="JM22"/>
  <c r="JN22"/>
  <c r="JO22"/>
  <c r="JP22"/>
  <c r="JQ22"/>
  <c r="JR22"/>
  <c r="JS22"/>
  <c r="JT22"/>
  <c r="JU22"/>
  <c r="JV22"/>
  <c r="JW22"/>
  <c r="JX22"/>
  <c r="JY22"/>
  <c r="JZ22"/>
  <c r="KA22"/>
  <c r="KB22"/>
  <c r="KC22"/>
  <c r="KD22"/>
  <c r="KE22"/>
  <c r="KF22"/>
  <c r="KG22"/>
  <c r="KH22"/>
  <c r="KI22"/>
  <c r="KJ22"/>
  <c r="KK22"/>
  <c r="KL22"/>
  <c r="KM22"/>
  <c r="KN22"/>
  <c r="KO22"/>
  <c r="KP22"/>
  <c r="KQ22"/>
  <c r="KR22"/>
  <c r="KS22"/>
  <c r="KT22"/>
  <c r="KU22"/>
  <c r="KV22"/>
  <c r="KW22"/>
  <c r="KX22"/>
  <c r="KY22"/>
  <c r="KZ22"/>
  <c r="LA22"/>
  <c r="LB22"/>
  <c r="LC22"/>
  <c r="LD22"/>
  <c r="LE22"/>
  <c r="LF22"/>
  <c r="LG22"/>
  <c r="LH22"/>
  <c r="LI22"/>
  <c r="LJ22"/>
  <c r="LK22"/>
  <c r="LL22"/>
  <c r="LM22"/>
  <c r="LN22"/>
  <c r="LO22"/>
  <c r="LP22"/>
  <c r="LQ22"/>
  <c r="LR22"/>
  <c r="LS22"/>
  <c r="LT22"/>
  <c r="LU22"/>
  <c r="LV22"/>
  <c r="LW22"/>
  <c r="LX22"/>
  <c r="LY22"/>
  <c r="LZ22"/>
  <c r="MA22"/>
  <c r="MB22"/>
  <c r="MC22"/>
  <c r="MD22"/>
  <c r="ME22"/>
  <c r="MF22"/>
  <c r="MG22"/>
  <c r="MH22"/>
  <c r="MI22"/>
  <c r="MJ22"/>
  <c r="MK22"/>
  <c r="ML22"/>
  <c r="MM22"/>
  <c r="MN22"/>
  <c r="MO22"/>
  <c r="MP22"/>
  <c r="MQ22"/>
  <c r="MR22"/>
  <c r="MS22"/>
  <c r="MT22"/>
  <c r="MU22"/>
  <c r="MV22"/>
  <c r="MW22"/>
  <c r="MX22"/>
  <c r="MY22"/>
  <c r="MZ22"/>
  <c r="NA22"/>
  <c r="NB22"/>
  <c r="NC22"/>
  <c r="ND22"/>
  <c r="NE22"/>
  <c r="NF22"/>
  <c r="NG22"/>
  <c r="NH22"/>
  <c r="NI22"/>
  <c r="NJ22"/>
  <c r="NK22"/>
  <c r="NL22"/>
  <c r="NM22"/>
  <c r="NN22"/>
  <c r="NO22"/>
  <c r="NP22"/>
  <c r="NQ22"/>
  <c r="NR22"/>
  <c r="NS22"/>
  <c r="NT22"/>
  <c r="NU22"/>
  <c r="NV22"/>
  <c r="NW22"/>
  <c r="NX22"/>
  <c r="NY22"/>
  <c r="NZ22"/>
  <c r="OA22"/>
  <c r="OB22"/>
  <c r="OC22"/>
  <c r="OD22"/>
  <c r="OE22"/>
  <c r="OF22"/>
  <c r="OG22"/>
  <c r="OH22"/>
  <c r="OI22"/>
  <c r="OJ22"/>
  <c r="OK22"/>
  <c r="OL22"/>
  <c r="OM22"/>
  <c r="ON22"/>
  <c r="OO22"/>
  <c r="OP22"/>
  <c r="OQ22"/>
  <c r="OR22"/>
  <c r="OS22"/>
  <c r="OT22"/>
  <c r="OU22"/>
  <c r="OV22"/>
  <c r="OW22"/>
  <c r="OX22"/>
  <c r="OY22"/>
  <c r="OZ22"/>
  <c r="PA22"/>
  <c r="PB22"/>
  <c r="PC22"/>
  <c r="PD22"/>
  <c r="PE22"/>
  <c r="PF22"/>
  <c r="PG22"/>
  <c r="PH22"/>
  <c r="PI22"/>
  <c r="PJ22"/>
  <c r="PK22"/>
  <c r="PL22"/>
  <c r="PM22"/>
  <c r="PN22"/>
  <c r="PO22"/>
  <c r="PP22"/>
  <c r="PQ22"/>
  <c r="PR22"/>
  <c r="PS22"/>
  <c r="PT22"/>
  <c r="PU22"/>
  <c r="PV22"/>
  <c r="PW22"/>
  <c r="PX22"/>
  <c r="PY22"/>
  <c r="PZ22"/>
  <c r="QA22"/>
  <c r="QB22"/>
  <c r="QC22"/>
  <c r="QD22"/>
  <c r="QE22"/>
  <c r="QF22"/>
  <c r="QG22"/>
  <c r="QH22"/>
  <c r="QI22"/>
  <c r="QJ22"/>
  <c r="QK22"/>
  <c r="QL22"/>
  <c r="QM22"/>
  <c r="QN22"/>
  <c r="QO22"/>
  <c r="QP22"/>
  <c r="QQ22"/>
  <c r="QR22"/>
  <c r="QS22"/>
  <c r="QT22"/>
  <c r="QU22"/>
  <c r="QV22"/>
  <c r="QW22"/>
  <c r="QX22"/>
  <c r="QY22"/>
  <c r="QZ22"/>
  <c r="RA22"/>
  <c r="RB22"/>
  <c r="RC22"/>
  <c r="RD22"/>
  <c r="RE22"/>
  <c r="RF22"/>
  <c r="RG22"/>
  <c r="RH22"/>
  <c r="RI22"/>
  <c r="RJ22"/>
  <c r="RK22"/>
  <c r="RL22"/>
  <c r="RM22"/>
  <c r="RN22"/>
  <c r="RO22"/>
  <c r="RP22"/>
  <c r="RQ22"/>
  <c r="RR22"/>
  <c r="RS22"/>
  <c r="RT22"/>
  <c r="RU22"/>
  <c r="RV22"/>
  <c r="RW22"/>
  <c r="RX22"/>
  <c r="RY22"/>
  <c r="RZ22"/>
  <c r="SA22"/>
  <c r="SB22"/>
  <c r="SC22"/>
  <c r="SD22"/>
  <c r="SE22"/>
  <c r="SF22"/>
  <c r="SG22"/>
  <c r="SH22"/>
  <c r="SI22"/>
  <c r="SJ22"/>
  <c r="SK22"/>
  <c r="SL22"/>
  <c r="SM22"/>
  <c r="SN22"/>
  <c r="SO22"/>
  <c r="SP22"/>
  <c r="SQ22"/>
  <c r="SR22"/>
  <c r="SS22"/>
  <c r="ST22"/>
  <c r="SU22"/>
  <c r="SV22"/>
  <c r="SW22"/>
  <c r="SX22"/>
  <c r="SY22"/>
  <c r="SZ22"/>
  <c r="TA22"/>
  <c r="TB22"/>
  <c r="TC22"/>
  <c r="TD22"/>
  <c r="TE22"/>
  <c r="TF22"/>
  <c r="TG22"/>
  <c r="TH22"/>
  <c r="TI22"/>
  <c r="TJ22"/>
  <c r="TK22"/>
  <c r="TL22"/>
  <c r="TM22"/>
  <c r="TN22"/>
  <c r="TO22"/>
  <c r="TP22"/>
  <c r="TQ22"/>
  <c r="TR22"/>
  <c r="TS22"/>
  <c r="TT22"/>
  <c r="TU22"/>
  <c r="TV22"/>
  <c r="TW22"/>
  <c r="TX22"/>
  <c r="TY22"/>
  <c r="TZ22"/>
  <c r="UA22"/>
  <c r="UB22"/>
  <c r="UC22"/>
  <c r="UD22"/>
  <c r="UE22"/>
  <c r="UF22"/>
  <c r="UG22"/>
  <c r="UH22"/>
  <c r="UI22"/>
  <c r="UJ22"/>
  <c r="UK22"/>
  <c r="UL22"/>
  <c r="UM22"/>
  <c r="UN22"/>
  <c r="UO22"/>
  <c r="UP22"/>
  <c r="UQ22"/>
  <c r="UR22"/>
  <c r="US22"/>
  <c r="UT22"/>
  <c r="UU22"/>
  <c r="UV22"/>
  <c r="UW22"/>
  <c r="UX22"/>
  <c r="UY22"/>
  <c r="UZ22"/>
  <c r="VA22"/>
  <c r="VB22"/>
  <c r="VC22"/>
  <c r="VD22"/>
  <c r="VE22"/>
  <c r="VF22"/>
  <c r="VG22"/>
  <c r="VH22"/>
  <c r="VI22"/>
  <c r="VJ22"/>
  <c r="VK22"/>
  <c r="VL22"/>
  <c r="VM22"/>
  <c r="VN22"/>
  <c r="VO22"/>
  <c r="VP22"/>
  <c r="VQ22"/>
  <c r="VR22"/>
  <c r="VS22"/>
  <c r="VT22"/>
  <c r="VU22"/>
  <c r="VV22"/>
  <c r="VW22"/>
  <c r="VX22"/>
  <c r="VY22"/>
  <c r="VZ22"/>
  <c r="WA22"/>
  <c r="WB22"/>
  <c r="WC22"/>
  <c r="WD22"/>
  <c r="WE22"/>
  <c r="WF22"/>
  <c r="WG22"/>
  <c r="WH22"/>
  <c r="WI22"/>
  <c r="WJ22"/>
  <c r="WK22"/>
  <c r="WL22"/>
  <c r="WM22"/>
  <c r="WN22"/>
  <c r="WO22"/>
  <c r="WP22"/>
  <c r="WQ22"/>
  <c r="WR22"/>
  <c r="WS22"/>
  <c r="WT22"/>
  <c r="WU22"/>
  <c r="WV22"/>
  <c r="WW22"/>
  <c r="WX22"/>
  <c r="WY22"/>
  <c r="WZ22"/>
  <c r="XA22"/>
  <c r="XB22"/>
  <c r="XC22"/>
  <c r="XD22"/>
  <c r="XE22"/>
  <c r="XF22"/>
  <c r="XG22"/>
  <c r="XH22"/>
  <c r="XI22"/>
  <c r="XJ22"/>
  <c r="XK22"/>
  <c r="XL22"/>
  <c r="XM22"/>
  <c r="XN22"/>
  <c r="XO22"/>
  <c r="XP22"/>
  <c r="XQ22"/>
  <c r="XR22"/>
  <c r="XS22"/>
  <c r="XT22"/>
  <c r="XU22"/>
  <c r="XV22"/>
  <c r="XW22"/>
  <c r="XX22"/>
  <c r="XY22"/>
  <c r="XZ22"/>
  <c r="YA22"/>
  <c r="YB22"/>
  <c r="YC22"/>
  <c r="YD22"/>
  <c r="YE22"/>
  <c r="YF22"/>
  <c r="YG22"/>
  <c r="YH22"/>
  <c r="YI22"/>
  <c r="YJ22"/>
  <c r="YK22"/>
  <c r="YL22"/>
  <c r="YM22"/>
  <c r="YN22"/>
  <c r="YO22"/>
  <c r="YP22"/>
  <c r="YQ22"/>
  <c r="YR22"/>
  <c r="YS22"/>
  <c r="YT22"/>
  <c r="YU22"/>
  <c r="YV22"/>
  <c r="YW22"/>
  <c r="YX22"/>
  <c r="YY22"/>
  <c r="YZ22"/>
  <c r="ZA22"/>
  <c r="ZB22"/>
  <c r="ZC22"/>
  <c r="ZD22"/>
  <c r="ZE22"/>
  <c r="ZF22"/>
  <c r="ZG22"/>
  <c r="ZH22"/>
  <c r="ZI22"/>
  <c r="ZJ22"/>
  <c r="ZK22"/>
  <c r="ZL22"/>
  <c r="ZM22"/>
  <c r="ZN22"/>
  <c r="ZO22"/>
  <c r="ZP22"/>
  <c r="ZQ22"/>
  <c r="ZR22"/>
  <c r="ZS22"/>
  <c r="ZT22"/>
  <c r="ZU22"/>
  <c r="ZV22"/>
  <c r="ZW22"/>
  <c r="ZX22"/>
  <c r="ZY22"/>
  <c r="ZZ22"/>
  <c r="AAA22"/>
  <c r="AAB22"/>
  <c r="AAC22"/>
  <c r="AAD22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N23"/>
  <c r="AO23"/>
  <c r="AP23"/>
  <c r="AQ23"/>
  <c r="AR23"/>
  <c r="AS23"/>
  <c r="AT23"/>
  <c r="AU23"/>
  <c r="AV23"/>
  <c r="AW23"/>
  <c r="AX23"/>
  <c r="AY23"/>
  <c r="AZ23"/>
  <c r="BA23"/>
  <c r="BB23"/>
  <c r="BC23"/>
  <c r="BD23"/>
  <c r="BE23"/>
  <c r="BF23"/>
  <c r="BG23"/>
  <c r="BH23"/>
  <c r="BI23"/>
  <c r="BJ23"/>
  <c r="BK23"/>
  <c r="BL23"/>
  <c r="BM23"/>
  <c r="BN23"/>
  <c r="BO23"/>
  <c r="BP23"/>
  <c r="BQ23"/>
  <c r="BR23"/>
  <c r="BS23"/>
  <c r="BT23"/>
  <c r="BU23"/>
  <c r="BV23"/>
  <c r="BW23"/>
  <c r="BX23"/>
  <c r="BY23"/>
  <c r="BZ23"/>
  <c r="CA23"/>
  <c r="CB23"/>
  <c r="CC23"/>
  <c r="CD23"/>
  <c r="CE23"/>
  <c r="CF23"/>
  <c r="CG23"/>
  <c r="CH23"/>
  <c r="CI23"/>
  <c r="CJ23"/>
  <c r="CK23"/>
  <c r="CL23"/>
  <c r="CM23"/>
  <c r="CN23"/>
  <c r="CO23"/>
  <c r="CP23"/>
  <c r="CQ23"/>
  <c r="CR23"/>
  <c r="CS23"/>
  <c r="CT23"/>
  <c r="CU23"/>
  <c r="CV23"/>
  <c r="CW23"/>
  <c r="CX23"/>
  <c r="CY23"/>
  <c r="CZ23"/>
  <c r="DA23"/>
  <c r="DB23"/>
  <c r="DC23"/>
  <c r="DD23"/>
  <c r="DE23"/>
  <c r="DF23"/>
  <c r="DG23"/>
  <c r="DH23"/>
  <c r="DI23"/>
  <c r="DJ23"/>
  <c r="DK23"/>
  <c r="DL23"/>
  <c r="DM23"/>
  <c r="DN23"/>
  <c r="DO23"/>
  <c r="DP23"/>
  <c r="DQ23"/>
  <c r="DR23"/>
  <c r="DS23"/>
  <c r="DT23"/>
  <c r="DU23"/>
  <c r="DV23"/>
  <c r="DW23"/>
  <c r="DX23"/>
  <c r="DY23"/>
  <c r="DZ23"/>
  <c r="EA23"/>
  <c r="EB23"/>
  <c r="EC23"/>
  <c r="ED23"/>
  <c r="EE23"/>
  <c r="EF23"/>
  <c r="EG23"/>
  <c r="EH23"/>
  <c r="EI23"/>
  <c r="EJ23"/>
  <c r="EK23"/>
  <c r="EL23"/>
  <c r="EM23"/>
  <c r="EN23"/>
  <c r="EO23"/>
  <c r="EP23"/>
  <c r="EQ23"/>
  <c r="ER23"/>
  <c r="ES23"/>
  <c r="ET23"/>
  <c r="EU23"/>
  <c r="EV23"/>
  <c r="EW23"/>
  <c r="EX23"/>
  <c r="EY23"/>
  <c r="EZ23"/>
  <c r="FA23"/>
  <c r="FB23"/>
  <c r="FC23"/>
  <c r="FD23"/>
  <c r="FE23"/>
  <c r="FF23"/>
  <c r="FG23"/>
  <c r="FH23"/>
  <c r="FI23"/>
  <c r="FJ23"/>
  <c r="FK23"/>
  <c r="FL23"/>
  <c r="FM23"/>
  <c r="FN23"/>
  <c r="FO23"/>
  <c r="FP23"/>
  <c r="FQ23"/>
  <c r="FR23"/>
  <c r="FS23"/>
  <c r="FT23"/>
  <c r="FU23"/>
  <c r="FV23"/>
  <c r="FW23"/>
  <c r="FX23"/>
  <c r="FY23"/>
  <c r="FZ23"/>
  <c r="GA23"/>
  <c r="GB23"/>
  <c r="GC23"/>
  <c r="GD23"/>
  <c r="GE23"/>
  <c r="GF23"/>
  <c r="GG23"/>
  <c r="GH23"/>
  <c r="GI23"/>
  <c r="GJ23"/>
  <c r="GK23"/>
  <c r="GL23"/>
  <c r="GM23"/>
  <c r="GN23"/>
  <c r="GO23"/>
  <c r="GP23"/>
  <c r="GQ23"/>
  <c r="GR23"/>
  <c r="GS23"/>
  <c r="GT23"/>
  <c r="GU23"/>
  <c r="GV23"/>
  <c r="GW23"/>
  <c r="GX23"/>
  <c r="GY23"/>
  <c r="GZ23"/>
  <c r="HA23"/>
  <c r="HB23"/>
  <c r="HC23"/>
  <c r="HD23"/>
  <c r="HE23"/>
  <c r="HF23"/>
  <c r="HG23"/>
  <c r="HH23"/>
  <c r="HI23"/>
  <c r="HJ23"/>
  <c r="HK23"/>
  <c r="HL23"/>
  <c r="HM23"/>
  <c r="HN23"/>
  <c r="HO23"/>
  <c r="HP23"/>
  <c r="HQ23"/>
  <c r="HR23"/>
  <c r="HS23"/>
  <c r="HT23"/>
  <c r="HU23"/>
  <c r="HV23"/>
  <c r="HW23"/>
  <c r="HX23"/>
  <c r="HY23"/>
  <c r="HZ23"/>
  <c r="IA23"/>
  <c r="IB23"/>
  <c r="IC23"/>
  <c r="ID23"/>
  <c r="IE23"/>
  <c r="IF23"/>
  <c r="IG23"/>
  <c r="IH23"/>
  <c r="II23"/>
  <c r="IJ23"/>
  <c r="IK23"/>
  <c r="IL23"/>
  <c r="IM23"/>
  <c r="IN23"/>
  <c r="IO23"/>
  <c r="IP23"/>
  <c r="IQ23"/>
  <c r="IR23"/>
  <c r="IS23"/>
  <c r="IT23"/>
  <c r="IU23"/>
  <c r="IV23"/>
  <c r="IW23"/>
  <c r="IX23"/>
  <c r="IY23"/>
  <c r="IZ23"/>
  <c r="JA23"/>
  <c r="JB23"/>
  <c r="JC23"/>
  <c r="JD23"/>
  <c r="JE23"/>
  <c r="JF23"/>
  <c r="JG23"/>
  <c r="JH23"/>
  <c r="JI23"/>
  <c r="JJ23"/>
  <c r="JK23"/>
  <c r="JL23"/>
  <c r="JM23"/>
  <c r="JN23"/>
  <c r="JO23"/>
  <c r="JP23"/>
  <c r="JQ23"/>
  <c r="JR23"/>
  <c r="JS23"/>
  <c r="JT23"/>
  <c r="JU23"/>
  <c r="JV23"/>
  <c r="JW23"/>
  <c r="JX23"/>
  <c r="JY23"/>
  <c r="JZ23"/>
  <c r="KA23"/>
  <c r="KB23"/>
  <c r="KC23"/>
  <c r="KD23"/>
  <c r="KE23"/>
  <c r="KF23"/>
  <c r="KG23"/>
  <c r="KH23"/>
  <c r="KI23"/>
  <c r="KJ23"/>
  <c r="KK23"/>
  <c r="KL23"/>
  <c r="KM23"/>
  <c r="KN23"/>
  <c r="KO23"/>
  <c r="KP23"/>
  <c r="KQ23"/>
  <c r="KR23"/>
  <c r="KS23"/>
  <c r="KT23"/>
  <c r="KU23"/>
  <c r="KV23"/>
  <c r="KW23"/>
  <c r="KX23"/>
  <c r="KY23"/>
  <c r="KZ23"/>
  <c r="LA23"/>
  <c r="LB23"/>
  <c r="LC23"/>
  <c r="LD23"/>
  <c r="LE23"/>
  <c r="LF23"/>
  <c r="LG23"/>
  <c r="LH23"/>
  <c r="LI23"/>
  <c r="LJ23"/>
  <c r="LK23"/>
  <c r="LL23"/>
  <c r="LM23"/>
  <c r="LN23"/>
  <c r="LO23"/>
  <c r="LP23"/>
  <c r="LQ23"/>
  <c r="LR23"/>
  <c r="LS23"/>
  <c r="LT23"/>
  <c r="LU23"/>
  <c r="LV23"/>
  <c r="LW23"/>
  <c r="LX23"/>
  <c r="LY23"/>
  <c r="LZ23"/>
  <c r="MA23"/>
  <c r="MB23"/>
  <c r="MC23"/>
  <c r="MD23"/>
  <c r="ME23"/>
  <c r="MF23"/>
  <c r="MG23"/>
  <c r="MH23"/>
  <c r="MI23"/>
  <c r="MJ23"/>
  <c r="MK23"/>
  <c r="ML23"/>
  <c r="MM23"/>
  <c r="MN23"/>
  <c r="MO23"/>
  <c r="MP23"/>
  <c r="MQ23"/>
  <c r="MR23"/>
  <c r="MS23"/>
  <c r="MT23"/>
  <c r="MU23"/>
  <c r="MV23"/>
  <c r="MW23"/>
  <c r="MX23"/>
  <c r="MY23"/>
  <c r="MZ23"/>
  <c r="NA23"/>
  <c r="NB23"/>
  <c r="NC23"/>
  <c r="ND23"/>
  <c r="NE23"/>
  <c r="NF23"/>
  <c r="NG23"/>
  <c r="NH23"/>
  <c r="NI23"/>
  <c r="NJ23"/>
  <c r="NK23"/>
  <c r="NL23"/>
  <c r="NM23"/>
  <c r="NN23"/>
  <c r="NO23"/>
  <c r="NP23"/>
  <c r="NQ23"/>
  <c r="NR23"/>
  <c r="NS23"/>
  <c r="NT23"/>
  <c r="NU23"/>
  <c r="NV23"/>
  <c r="NW23"/>
  <c r="NX23"/>
  <c r="NY23"/>
  <c r="NZ23"/>
  <c r="OA23"/>
  <c r="OB23"/>
  <c r="OC23"/>
  <c r="OD23"/>
  <c r="OE23"/>
  <c r="OF23"/>
  <c r="OG23"/>
  <c r="OH23"/>
  <c r="OI23"/>
  <c r="OJ23"/>
  <c r="OK23"/>
  <c r="OL23"/>
  <c r="OM23"/>
  <c r="ON23"/>
  <c r="OO23"/>
  <c r="OP23"/>
  <c r="OQ23"/>
  <c r="OR23"/>
  <c r="OS23"/>
  <c r="OT23"/>
  <c r="OU23"/>
  <c r="OV23"/>
  <c r="OW23"/>
  <c r="OX23"/>
  <c r="OY23"/>
  <c r="OZ23"/>
  <c r="PA23"/>
  <c r="PB23"/>
  <c r="PC23"/>
  <c r="PD23"/>
  <c r="PE23"/>
  <c r="PF23"/>
  <c r="PG23"/>
  <c r="PH23"/>
  <c r="PI23"/>
  <c r="PJ23"/>
  <c r="PK23"/>
  <c r="PL23"/>
  <c r="PM23"/>
  <c r="PN23"/>
  <c r="PO23"/>
  <c r="PP23"/>
  <c r="PQ23"/>
  <c r="PR23"/>
  <c r="PS23"/>
  <c r="PT23"/>
  <c r="PU23"/>
  <c r="PV23"/>
  <c r="PW23"/>
  <c r="PX23"/>
  <c r="PY23"/>
  <c r="PZ23"/>
  <c r="QA23"/>
  <c r="QB23"/>
  <c r="QC23"/>
  <c r="QD23"/>
  <c r="QE23"/>
  <c r="QF23"/>
  <c r="QG23"/>
  <c r="QH23"/>
  <c r="QI23"/>
  <c r="QJ23"/>
  <c r="QK23"/>
  <c r="QL23"/>
  <c r="QM23"/>
  <c r="QN23"/>
  <c r="QO23"/>
  <c r="QP23"/>
  <c r="QQ23"/>
  <c r="QR23"/>
  <c r="QS23"/>
  <c r="QT23"/>
  <c r="QU23"/>
  <c r="QV23"/>
  <c r="QW23"/>
  <c r="QX23"/>
  <c r="QY23"/>
  <c r="QZ23"/>
  <c r="RA23"/>
  <c r="RB23"/>
  <c r="RC23"/>
  <c r="RD23"/>
  <c r="RE23"/>
  <c r="RF23"/>
  <c r="RG23"/>
  <c r="RH23"/>
  <c r="RI23"/>
  <c r="RJ23"/>
  <c r="RK23"/>
  <c r="RL23"/>
  <c r="RM23"/>
  <c r="RN23"/>
  <c r="RO23"/>
  <c r="RP23"/>
  <c r="RQ23"/>
  <c r="RR23"/>
  <c r="RS23"/>
  <c r="RT23"/>
  <c r="RU23"/>
  <c r="RV23"/>
  <c r="RW23"/>
  <c r="RX23"/>
  <c r="RY23"/>
  <c r="RZ23"/>
  <c r="SA23"/>
  <c r="SB23"/>
  <c r="SC23"/>
  <c r="SD23"/>
  <c r="SE23"/>
  <c r="SF23"/>
  <c r="SG23"/>
  <c r="SH23"/>
  <c r="SI23"/>
  <c r="SJ23"/>
  <c r="SK23"/>
  <c r="SL23"/>
  <c r="SM23"/>
  <c r="SN23"/>
  <c r="SO23"/>
  <c r="SP23"/>
  <c r="SQ23"/>
  <c r="SR23"/>
  <c r="SS23"/>
  <c r="ST23"/>
  <c r="SU23"/>
  <c r="SV23"/>
  <c r="SW23"/>
  <c r="SX23"/>
  <c r="SY23"/>
  <c r="SZ23"/>
  <c r="TA23"/>
  <c r="TB23"/>
  <c r="TC23"/>
  <c r="TD23"/>
  <c r="TE23"/>
  <c r="TF23"/>
  <c r="TG23"/>
  <c r="TH23"/>
  <c r="TI23"/>
  <c r="TJ23"/>
  <c r="TK23"/>
  <c r="TL23"/>
  <c r="TM23"/>
  <c r="TN23"/>
  <c r="TO23"/>
  <c r="TP23"/>
  <c r="TQ23"/>
  <c r="TR23"/>
  <c r="TS23"/>
  <c r="TT23"/>
  <c r="TU23"/>
  <c r="TV23"/>
  <c r="TW23"/>
  <c r="TX23"/>
  <c r="TY23"/>
  <c r="TZ23"/>
  <c r="UA23"/>
  <c r="UB23"/>
  <c r="UC23"/>
  <c r="UD23"/>
  <c r="UE23"/>
  <c r="UF23"/>
  <c r="UG23"/>
  <c r="UH23"/>
  <c r="UI23"/>
  <c r="UJ23"/>
  <c r="UK23"/>
  <c r="UL23"/>
  <c r="UM23"/>
  <c r="UN23"/>
  <c r="UO23"/>
  <c r="UP23"/>
  <c r="UQ23"/>
  <c r="UR23"/>
  <c r="US23"/>
  <c r="UT23"/>
  <c r="UU23"/>
  <c r="UV23"/>
  <c r="UW23"/>
  <c r="UX23"/>
  <c r="UY23"/>
  <c r="UZ23"/>
  <c r="VA23"/>
  <c r="VB23"/>
  <c r="VC23"/>
  <c r="VD23"/>
  <c r="VE23"/>
  <c r="VF23"/>
  <c r="VG23"/>
  <c r="VH23"/>
  <c r="VI23"/>
  <c r="VJ23"/>
  <c r="VK23"/>
  <c r="VL23"/>
  <c r="VM23"/>
  <c r="VN23"/>
  <c r="VO23"/>
  <c r="VP23"/>
  <c r="VQ23"/>
  <c r="VR23"/>
  <c r="VS23"/>
  <c r="VT23"/>
  <c r="VU23"/>
  <c r="VV23"/>
  <c r="VW23"/>
  <c r="VX23"/>
  <c r="VY23"/>
  <c r="VZ23"/>
  <c r="WA23"/>
  <c r="WB23"/>
  <c r="WC23"/>
  <c r="WD23"/>
  <c r="WE23"/>
  <c r="WF23"/>
  <c r="WG23"/>
  <c r="WH23"/>
  <c r="WI23"/>
  <c r="WJ23"/>
  <c r="WK23"/>
  <c r="WL23"/>
  <c r="WM23"/>
  <c r="WN23"/>
  <c r="WO23"/>
  <c r="WP23"/>
  <c r="WQ23"/>
  <c r="WR23"/>
  <c r="WS23"/>
  <c r="WT23"/>
  <c r="WU23"/>
  <c r="WV23"/>
  <c r="WW23"/>
  <c r="WX23"/>
  <c r="WY23"/>
  <c r="WZ23"/>
  <c r="XA23"/>
  <c r="XB23"/>
  <c r="XC23"/>
  <c r="XD23"/>
  <c r="XE23"/>
  <c r="XF23"/>
  <c r="XG23"/>
  <c r="XH23"/>
  <c r="XI23"/>
  <c r="XJ23"/>
  <c r="XK23"/>
  <c r="XL23"/>
  <c r="XM23"/>
  <c r="XN23"/>
  <c r="XO23"/>
  <c r="XP23"/>
  <c r="XQ23"/>
  <c r="XR23"/>
  <c r="XS23"/>
  <c r="XT23"/>
  <c r="XU23"/>
  <c r="XV23"/>
  <c r="XW23"/>
  <c r="XX23"/>
  <c r="XY23"/>
  <c r="XZ23"/>
  <c r="YA23"/>
  <c r="YB23"/>
  <c r="YC23"/>
  <c r="YD23"/>
  <c r="YE23"/>
  <c r="YF23"/>
  <c r="YG23"/>
  <c r="YH23"/>
  <c r="YI23"/>
  <c r="YJ23"/>
  <c r="YK23"/>
  <c r="YL23"/>
  <c r="YM23"/>
  <c r="YN23"/>
  <c r="YO23"/>
  <c r="YP23"/>
  <c r="YQ23"/>
  <c r="YR23"/>
  <c r="YS23"/>
  <c r="YT23"/>
  <c r="YU23"/>
  <c r="YV23"/>
  <c r="YW23"/>
  <c r="YX23"/>
  <c r="YY23"/>
  <c r="YZ23"/>
  <c r="ZA23"/>
  <c r="ZB23"/>
  <c r="ZC23"/>
  <c r="ZD23"/>
  <c r="ZE23"/>
  <c r="ZF23"/>
  <c r="ZG23"/>
  <c r="ZH23"/>
  <c r="ZI23"/>
  <c r="ZJ23"/>
  <c r="ZK23"/>
  <c r="ZL23"/>
  <c r="ZM23"/>
  <c r="ZN23"/>
  <c r="ZO23"/>
  <c r="ZP23"/>
  <c r="ZQ23"/>
  <c r="ZR23"/>
  <c r="ZS23"/>
  <c r="ZT23"/>
  <c r="ZU23"/>
  <c r="ZV23"/>
  <c r="ZW23"/>
  <c r="ZX23"/>
  <c r="ZY23"/>
  <c r="ZZ23"/>
  <c r="AAA23"/>
  <c r="AAB23"/>
  <c r="AAC23"/>
  <c r="AAD23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N24"/>
  <c r="AO24"/>
  <c r="AP24"/>
  <c r="AQ24"/>
  <c r="AR24"/>
  <c r="AS24"/>
  <c r="AT24"/>
  <c r="AU24"/>
  <c r="AV24"/>
  <c r="AW24"/>
  <c r="AX24"/>
  <c r="AY24"/>
  <c r="AZ24"/>
  <c r="BA24"/>
  <c r="BB24"/>
  <c r="BC24"/>
  <c r="BD24"/>
  <c r="BE24"/>
  <c r="BF24"/>
  <c r="BG24"/>
  <c r="BH24"/>
  <c r="BI24"/>
  <c r="BJ24"/>
  <c r="BK24"/>
  <c r="BL24"/>
  <c r="BM24"/>
  <c r="BN24"/>
  <c r="BO24"/>
  <c r="BP24"/>
  <c r="BQ24"/>
  <c r="BR24"/>
  <c r="BS24"/>
  <c r="BT24"/>
  <c r="BU24"/>
  <c r="BV24"/>
  <c r="BW24"/>
  <c r="BX24"/>
  <c r="BY24"/>
  <c r="BZ24"/>
  <c r="CA24"/>
  <c r="CB24"/>
  <c r="CC24"/>
  <c r="CD24"/>
  <c r="CE24"/>
  <c r="CF24"/>
  <c r="CG24"/>
  <c r="CH24"/>
  <c r="CI24"/>
  <c r="CJ24"/>
  <c r="CK24"/>
  <c r="CL24"/>
  <c r="CM24"/>
  <c r="CN24"/>
  <c r="CO24"/>
  <c r="CP24"/>
  <c r="CQ24"/>
  <c r="CR24"/>
  <c r="CS24"/>
  <c r="CT24"/>
  <c r="CU24"/>
  <c r="CV24"/>
  <c r="CW24"/>
  <c r="CX24"/>
  <c r="CY24"/>
  <c r="CZ24"/>
  <c r="DA24"/>
  <c r="DB24"/>
  <c r="DC24"/>
  <c r="DD24"/>
  <c r="DE24"/>
  <c r="DF24"/>
  <c r="DG24"/>
  <c r="DH24"/>
  <c r="DI24"/>
  <c r="DJ24"/>
  <c r="DK24"/>
  <c r="DL24"/>
  <c r="DM24"/>
  <c r="DN24"/>
  <c r="DO24"/>
  <c r="DP24"/>
  <c r="DQ24"/>
  <c r="DR24"/>
  <c r="DS24"/>
  <c r="DT24"/>
  <c r="DU24"/>
  <c r="DV24"/>
  <c r="DW24"/>
  <c r="DX24"/>
  <c r="DY24"/>
  <c r="DZ24"/>
  <c r="EA24"/>
  <c r="EB24"/>
  <c r="EC24"/>
  <c r="ED24"/>
  <c r="EE24"/>
  <c r="EF24"/>
  <c r="EG24"/>
  <c r="EH24"/>
  <c r="EI24"/>
  <c r="EJ24"/>
  <c r="EK24"/>
  <c r="EL24"/>
  <c r="EM24"/>
  <c r="EN24"/>
  <c r="EO24"/>
  <c r="EP24"/>
  <c r="EQ24"/>
  <c r="ER24"/>
  <c r="ES24"/>
  <c r="ET24"/>
  <c r="EU24"/>
  <c r="EV24"/>
  <c r="EW24"/>
  <c r="EX24"/>
  <c r="EY24"/>
  <c r="EZ24"/>
  <c r="FA24"/>
  <c r="FB24"/>
  <c r="FC24"/>
  <c r="FD24"/>
  <c r="FE24"/>
  <c r="FF24"/>
  <c r="FG24"/>
  <c r="FH24"/>
  <c r="FI24"/>
  <c r="FJ24"/>
  <c r="FK24"/>
  <c r="FL24"/>
  <c r="FM24"/>
  <c r="FN24"/>
  <c r="FO24"/>
  <c r="FP24"/>
  <c r="FQ24"/>
  <c r="FR24"/>
  <c r="FS24"/>
  <c r="FT24"/>
  <c r="FU24"/>
  <c r="FV24"/>
  <c r="FW24"/>
  <c r="FX24"/>
  <c r="FY24"/>
  <c r="FZ24"/>
  <c r="GA24"/>
  <c r="GB24"/>
  <c r="GC24"/>
  <c r="GD24"/>
  <c r="GE24"/>
  <c r="GF24"/>
  <c r="GG24"/>
  <c r="GH24"/>
  <c r="GI24"/>
  <c r="GJ24"/>
  <c r="GK24"/>
  <c r="GL24"/>
  <c r="GM24"/>
  <c r="GN24"/>
  <c r="GO24"/>
  <c r="GP24"/>
  <c r="GQ24"/>
  <c r="GR24"/>
  <c r="GS24"/>
  <c r="GT24"/>
  <c r="GU24"/>
  <c r="GV24"/>
  <c r="GW24"/>
  <c r="GX24"/>
  <c r="GY24"/>
  <c r="GZ24"/>
  <c r="HA24"/>
  <c r="HB24"/>
  <c r="HC24"/>
  <c r="HD24"/>
  <c r="HE24"/>
  <c r="HF24"/>
  <c r="HG24"/>
  <c r="HH24"/>
  <c r="HI24"/>
  <c r="HJ24"/>
  <c r="HK24"/>
  <c r="HL24"/>
  <c r="HM24"/>
  <c r="HN24"/>
  <c r="HO24"/>
  <c r="HP24"/>
  <c r="HQ24"/>
  <c r="HR24"/>
  <c r="HS24"/>
  <c r="HT24"/>
  <c r="HU24"/>
  <c r="HV24"/>
  <c r="HW24"/>
  <c r="HX24"/>
  <c r="HY24"/>
  <c r="HZ24"/>
  <c r="IA24"/>
  <c r="IB24"/>
  <c r="IC24"/>
  <c r="ID24"/>
  <c r="IE24"/>
  <c r="IF24"/>
  <c r="IG24"/>
  <c r="IH24"/>
  <c r="II24"/>
  <c r="IJ24"/>
  <c r="IK24"/>
  <c r="IL24"/>
  <c r="IM24"/>
  <c r="IN24"/>
  <c r="IO24"/>
  <c r="IP24"/>
  <c r="IQ24"/>
  <c r="IR24"/>
  <c r="IS24"/>
  <c r="IT24"/>
  <c r="IU24"/>
  <c r="IV24"/>
  <c r="IW24"/>
  <c r="IX24"/>
  <c r="IY24"/>
  <c r="IZ24"/>
  <c r="JA24"/>
  <c r="JB24"/>
  <c r="JC24"/>
  <c r="JD24"/>
  <c r="JE24"/>
  <c r="JF24"/>
  <c r="JG24"/>
  <c r="JH24"/>
  <c r="JI24"/>
  <c r="JJ24"/>
  <c r="JK24"/>
  <c r="JL24"/>
  <c r="JM24"/>
  <c r="JN24"/>
  <c r="JO24"/>
  <c r="JP24"/>
  <c r="JQ24"/>
  <c r="JR24"/>
  <c r="JS24"/>
  <c r="JT24"/>
  <c r="JU24"/>
  <c r="JV24"/>
  <c r="JW24"/>
  <c r="JX24"/>
  <c r="JY24"/>
  <c r="JZ24"/>
  <c r="KA24"/>
  <c r="KB24"/>
  <c r="KC24"/>
  <c r="KD24"/>
  <c r="KE24"/>
  <c r="KF24"/>
  <c r="KG24"/>
  <c r="KH24"/>
  <c r="KI24"/>
  <c r="KJ24"/>
  <c r="KK24"/>
  <c r="KL24"/>
  <c r="KM24"/>
  <c r="KN24"/>
  <c r="KO24"/>
  <c r="KP24"/>
  <c r="KQ24"/>
  <c r="KR24"/>
  <c r="KS24"/>
  <c r="KT24"/>
  <c r="KU24"/>
  <c r="KV24"/>
  <c r="KW24"/>
  <c r="KX24"/>
  <c r="KY24"/>
  <c r="KZ24"/>
  <c r="LA24"/>
  <c r="LB24"/>
  <c r="LC24"/>
  <c r="LD24"/>
  <c r="LE24"/>
  <c r="LF24"/>
  <c r="LG24"/>
  <c r="LH24"/>
  <c r="LI24"/>
  <c r="LJ24"/>
  <c r="LK24"/>
  <c r="LL24"/>
  <c r="LM24"/>
  <c r="LN24"/>
  <c r="LO24"/>
  <c r="LP24"/>
  <c r="LQ24"/>
  <c r="LR24"/>
  <c r="LS24"/>
  <c r="LT24"/>
  <c r="LU24"/>
  <c r="LV24"/>
  <c r="LW24"/>
  <c r="LX24"/>
  <c r="LY24"/>
  <c r="LZ24"/>
  <c r="MA24"/>
  <c r="MB24"/>
  <c r="MC24"/>
  <c r="MD24"/>
  <c r="ME24"/>
  <c r="MF24"/>
  <c r="MG24"/>
  <c r="MH24"/>
  <c r="MI24"/>
  <c r="MJ24"/>
  <c r="MK24"/>
  <c r="ML24"/>
  <c r="MM24"/>
  <c r="MN24"/>
  <c r="MO24"/>
  <c r="MP24"/>
  <c r="MQ24"/>
  <c r="MR24"/>
  <c r="MS24"/>
  <c r="MT24"/>
  <c r="MU24"/>
  <c r="MV24"/>
  <c r="MW24"/>
  <c r="MX24"/>
  <c r="MY24"/>
  <c r="MZ24"/>
  <c r="NA24"/>
  <c r="NB24"/>
  <c r="NC24"/>
  <c r="ND24"/>
  <c r="NE24"/>
  <c r="NF24"/>
  <c r="NG24"/>
  <c r="NH24"/>
  <c r="NI24"/>
  <c r="NJ24"/>
  <c r="NK24"/>
  <c r="NL24"/>
  <c r="NM24"/>
  <c r="NN24"/>
  <c r="NO24"/>
  <c r="NP24"/>
  <c r="NQ24"/>
  <c r="NR24"/>
  <c r="NS24"/>
  <c r="NT24"/>
  <c r="NU24"/>
  <c r="NV24"/>
  <c r="NW24"/>
  <c r="NX24"/>
  <c r="NY24"/>
  <c r="NZ24"/>
  <c r="OA24"/>
  <c r="OB24"/>
  <c r="OC24"/>
  <c r="OD24"/>
  <c r="OE24"/>
  <c r="OF24"/>
  <c r="OG24"/>
  <c r="OH24"/>
  <c r="OI24"/>
  <c r="OJ24"/>
  <c r="OK24"/>
  <c r="OL24"/>
  <c r="OM24"/>
  <c r="ON24"/>
  <c r="OO24"/>
  <c r="OP24"/>
  <c r="OQ24"/>
  <c r="OR24"/>
  <c r="OS24"/>
  <c r="OT24"/>
  <c r="OU24"/>
  <c r="OV24"/>
  <c r="OW24"/>
  <c r="OX24"/>
  <c r="OY24"/>
  <c r="OZ24"/>
  <c r="PA24"/>
  <c r="PB24"/>
  <c r="PC24"/>
  <c r="PD24"/>
  <c r="PE24"/>
  <c r="PF24"/>
  <c r="PG24"/>
  <c r="PH24"/>
  <c r="PI24"/>
  <c r="PJ24"/>
  <c r="PK24"/>
  <c r="PL24"/>
  <c r="PM24"/>
  <c r="PN24"/>
  <c r="PO24"/>
  <c r="PP24"/>
  <c r="PQ24"/>
  <c r="PR24"/>
  <c r="PS24"/>
  <c r="PT24"/>
  <c r="PU24"/>
  <c r="PV24"/>
  <c r="PW24"/>
  <c r="PX24"/>
  <c r="PY24"/>
  <c r="PZ24"/>
  <c r="QA24"/>
  <c r="QB24"/>
  <c r="QC24"/>
  <c r="QD24"/>
  <c r="QE24"/>
  <c r="QF24"/>
  <c r="QG24"/>
  <c r="QH24"/>
  <c r="QI24"/>
  <c r="QJ24"/>
  <c r="QK24"/>
  <c r="QL24"/>
  <c r="QM24"/>
  <c r="QN24"/>
  <c r="QO24"/>
  <c r="QP24"/>
  <c r="QQ24"/>
  <c r="QR24"/>
  <c r="QS24"/>
  <c r="QT24"/>
  <c r="QU24"/>
  <c r="QV24"/>
  <c r="QW24"/>
  <c r="QX24"/>
  <c r="QY24"/>
  <c r="QZ24"/>
  <c r="RA24"/>
  <c r="RB24"/>
  <c r="RC24"/>
  <c r="RD24"/>
  <c r="RE24"/>
  <c r="RF24"/>
  <c r="RG24"/>
  <c r="RH24"/>
  <c r="RI24"/>
  <c r="RJ24"/>
  <c r="RK24"/>
  <c r="RL24"/>
  <c r="RM24"/>
  <c r="RN24"/>
  <c r="RO24"/>
  <c r="RP24"/>
  <c r="RQ24"/>
  <c r="RR24"/>
  <c r="RS24"/>
  <c r="RT24"/>
  <c r="RU24"/>
  <c r="RV24"/>
  <c r="RW24"/>
  <c r="RX24"/>
  <c r="RY24"/>
  <c r="RZ24"/>
  <c r="SA24"/>
  <c r="SB24"/>
  <c r="SC24"/>
  <c r="SD24"/>
  <c r="SE24"/>
  <c r="SF24"/>
  <c r="SG24"/>
  <c r="SH24"/>
  <c r="SI24"/>
  <c r="SJ24"/>
  <c r="SK24"/>
  <c r="SL24"/>
  <c r="SM24"/>
  <c r="SN24"/>
  <c r="SO24"/>
  <c r="SP24"/>
  <c r="SQ24"/>
  <c r="SR24"/>
  <c r="SS24"/>
  <c r="ST24"/>
  <c r="SU24"/>
  <c r="SV24"/>
  <c r="SW24"/>
  <c r="SX24"/>
  <c r="SY24"/>
  <c r="SZ24"/>
  <c r="TA24"/>
  <c r="TB24"/>
  <c r="TC24"/>
  <c r="TD24"/>
  <c r="TE24"/>
  <c r="TF24"/>
  <c r="TG24"/>
  <c r="TH24"/>
  <c r="TI24"/>
  <c r="TJ24"/>
  <c r="TK24"/>
  <c r="TL24"/>
  <c r="TM24"/>
  <c r="TN24"/>
  <c r="TO24"/>
  <c r="TP24"/>
  <c r="TQ24"/>
  <c r="TR24"/>
  <c r="TS24"/>
  <c r="TT24"/>
  <c r="TU24"/>
  <c r="TV24"/>
  <c r="TW24"/>
  <c r="TX24"/>
  <c r="TY24"/>
  <c r="TZ24"/>
  <c r="UA24"/>
  <c r="UB24"/>
  <c r="UC24"/>
  <c r="UD24"/>
  <c r="UE24"/>
  <c r="UF24"/>
  <c r="UG24"/>
  <c r="UH24"/>
  <c r="UI24"/>
  <c r="UJ24"/>
  <c r="UK24"/>
  <c r="UL24"/>
  <c r="UM24"/>
  <c r="UN24"/>
  <c r="UO24"/>
  <c r="UP24"/>
  <c r="UQ24"/>
  <c r="UR24"/>
  <c r="US24"/>
  <c r="UT24"/>
  <c r="UU24"/>
  <c r="UV24"/>
  <c r="UW24"/>
  <c r="UX24"/>
  <c r="UY24"/>
  <c r="UZ24"/>
  <c r="VA24"/>
  <c r="VB24"/>
  <c r="VC24"/>
  <c r="VD24"/>
  <c r="VE24"/>
  <c r="VF24"/>
  <c r="VG24"/>
  <c r="VH24"/>
  <c r="VI24"/>
  <c r="VJ24"/>
  <c r="VK24"/>
  <c r="VL24"/>
  <c r="VM24"/>
  <c r="VN24"/>
  <c r="VO24"/>
  <c r="VP24"/>
  <c r="VQ24"/>
  <c r="VR24"/>
  <c r="VS24"/>
  <c r="VT24"/>
  <c r="VU24"/>
  <c r="VV24"/>
  <c r="VW24"/>
  <c r="VX24"/>
  <c r="VY24"/>
  <c r="VZ24"/>
  <c r="WA24"/>
  <c r="WB24"/>
  <c r="WC24"/>
  <c r="WD24"/>
  <c r="WE24"/>
  <c r="WF24"/>
  <c r="WG24"/>
  <c r="WH24"/>
  <c r="WI24"/>
  <c r="WJ24"/>
  <c r="WK24"/>
  <c r="WL24"/>
  <c r="WM24"/>
  <c r="WN24"/>
  <c r="WO24"/>
  <c r="WP24"/>
  <c r="WQ24"/>
  <c r="WR24"/>
  <c r="WS24"/>
  <c r="WT24"/>
  <c r="WU24"/>
  <c r="WV24"/>
  <c r="WW24"/>
  <c r="WX24"/>
  <c r="WY24"/>
  <c r="WZ24"/>
  <c r="XA24"/>
  <c r="XB24"/>
  <c r="XC24"/>
  <c r="XD24"/>
  <c r="XE24"/>
  <c r="XF24"/>
  <c r="XG24"/>
  <c r="XH24"/>
  <c r="XI24"/>
  <c r="XJ24"/>
  <c r="XK24"/>
  <c r="XL24"/>
  <c r="XM24"/>
  <c r="XN24"/>
  <c r="XO24"/>
  <c r="XP24"/>
  <c r="XQ24"/>
  <c r="XR24"/>
  <c r="XS24"/>
  <c r="XT24"/>
  <c r="XU24"/>
  <c r="XV24"/>
  <c r="XW24"/>
  <c r="XX24"/>
  <c r="XY24"/>
  <c r="XZ24"/>
  <c r="YA24"/>
  <c r="YB24"/>
  <c r="YC24"/>
  <c r="YD24"/>
  <c r="YE24"/>
  <c r="YF24"/>
  <c r="YG24"/>
  <c r="YH24"/>
  <c r="YI24"/>
  <c r="YJ24"/>
  <c r="YK24"/>
  <c r="YL24"/>
  <c r="YM24"/>
  <c r="YN24"/>
  <c r="YO24"/>
  <c r="YP24"/>
  <c r="YQ24"/>
  <c r="YR24"/>
  <c r="YS24"/>
  <c r="YT24"/>
  <c r="YU24"/>
  <c r="YV24"/>
  <c r="YW24"/>
  <c r="YX24"/>
  <c r="YY24"/>
  <c r="YZ24"/>
  <c r="ZA24"/>
  <c r="ZB24"/>
  <c r="ZC24"/>
  <c r="ZD24"/>
  <c r="ZE24"/>
  <c r="ZF24"/>
  <c r="ZG24"/>
  <c r="ZH24"/>
  <c r="ZI24"/>
  <c r="ZJ24"/>
  <c r="ZK24"/>
  <c r="ZL24"/>
  <c r="ZM24"/>
  <c r="ZN24"/>
  <c r="ZO24"/>
  <c r="ZP24"/>
  <c r="ZQ24"/>
  <c r="ZR24"/>
  <c r="ZS24"/>
  <c r="ZT24"/>
  <c r="ZU24"/>
  <c r="ZV24"/>
  <c r="ZW24"/>
  <c r="ZX24"/>
  <c r="ZY24"/>
  <c r="ZZ24"/>
  <c r="AAA24"/>
  <c r="AAB24"/>
  <c r="AAC24"/>
  <c r="AAD24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AN25"/>
  <c r="AO25"/>
  <c r="AP25"/>
  <c r="AQ25"/>
  <c r="AR25"/>
  <c r="AS25"/>
  <c r="AT25"/>
  <c r="AU25"/>
  <c r="AV25"/>
  <c r="AW25"/>
  <c r="AX25"/>
  <c r="AY25"/>
  <c r="AZ25"/>
  <c r="BA25"/>
  <c r="BB25"/>
  <c r="BC25"/>
  <c r="BD25"/>
  <c r="BE25"/>
  <c r="BF25"/>
  <c r="BG25"/>
  <c r="BH25"/>
  <c r="BI25"/>
  <c r="BJ25"/>
  <c r="BK25"/>
  <c r="BL25"/>
  <c r="BM25"/>
  <c r="BN25"/>
  <c r="BO25"/>
  <c r="BP25"/>
  <c r="BQ25"/>
  <c r="BR25"/>
  <c r="BS25"/>
  <c r="BT25"/>
  <c r="BU25"/>
  <c r="BV25"/>
  <c r="BW25"/>
  <c r="BX25"/>
  <c r="BY25"/>
  <c r="BZ25"/>
  <c r="CA25"/>
  <c r="CB25"/>
  <c r="CC25"/>
  <c r="CD25"/>
  <c r="CE25"/>
  <c r="CF25"/>
  <c r="CG25"/>
  <c r="CH25"/>
  <c r="CI25"/>
  <c r="CJ25"/>
  <c r="CK25"/>
  <c r="CL25"/>
  <c r="CM25"/>
  <c r="CN25"/>
  <c r="CO25"/>
  <c r="CP25"/>
  <c r="CQ25"/>
  <c r="CR25"/>
  <c r="CS25"/>
  <c r="CT25"/>
  <c r="CU25"/>
  <c r="CV25"/>
  <c r="CW25"/>
  <c r="CX25"/>
  <c r="CY25"/>
  <c r="CZ25"/>
  <c r="DA25"/>
  <c r="DB25"/>
  <c r="DC25"/>
  <c r="DD25"/>
  <c r="DE25"/>
  <c r="DF25"/>
  <c r="DG25"/>
  <c r="DH25"/>
  <c r="DI25"/>
  <c r="DJ25"/>
  <c r="DK25"/>
  <c r="DL25"/>
  <c r="DM25"/>
  <c r="DN25"/>
  <c r="DO25"/>
  <c r="DP25"/>
  <c r="DQ25"/>
  <c r="DR25"/>
  <c r="DS25"/>
  <c r="DT25"/>
  <c r="DU25"/>
  <c r="DV25"/>
  <c r="DW25"/>
  <c r="DX25"/>
  <c r="DY25"/>
  <c r="DZ25"/>
  <c r="EA25"/>
  <c r="EB25"/>
  <c r="EC25"/>
  <c r="ED25"/>
  <c r="EE25"/>
  <c r="EF25"/>
  <c r="EG25"/>
  <c r="EH25"/>
  <c r="EI25"/>
  <c r="EJ25"/>
  <c r="EK25"/>
  <c r="EL25"/>
  <c r="EM25"/>
  <c r="EN25"/>
  <c r="EO25"/>
  <c r="EP25"/>
  <c r="EQ25"/>
  <c r="ER25"/>
  <c r="ES25"/>
  <c r="ET25"/>
  <c r="EU25"/>
  <c r="EV25"/>
  <c r="EW25"/>
  <c r="EX25"/>
  <c r="EY25"/>
  <c r="EZ25"/>
  <c r="FA25"/>
  <c r="FB25"/>
  <c r="FC25"/>
  <c r="FD25"/>
  <c r="FE25"/>
  <c r="FF25"/>
  <c r="FG25"/>
  <c r="FH25"/>
  <c r="FI25"/>
  <c r="FJ25"/>
  <c r="FK25"/>
  <c r="FL25"/>
  <c r="FM25"/>
  <c r="FN25"/>
  <c r="FO25"/>
  <c r="FP25"/>
  <c r="FQ25"/>
  <c r="FR25"/>
  <c r="FS25"/>
  <c r="FT25"/>
  <c r="FU25"/>
  <c r="FV25"/>
  <c r="FW25"/>
  <c r="FX25"/>
  <c r="FY25"/>
  <c r="FZ25"/>
  <c r="GA25"/>
  <c r="GB25"/>
  <c r="GC25"/>
  <c r="GD25"/>
  <c r="GE25"/>
  <c r="GF25"/>
  <c r="GG25"/>
  <c r="GH25"/>
  <c r="GI25"/>
  <c r="GJ25"/>
  <c r="GK25"/>
  <c r="GL25"/>
  <c r="GM25"/>
  <c r="GN25"/>
  <c r="GO25"/>
  <c r="GP25"/>
  <c r="GQ25"/>
  <c r="GR25"/>
  <c r="GS25"/>
  <c r="GT25"/>
  <c r="GU25"/>
  <c r="GV25"/>
  <c r="GW25"/>
  <c r="GX25"/>
  <c r="GY25"/>
  <c r="GZ25"/>
  <c r="HA25"/>
  <c r="HB25"/>
  <c r="HC25"/>
  <c r="HD25"/>
  <c r="HE25"/>
  <c r="HF25"/>
  <c r="HG25"/>
  <c r="HH25"/>
  <c r="HI25"/>
  <c r="HJ25"/>
  <c r="HK25"/>
  <c r="HL25"/>
  <c r="HM25"/>
  <c r="HN25"/>
  <c r="HO25"/>
  <c r="HP25"/>
  <c r="HQ25"/>
  <c r="HR25"/>
  <c r="HS25"/>
  <c r="HT25"/>
  <c r="HU25"/>
  <c r="HV25"/>
  <c r="HW25"/>
  <c r="HX25"/>
  <c r="HY25"/>
  <c r="HZ25"/>
  <c r="IA25"/>
  <c r="IB25"/>
  <c r="IC25"/>
  <c r="ID25"/>
  <c r="IE25"/>
  <c r="IF25"/>
  <c r="IG25"/>
  <c r="IH25"/>
  <c r="II25"/>
  <c r="IJ25"/>
  <c r="IK25"/>
  <c r="IL25"/>
  <c r="IM25"/>
  <c r="IN25"/>
  <c r="IO25"/>
  <c r="IP25"/>
  <c r="IQ25"/>
  <c r="IR25"/>
  <c r="IS25"/>
  <c r="IT25"/>
  <c r="IU25"/>
  <c r="IV25"/>
  <c r="IW25"/>
  <c r="IX25"/>
  <c r="IY25"/>
  <c r="IZ25"/>
  <c r="JA25"/>
  <c r="JB25"/>
  <c r="JC25"/>
  <c r="JD25"/>
  <c r="JE25"/>
  <c r="JF25"/>
  <c r="JG25"/>
  <c r="JH25"/>
  <c r="JI25"/>
  <c r="JJ25"/>
  <c r="JK25"/>
  <c r="JL25"/>
  <c r="JM25"/>
  <c r="JN25"/>
  <c r="JO25"/>
  <c r="JP25"/>
  <c r="JQ25"/>
  <c r="JR25"/>
  <c r="JS25"/>
  <c r="JT25"/>
  <c r="JU25"/>
  <c r="JV25"/>
  <c r="JW25"/>
  <c r="JX25"/>
  <c r="JY25"/>
  <c r="JZ25"/>
  <c r="KA25"/>
  <c r="KB25"/>
  <c r="KC25"/>
  <c r="KD25"/>
  <c r="KE25"/>
  <c r="KF25"/>
  <c r="KG25"/>
  <c r="KH25"/>
  <c r="KI25"/>
  <c r="KJ25"/>
  <c r="KK25"/>
  <c r="KL25"/>
  <c r="KM25"/>
  <c r="KN25"/>
  <c r="KO25"/>
  <c r="KP25"/>
  <c r="KQ25"/>
  <c r="KR25"/>
  <c r="KS25"/>
  <c r="KT25"/>
  <c r="KU25"/>
  <c r="KV25"/>
  <c r="KW25"/>
  <c r="KX25"/>
  <c r="KY25"/>
  <c r="KZ25"/>
  <c r="LA25"/>
  <c r="LB25"/>
  <c r="LC25"/>
  <c r="LD25"/>
  <c r="LE25"/>
  <c r="LF25"/>
  <c r="LG25"/>
  <c r="LH25"/>
  <c r="LI25"/>
  <c r="LJ25"/>
  <c r="LK25"/>
  <c r="LL25"/>
  <c r="LM25"/>
  <c r="LN25"/>
  <c r="LO25"/>
  <c r="LP25"/>
  <c r="LQ25"/>
  <c r="LR25"/>
  <c r="LS25"/>
  <c r="LT25"/>
  <c r="LU25"/>
  <c r="LV25"/>
  <c r="LW25"/>
  <c r="LX25"/>
  <c r="LY25"/>
  <c r="LZ25"/>
  <c r="MA25"/>
  <c r="MB25"/>
  <c r="MC25"/>
  <c r="MD25"/>
  <c r="ME25"/>
  <c r="MF25"/>
  <c r="MG25"/>
  <c r="MH25"/>
  <c r="MI25"/>
  <c r="MJ25"/>
  <c r="MK25"/>
  <c r="ML25"/>
  <c r="MM25"/>
  <c r="MN25"/>
  <c r="MO25"/>
  <c r="MP25"/>
  <c r="MQ25"/>
  <c r="MR25"/>
  <c r="MS25"/>
  <c r="MT25"/>
  <c r="MU25"/>
  <c r="MV25"/>
  <c r="MW25"/>
  <c r="MX25"/>
  <c r="MY25"/>
  <c r="MZ25"/>
  <c r="NA25"/>
  <c r="NB25"/>
  <c r="NC25"/>
  <c r="ND25"/>
  <c r="NE25"/>
  <c r="NF25"/>
  <c r="NG25"/>
  <c r="NH25"/>
  <c r="NI25"/>
  <c r="NJ25"/>
  <c r="NK25"/>
  <c r="NL25"/>
  <c r="NM25"/>
  <c r="NN25"/>
  <c r="NO25"/>
  <c r="NP25"/>
  <c r="NQ25"/>
  <c r="NR25"/>
  <c r="NS25"/>
  <c r="NT25"/>
  <c r="NU25"/>
  <c r="NV25"/>
  <c r="NW25"/>
  <c r="NX25"/>
  <c r="NY25"/>
  <c r="NZ25"/>
  <c r="OA25"/>
  <c r="OB25"/>
  <c r="OC25"/>
  <c r="OD25"/>
  <c r="OE25"/>
  <c r="OF25"/>
  <c r="OG25"/>
  <c r="OH25"/>
  <c r="OI25"/>
  <c r="OJ25"/>
  <c r="OK25"/>
  <c r="OL25"/>
  <c r="OM25"/>
  <c r="ON25"/>
  <c r="OO25"/>
  <c r="OP25"/>
  <c r="OQ25"/>
  <c r="OR25"/>
  <c r="OS25"/>
  <c r="OT25"/>
  <c r="OU25"/>
  <c r="OV25"/>
  <c r="OW25"/>
  <c r="OX25"/>
  <c r="OY25"/>
  <c r="OZ25"/>
  <c r="PA25"/>
  <c r="PB25"/>
  <c r="PC25"/>
  <c r="PD25"/>
  <c r="PE25"/>
  <c r="PF25"/>
  <c r="PG25"/>
  <c r="PH25"/>
  <c r="PI25"/>
  <c r="PJ25"/>
  <c r="PK25"/>
  <c r="PL25"/>
  <c r="PM25"/>
  <c r="PN25"/>
  <c r="PO25"/>
  <c r="PP25"/>
  <c r="PQ25"/>
  <c r="PR25"/>
  <c r="PS25"/>
  <c r="PT25"/>
  <c r="PU25"/>
  <c r="PV25"/>
  <c r="PW25"/>
  <c r="PX25"/>
  <c r="PY25"/>
  <c r="PZ25"/>
  <c r="QA25"/>
  <c r="QB25"/>
  <c r="QC25"/>
  <c r="QD25"/>
  <c r="QE25"/>
  <c r="QF25"/>
  <c r="QG25"/>
  <c r="QH25"/>
  <c r="QI25"/>
  <c r="QJ25"/>
  <c r="QK25"/>
  <c r="QL25"/>
  <c r="QM25"/>
  <c r="QN25"/>
  <c r="QO25"/>
  <c r="QP25"/>
  <c r="QQ25"/>
  <c r="QR25"/>
  <c r="QS25"/>
  <c r="QT25"/>
  <c r="QU25"/>
  <c r="QV25"/>
  <c r="QW25"/>
  <c r="QX25"/>
  <c r="QY25"/>
  <c r="QZ25"/>
  <c r="RA25"/>
  <c r="RB25"/>
  <c r="RC25"/>
  <c r="RD25"/>
  <c r="RE25"/>
  <c r="RF25"/>
  <c r="RG25"/>
  <c r="RH25"/>
  <c r="RI25"/>
  <c r="RJ25"/>
  <c r="RK25"/>
  <c r="RL25"/>
  <c r="RM25"/>
  <c r="RN25"/>
  <c r="RO25"/>
  <c r="RP25"/>
  <c r="RQ25"/>
  <c r="RR25"/>
  <c r="RS25"/>
  <c r="RT25"/>
  <c r="RU25"/>
  <c r="RV25"/>
  <c r="RW25"/>
  <c r="RX25"/>
  <c r="RY25"/>
  <c r="RZ25"/>
  <c r="SA25"/>
  <c r="SB25"/>
  <c r="SC25"/>
  <c r="SD25"/>
  <c r="SE25"/>
  <c r="SF25"/>
  <c r="SG25"/>
  <c r="SH25"/>
  <c r="SI25"/>
  <c r="SJ25"/>
  <c r="SK25"/>
  <c r="SL25"/>
  <c r="SM25"/>
  <c r="SN25"/>
  <c r="SO25"/>
  <c r="SP25"/>
  <c r="SQ25"/>
  <c r="SR25"/>
  <c r="SS25"/>
  <c r="ST25"/>
  <c r="SU25"/>
  <c r="SV25"/>
  <c r="SW25"/>
  <c r="SX25"/>
  <c r="SY25"/>
  <c r="SZ25"/>
  <c r="TA25"/>
  <c r="TB25"/>
  <c r="TC25"/>
  <c r="TD25"/>
  <c r="TE25"/>
  <c r="TF25"/>
  <c r="TG25"/>
  <c r="TH25"/>
  <c r="TI25"/>
  <c r="TJ25"/>
  <c r="TK25"/>
  <c r="TL25"/>
  <c r="TM25"/>
  <c r="TN25"/>
  <c r="TO25"/>
  <c r="TP25"/>
  <c r="TQ25"/>
  <c r="TR25"/>
  <c r="TS25"/>
  <c r="TT25"/>
  <c r="TU25"/>
  <c r="TV25"/>
  <c r="TW25"/>
  <c r="TX25"/>
  <c r="TY25"/>
  <c r="TZ25"/>
  <c r="UA25"/>
  <c r="UB25"/>
  <c r="UC25"/>
  <c r="UD25"/>
  <c r="UE25"/>
  <c r="UF25"/>
  <c r="UG25"/>
  <c r="UH25"/>
  <c r="UI25"/>
  <c r="UJ25"/>
  <c r="UK25"/>
  <c r="UL25"/>
  <c r="UM25"/>
  <c r="UN25"/>
  <c r="UO25"/>
  <c r="UP25"/>
  <c r="UQ25"/>
  <c r="UR25"/>
  <c r="US25"/>
  <c r="UT25"/>
  <c r="UU25"/>
  <c r="UV25"/>
  <c r="UW25"/>
  <c r="UX25"/>
  <c r="UY25"/>
  <c r="UZ25"/>
  <c r="VA25"/>
  <c r="VB25"/>
  <c r="VC25"/>
  <c r="VD25"/>
  <c r="VE25"/>
  <c r="VF25"/>
  <c r="VG25"/>
  <c r="VH25"/>
  <c r="VI25"/>
  <c r="VJ25"/>
  <c r="VK25"/>
  <c r="VL25"/>
  <c r="VM25"/>
  <c r="VN25"/>
  <c r="VO25"/>
  <c r="VP25"/>
  <c r="VQ25"/>
  <c r="VR25"/>
  <c r="VS25"/>
  <c r="VT25"/>
  <c r="VU25"/>
  <c r="VV25"/>
  <c r="VW25"/>
  <c r="VX25"/>
  <c r="VY25"/>
  <c r="VZ25"/>
  <c r="WA25"/>
  <c r="WB25"/>
  <c r="WC25"/>
  <c r="WD25"/>
  <c r="WE25"/>
  <c r="WF25"/>
  <c r="WG25"/>
  <c r="WH25"/>
  <c r="WI25"/>
  <c r="WJ25"/>
  <c r="WK25"/>
  <c r="WL25"/>
  <c r="WM25"/>
  <c r="WN25"/>
  <c r="WO25"/>
  <c r="WP25"/>
  <c r="WQ25"/>
  <c r="WR25"/>
  <c r="WS25"/>
  <c r="WT25"/>
  <c r="WU25"/>
  <c r="WV25"/>
  <c r="WW25"/>
  <c r="WX25"/>
  <c r="WY25"/>
  <c r="WZ25"/>
  <c r="XA25"/>
  <c r="XB25"/>
  <c r="XC25"/>
  <c r="XD25"/>
  <c r="XE25"/>
  <c r="XF25"/>
  <c r="XG25"/>
  <c r="XH25"/>
  <c r="XI25"/>
  <c r="XJ25"/>
  <c r="XK25"/>
  <c r="XL25"/>
  <c r="XM25"/>
  <c r="XN25"/>
  <c r="XO25"/>
  <c r="XP25"/>
  <c r="XQ25"/>
  <c r="XR25"/>
  <c r="XS25"/>
  <c r="XT25"/>
  <c r="XU25"/>
  <c r="XV25"/>
  <c r="XW25"/>
  <c r="XX25"/>
  <c r="XY25"/>
  <c r="XZ25"/>
  <c r="YA25"/>
  <c r="YB25"/>
  <c r="YC25"/>
  <c r="YD25"/>
  <c r="YE25"/>
  <c r="YF25"/>
  <c r="YG25"/>
  <c r="YH25"/>
  <c r="YI25"/>
  <c r="YJ25"/>
  <c r="YK25"/>
  <c r="YL25"/>
  <c r="YM25"/>
  <c r="YN25"/>
  <c r="YO25"/>
  <c r="YP25"/>
  <c r="YQ25"/>
  <c r="YR25"/>
  <c r="YS25"/>
  <c r="YT25"/>
  <c r="YU25"/>
  <c r="YV25"/>
  <c r="YW25"/>
  <c r="YX25"/>
  <c r="YY25"/>
  <c r="YZ25"/>
  <c r="ZA25"/>
  <c r="ZB25"/>
  <c r="ZC25"/>
  <c r="ZD25"/>
  <c r="ZE25"/>
  <c r="ZF25"/>
  <c r="ZG25"/>
  <c r="ZH25"/>
  <c r="ZI25"/>
  <c r="ZJ25"/>
  <c r="ZK25"/>
  <c r="ZL25"/>
  <c r="ZM25"/>
  <c r="ZN25"/>
  <c r="ZO25"/>
  <c r="ZP25"/>
  <c r="ZQ25"/>
  <c r="ZR25"/>
  <c r="ZS25"/>
  <c r="ZT25"/>
  <c r="ZU25"/>
  <c r="ZV25"/>
  <c r="ZW25"/>
  <c r="ZX25"/>
  <c r="ZY25"/>
  <c r="ZZ25"/>
  <c r="AAA25"/>
  <c r="AAB25"/>
  <c r="AAC25"/>
  <c r="AAD25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AN26"/>
  <c r="AO26"/>
  <c r="AP26"/>
  <c r="AQ26"/>
  <c r="AR26"/>
  <c r="AS26"/>
  <c r="AT26"/>
  <c r="AU26"/>
  <c r="AV26"/>
  <c r="AW26"/>
  <c r="AX26"/>
  <c r="AY26"/>
  <c r="AZ26"/>
  <c r="BA26"/>
  <c r="BB26"/>
  <c r="BC26"/>
  <c r="BD26"/>
  <c r="BE26"/>
  <c r="BF26"/>
  <c r="BG26"/>
  <c r="BH26"/>
  <c r="BI26"/>
  <c r="BJ26"/>
  <c r="BK26"/>
  <c r="BL26"/>
  <c r="BM26"/>
  <c r="BN26"/>
  <c r="BO26"/>
  <c r="BP26"/>
  <c r="BQ26"/>
  <c r="BR26"/>
  <c r="BS26"/>
  <c r="BT26"/>
  <c r="BU26"/>
  <c r="BV26"/>
  <c r="BW26"/>
  <c r="BX26"/>
  <c r="BY26"/>
  <c r="BZ26"/>
  <c r="CA26"/>
  <c r="CB26"/>
  <c r="CC26"/>
  <c r="CD26"/>
  <c r="CE26"/>
  <c r="CF26"/>
  <c r="CG26"/>
  <c r="CH26"/>
  <c r="CI26"/>
  <c r="CJ26"/>
  <c r="CK26"/>
  <c r="CL26"/>
  <c r="CM26"/>
  <c r="CN26"/>
  <c r="CO26"/>
  <c r="CP26"/>
  <c r="CQ26"/>
  <c r="CR26"/>
  <c r="CS26"/>
  <c r="CT26"/>
  <c r="CU26"/>
  <c r="CV26"/>
  <c r="CW26"/>
  <c r="CX26"/>
  <c r="CY26"/>
  <c r="CZ26"/>
  <c r="DA26"/>
  <c r="DB26"/>
  <c r="DC26"/>
  <c r="DD26"/>
  <c r="DE26"/>
  <c r="DF26"/>
  <c r="DG26"/>
  <c r="DH26"/>
  <c r="DI26"/>
  <c r="DJ26"/>
  <c r="DK26"/>
  <c r="DL26"/>
  <c r="DM26"/>
  <c r="DN26"/>
  <c r="DO26"/>
  <c r="DP26"/>
  <c r="DQ26"/>
  <c r="DR26"/>
  <c r="DS26"/>
  <c r="DT26"/>
  <c r="DU26"/>
  <c r="DV26"/>
  <c r="DW26"/>
  <c r="DX26"/>
  <c r="DY26"/>
  <c r="DZ26"/>
  <c r="EA26"/>
  <c r="EB26"/>
  <c r="EC26"/>
  <c r="ED26"/>
  <c r="EE26"/>
  <c r="EF26"/>
  <c r="EG26"/>
  <c r="EH26"/>
  <c r="EI26"/>
  <c r="EJ26"/>
  <c r="EK26"/>
  <c r="EL26"/>
  <c r="EM26"/>
  <c r="EN26"/>
  <c r="EO26"/>
  <c r="EP26"/>
  <c r="EQ26"/>
  <c r="ER26"/>
  <c r="ES26"/>
  <c r="ET26"/>
  <c r="EU26"/>
  <c r="EV26"/>
  <c r="EW26"/>
  <c r="EX26"/>
  <c r="EY26"/>
  <c r="EZ26"/>
  <c r="FA26"/>
  <c r="FB26"/>
  <c r="FC26"/>
  <c r="FD26"/>
  <c r="FE26"/>
  <c r="FF26"/>
  <c r="FG26"/>
  <c r="FH26"/>
  <c r="FI26"/>
  <c r="FJ26"/>
  <c r="FK26"/>
  <c r="FL26"/>
  <c r="FM26"/>
  <c r="FN26"/>
  <c r="FO26"/>
  <c r="FP26"/>
  <c r="FQ26"/>
  <c r="FR26"/>
  <c r="FS26"/>
  <c r="FT26"/>
  <c r="FU26"/>
  <c r="FV26"/>
  <c r="FW26"/>
  <c r="FX26"/>
  <c r="FY26"/>
  <c r="FZ26"/>
  <c r="GA26"/>
  <c r="GB26"/>
  <c r="GC26"/>
  <c r="GD26"/>
  <c r="GE26"/>
  <c r="GF26"/>
  <c r="GG26"/>
  <c r="GH26"/>
  <c r="GI26"/>
  <c r="GJ26"/>
  <c r="GK26"/>
  <c r="GL26"/>
  <c r="GM26"/>
  <c r="GN26"/>
  <c r="GO26"/>
  <c r="GP26"/>
  <c r="GQ26"/>
  <c r="GR26"/>
  <c r="GS26"/>
  <c r="GT26"/>
  <c r="GU26"/>
  <c r="GV26"/>
  <c r="GW26"/>
  <c r="GX26"/>
  <c r="GY26"/>
  <c r="GZ26"/>
  <c r="HA26"/>
  <c r="HB26"/>
  <c r="HC26"/>
  <c r="HD26"/>
  <c r="HE26"/>
  <c r="HF26"/>
  <c r="HG26"/>
  <c r="HH26"/>
  <c r="HI26"/>
  <c r="HJ26"/>
  <c r="HK26"/>
  <c r="HL26"/>
  <c r="HM26"/>
  <c r="HN26"/>
  <c r="HO26"/>
  <c r="HP26"/>
  <c r="HQ26"/>
  <c r="HR26"/>
  <c r="HS26"/>
  <c r="HT26"/>
  <c r="HU26"/>
  <c r="HV26"/>
  <c r="HW26"/>
  <c r="HX26"/>
  <c r="HY26"/>
  <c r="HZ26"/>
  <c r="IA26"/>
  <c r="IB26"/>
  <c r="IC26"/>
  <c r="ID26"/>
  <c r="IE26"/>
  <c r="IF26"/>
  <c r="IG26"/>
  <c r="IH26"/>
  <c r="II26"/>
  <c r="IJ26"/>
  <c r="IK26"/>
  <c r="IL26"/>
  <c r="IM26"/>
  <c r="IN26"/>
  <c r="IO26"/>
  <c r="IP26"/>
  <c r="IQ26"/>
  <c r="IR26"/>
  <c r="IS26"/>
  <c r="IT26"/>
  <c r="IU26"/>
  <c r="IV26"/>
  <c r="IW26"/>
  <c r="IX26"/>
  <c r="IY26"/>
  <c r="IZ26"/>
  <c r="JA26"/>
  <c r="JB26"/>
  <c r="JC26"/>
  <c r="JD26"/>
  <c r="JE26"/>
  <c r="JF26"/>
  <c r="JG26"/>
  <c r="JH26"/>
  <c r="JI26"/>
  <c r="JJ26"/>
  <c r="JK26"/>
  <c r="JL26"/>
  <c r="JM26"/>
  <c r="JN26"/>
  <c r="JO26"/>
  <c r="JP26"/>
  <c r="JQ26"/>
  <c r="JR26"/>
  <c r="JS26"/>
  <c r="JT26"/>
  <c r="JU26"/>
  <c r="JV26"/>
  <c r="JW26"/>
  <c r="JX26"/>
  <c r="JY26"/>
  <c r="JZ26"/>
  <c r="KA26"/>
  <c r="KB26"/>
  <c r="KC26"/>
  <c r="KD26"/>
  <c r="KE26"/>
  <c r="KF26"/>
  <c r="KG26"/>
  <c r="KH26"/>
  <c r="KI26"/>
  <c r="KJ26"/>
  <c r="KK26"/>
  <c r="KL26"/>
  <c r="KM26"/>
  <c r="KN26"/>
  <c r="KO26"/>
  <c r="KP26"/>
  <c r="KQ26"/>
  <c r="KR26"/>
  <c r="KS26"/>
  <c r="KT26"/>
  <c r="KU26"/>
  <c r="KV26"/>
  <c r="KW26"/>
  <c r="KX26"/>
  <c r="KY26"/>
  <c r="KZ26"/>
  <c r="LA26"/>
  <c r="LB26"/>
  <c r="LC26"/>
  <c r="LD26"/>
  <c r="LE26"/>
  <c r="LF26"/>
  <c r="LG26"/>
  <c r="LH26"/>
  <c r="LI26"/>
  <c r="LJ26"/>
  <c r="LK26"/>
  <c r="LL26"/>
  <c r="LM26"/>
  <c r="LN26"/>
  <c r="LO26"/>
  <c r="LP26"/>
  <c r="LQ26"/>
  <c r="LR26"/>
  <c r="LS26"/>
  <c r="LT26"/>
  <c r="LU26"/>
  <c r="LV26"/>
  <c r="LW26"/>
  <c r="LX26"/>
  <c r="LY26"/>
  <c r="LZ26"/>
  <c r="MA26"/>
  <c r="MB26"/>
  <c r="MC26"/>
  <c r="MD26"/>
  <c r="ME26"/>
  <c r="MF26"/>
  <c r="MG26"/>
  <c r="MH26"/>
  <c r="MI26"/>
  <c r="MJ26"/>
  <c r="MK26"/>
  <c r="ML26"/>
  <c r="MM26"/>
  <c r="MN26"/>
  <c r="MO26"/>
  <c r="MP26"/>
  <c r="MQ26"/>
  <c r="MR26"/>
  <c r="MS26"/>
  <c r="MT26"/>
  <c r="MU26"/>
  <c r="MV26"/>
  <c r="MW26"/>
  <c r="MX26"/>
  <c r="MY26"/>
  <c r="MZ26"/>
  <c r="NA26"/>
  <c r="NB26"/>
  <c r="NC26"/>
  <c r="ND26"/>
  <c r="NE26"/>
  <c r="NF26"/>
  <c r="NG26"/>
  <c r="NH26"/>
  <c r="NI26"/>
  <c r="NJ26"/>
  <c r="NK26"/>
  <c r="NL26"/>
  <c r="NM26"/>
  <c r="NN26"/>
  <c r="NO26"/>
  <c r="NP26"/>
  <c r="NQ26"/>
  <c r="NR26"/>
  <c r="NS26"/>
  <c r="NT26"/>
  <c r="NU26"/>
  <c r="NV26"/>
  <c r="NW26"/>
  <c r="NX26"/>
  <c r="NY26"/>
  <c r="NZ26"/>
  <c r="OA26"/>
  <c r="OB26"/>
  <c r="OC26"/>
  <c r="OD26"/>
  <c r="OE26"/>
  <c r="OF26"/>
  <c r="OG26"/>
  <c r="OH26"/>
  <c r="OI26"/>
  <c r="OJ26"/>
  <c r="OK26"/>
  <c r="OL26"/>
  <c r="OM26"/>
  <c r="ON26"/>
  <c r="OO26"/>
  <c r="OP26"/>
  <c r="OQ26"/>
  <c r="OR26"/>
  <c r="OS26"/>
  <c r="OT26"/>
  <c r="OU26"/>
  <c r="OV26"/>
  <c r="OW26"/>
  <c r="OX26"/>
  <c r="OY26"/>
  <c r="OZ26"/>
  <c r="PA26"/>
  <c r="PB26"/>
  <c r="PC26"/>
  <c r="PD26"/>
  <c r="PE26"/>
  <c r="PF26"/>
  <c r="PG26"/>
  <c r="PH26"/>
  <c r="PI26"/>
  <c r="PJ26"/>
  <c r="PK26"/>
  <c r="PL26"/>
  <c r="PM26"/>
  <c r="PN26"/>
  <c r="PO26"/>
  <c r="PP26"/>
  <c r="PQ26"/>
  <c r="PR26"/>
  <c r="PS26"/>
  <c r="PT26"/>
  <c r="PU26"/>
  <c r="PV26"/>
  <c r="PW26"/>
  <c r="PX26"/>
  <c r="PY26"/>
  <c r="PZ26"/>
  <c r="QA26"/>
  <c r="QB26"/>
  <c r="QC26"/>
  <c r="QD26"/>
  <c r="QE26"/>
  <c r="QF26"/>
  <c r="QG26"/>
  <c r="QH26"/>
  <c r="QI26"/>
  <c r="QJ26"/>
  <c r="QK26"/>
  <c r="QL26"/>
  <c r="QM26"/>
  <c r="QN26"/>
  <c r="QO26"/>
  <c r="QP26"/>
  <c r="QQ26"/>
  <c r="QR26"/>
  <c r="QS26"/>
  <c r="QT26"/>
  <c r="QU26"/>
  <c r="QV26"/>
  <c r="QW26"/>
  <c r="QX26"/>
  <c r="QY26"/>
  <c r="QZ26"/>
  <c r="RA26"/>
  <c r="RB26"/>
  <c r="RC26"/>
  <c r="RD26"/>
  <c r="RE26"/>
  <c r="RF26"/>
  <c r="RG26"/>
  <c r="RH26"/>
  <c r="RI26"/>
  <c r="RJ26"/>
  <c r="RK26"/>
  <c r="RL26"/>
  <c r="RM26"/>
  <c r="RN26"/>
  <c r="RO26"/>
  <c r="RP26"/>
  <c r="RQ26"/>
  <c r="RR26"/>
  <c r="RS26"/>
  <c r="RT26"/>
  <c r="RU26"/>
  <c r="RV26"/>
  <c r="RW26"/>
  <c r="RX26"/>
  <c r="RY26"/>
  <c r="RZ26"/>
  <c r="SA26"/>
  <c r="SB26"/>
  <c r="SC26"/>
  <c r="SD26"/>
  <c r="SE26"/>
  <c r="SF26"/>
  <c r="SG26"/>
  <c r="SH26"/>
  <c r="SI26"/>
  <c r="SJ26"/>
  <c r="SK26"/>
  <c r="SL26"/>
  <c r="SM26"/>
  <c r="SN26"/>
  <c r="SO26"/>
  <c r="SP26"/>
  <c r="SQ26"/>
  <c r="SR26"/>
  <c r="SS26"/>
  <c r="ST26"/>
  <c r="SU26"/>
  <c r="SV26"/>
  <c r="SW26"/>
  <c r="SX26"/>
  <c r="SY26"/>
  <c r="SZ26"/>
  <c r="TA26"/>
  <c r="TB26"/>
  <c r="TC26"/>
  <c r="TD26"/>
  <c r="TE26"/>
  <c r="TF26"/>
  <c r="TG26"/>
  <c r="TH26"/>
  <c r="TI26"/>
  <c r="TJ26"/>
  <c r="TK26"/>
  <c r="TL26"/>
  <c r="TM26"/>
  <c r="TN26"/>
  <c r="TO26"/>
  <c r="TP26"/>
  <c r="TQ26"/>
  <c r="TR26"/>
  <c r="TS26"/>
  <c r="TT26"/>
  <c r="TU26"/>
  <c r="TV26"/>
  <c r="TW26"/>
  <c r="TX26"/>
  <c r="TY26"/>
  <c r="TZ26"/>
  <c r="UA26"/>
  <c r="UB26"/>
  <c r="UC26"/>
  <c r="UD26"/>
  <c r="UE26"/>
  <c r="UF26"/>
  <c r="UG26"/>
  <c r="UH26"/>
  <c r="UI26"/>
  <c r="UJ26"/>
  <c r="UK26"/>
  <c r="UL26"/>
  <c r="UM26"/>
  <c r="UN26"/>
  <c r="UO26"/>
  <c r="UP26"/>
  <c r="UQ26"/>
  <c r="UR26"/>
  <c r="US26"/>
  <c r="UT26"/>
  <c r="UU26"/>
  <c r="UV26"/>
  <c r="UW26"/>
  <c r="UX26"/>
  <c r="UY26"/>
  <c r="UZ26"/>
  <c r="VA26"/>
  <c r="VB26"/>
  <c r="VC26"/>
  <c r="VD26"/>
  <c r="VE26"/>
  <c r="VF26"/>
  <c r="VG26"/>
  <c r="VH26"/>
  <c r="VI26"/>
  <c r="VJ26"/>
  <c r="VK26"/>
  <c r="VL26"/>
  <c r="VM26"/>
  <c r="VN26"/>
  <c r="VO26"/>
  <c r="VP26"/>
  <c r="VQ26"/>
  <c r="VR26"/>
  <c r="VS26"/>
  <c r="VT26"/>
  <c r="VU26"/>
  <c r="VV26"/>
  <c r="VW26"/>
  <c r="VX26"/>
  <c r="VY26"/>
  <c r="VZ26"/>
  <c r="WA26"/>
  <c r="WB26"/>
  <c r="WC26"/>
  <c r="WD26"/>
  <c r="WE26"/>
  <c r="WF26"/>
  <c r="WG26"/>
  <c r="WH26"/>
  <c r="WI26"/>
  <c r="WJ26"/>
  <c r="WK26"/>
  <c r="WL26"/>
  <c r="WM26"/>
  <c r="WN26"/>
  <c r="WO26"/>
  <c r="WP26"/>
  <c r="WQ26"/>
  <c r="WR26"/>
  <c r="WS26"/>
  <c r="WT26"/>
  <c r="WU26"/>
  <c r="WV26"/>
  <c r="WW26"/>
  <c r="WX26"/>
  <c r="WY26"/>
  <c r="WZ26"/>
  <c r="XA26"/>
  <c r="XB26"/>
  <c r="XC26"/>
  <c r="XD26"/>
  <c r="XE26"/>
  <c r="XF26"/>
  <c r="XG26"/>
  <c r="XH26"/>
  <c r="XI26"/>
  <c r="XJ26"/>
  <c r="XK26"/>
  <c r="XL26"/>
  <c r="XM26"/>
  <c r="XN26"/>
  <c r="XO26"/>
  <c r="XP26"/>
  <c r="XQ26"/>
  <c r="XR26"/>
  <c r="XS26"/>
  <c r="XT26"/>
  <c r="XU26"/>
  <c r="XV26"/>
  <c r="XW26"/>
  <c r="XX26"/>
  <c r="XY26"/>
  <c r="XZ26"/>
  <c r="YA26"/>
  <c r="YB26"/>
  <c r="YC26"/>
  <c r="YD26"/>
  <c r="YE26"/>
  <c r="YF26"/>
  <c r="YG26"/>
  <c r="YH26"/>
  <c r="YI26"/>
  <c r="YJ26"/>
  <c r="YK26"/>
  <c r="YL26"/>
  <c r="YM26"/>
  <c r="YN26"/>
  <c r="YO26"/>
  <c r="YP26"/>
  <c r="YQ26"/>
  <c r="YR26"/>
  <c r="YS26"/>
  <c r="YT26"/>
  <c r="YU26"/>
  <c r="YV26"/>
  <c r="YW26"/>
  <c r="YX26"/>
  <c r="YY26"/>
  <c r="YZ26"/>
  <c r="ZA26"/>
  <c r="ZB26"/>
  <c r="ZC26"/>
  <c r="ZD26"/>
  <c r="ZE26"/>
  <c r="ZF26"/>
  <c r="ZG26"/>
  <c r="ZH26"/>
  <c r="ZI26"/>
  <c r="ZJ26"/>
  <c r="ZK26"/>
  <c r="ZL26"/>
  <c r="ZM26"/>
  <c r="ZN26"/>
  <c r="ZO26"/>
  <c r="ZP26"/>
  <c r="ZQ26"/>
  <c r="ZR26"/>
  <c r="ZS26"/>
  <c r="ZT26"/>
  <c r="ZU26"/>
  <c r="ZV26"/>
  <c r="ZW26"/>
  <c r="ZX26"/>
  <c r="ZY26"/>
  <c r="ZZ26"/>
  <c r="AAA26"/>
  <c r="AAB26"/>
  <c r="AAC26"/>
  <c r="AAD26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N27"/>
  <c r="AO27"/>
  <c r="AP27"/>
  <c r="AQ27"/>
  <c r="AR27"/>
  <c r="AS27"/>
  <c r="AT27"/>
  <c r="AU27"/>
  <c r="AV27"/>
  <c r="AW27"/>
  <c r="AX27"/>
  <c r="AY27"/>
  <c r="AZ27"/>
  <c r="BA27"/>
  <c r="BB27"/>
  <c r="BC27"/>
  <c r="BD27"/>
  <c r="BE27"/>
  <c r="BF27"/>
  <c r="BG27"/>
  <c r="BH27"/>
  <c r="BI27"/>
  <c r="BJ27"/>
  <c r="BK27"/>
  <c r="BL27"/>
  <c r="BM27"/>
  <c r="BN27"/>
  <c r="BO27"/>
  <c r="BP27"/>
  <c r="BQ27"/>
  <c r="BR27"/>
  <c r="BS27"/>
  <c r="BT27"/>
  <c r="BU27"/>
  <c r="BV27"/>
  <c r="BW27"/>
  <c r="BX27"/>
  <c r="BY27"/>
  <c r="BZ27"/>
  <c r="CA27"/>
  <c r="CB27"/>
  <c r="CC27"/>
  <c r="CD27"/>
  <c r="CE27"/>
  <c r="CF27"/>
  <c r="CG27"/>
  <c r="CH27"/>
  <c r="CI27"/>
  <c r="CJ27"/>
  <c r="CK27"/>
  <c r="CL27"/>
  <c r="CM27"/>
  <c r="CN27"/>
  <c r="CO27"/>
  <c r="CP27"/>
  <c r="CQ27"/>
  <c r="CR27"/>
  <c r="CS27"/>
  <c r="CT27"/>
  <c r="CU27"/>
  <c r="CV27"/>
  <c r="CW27"/>
  <c r="CX27"/>
  <c r="CY27"/>
  <c r="CZ27"/>
  <c r="DA27"/>
  <c r="DB27"/>
  <c r="DC27"/>
  <c r="DD27"/>
  <c r="DE27"/>
  <c r="DF27"/>
  <c r="DG27"/>
  <c r="DH27"/>
  <c r="DI27"/>
  <c r="DJ27"/>
  <c r="DK27"/>
  <c r="DL27"/>
  <c r="DM27"/>
  <c r="DN27"/>
  <c r="DO27"/>
  <c r="DP27"/>
  <c r="DQ27"/>
  <c r="DR27"/>
  <c r="DS27"/>
  <c r="DT27"/>
  <c r="DU27"/>
  <c r="DV27"/>
  <c r="DW27"/>
  <c r="DX27"/>
  <c r="DY27"/>
  <c r="DZ27"/>
  <c r="EA27"/>
  <c r="EB27"/>
  <c r="EC27"/>
  <c r="ED27"/>
  <c r="EE27"/>
  <c r="EF27"/>
  <c r="EG27"/>
  <c r="EH27"/>
  <c r="EI27"/>
  <c r="EJ27"/>
  <c r="EK27"/>
  <c r="EL27"/>
  <c r="EM27"/>
  <c r="EN27"/>
  <c r="EO27"/>
  <c r="EP27"/>
  <c r="EQ27"/>
  <c r="ER27"/>
  <c r="ES27"/>
  <c r="ET27"/>
  <c r="EU27"/>
  <c r="EV27"/>
  <c r="EW27"/>
  <c r="EX27"/>
  <c r="EY27"/>
  <c r="EZ27"/>
  <c r="FA27"/>
  <c r="FB27"/>
  <c r="FC27"/>
  <c r="FD27"/>
  <c r="FE27"/>
  <c r="FF27"/>
  <c r="FG27"/>
  <c r="FH27"/>
  <c r="FI27"/>
  <c r="FJ27"/>
  <c r="FK27"/>
  <c r="FL27"/>
  <c r="FM27"/>
  <c r="FN27"/>
  <c r="FO27"/>
  <c r="FP27"/>
  <c r="FQ27"/>
  <c r="FR27"/>
  <c r="FS27"/>
  <c r="FT27"/>
  <c r="FU27"/>
  <c r="FV27"/>
  <c r="FW27"/>
  <c r="FX27"/>
  <c r="FY27"/>
  <c r="FZ27"/>
  <c r="GA27"/>
  <c r="GB27"/>
  <c r="GC27"/>
  <c r="GD27"/>
  <c r="GE27"/>
  <c r="GF27"/>
  <c r="GG27"/>
  <c r="GH27"/>
  <c r="GI27"/>
  <c r="GJ27"/>
  <c r="GK27"/>
  <c r="GL27"/>
  <c r="GM27"/>
  <c r="GN27"/>
  <c r="GO27"/>
  <c r="GP27"/>
  <c r="GQ27"/>
  <c r="GR27"/>
  <c r="GS27"/>
  <c r="GT27"/>
  <c r="GU27"/>
  <c r="GV27"/>
  <c r="GW27"/>
  <c r="GX27"/>
  <c r="GY27"/>
  <c r="GZ27"/>
  <c r="HA27"/>
  <c r="HB27"/>
  <c r="HC27"/>
  <c r="HD27"/>
  <c r="HE27"/>
  <c r="HF27"/>
  <c r="HG27"/>
  <c r="HH27"/>
  <c r="HI27"/>
  <c r="HJ27"/>
  <c r="HK27"/>
  <c r="HL27"/>
  <c r="HM27"/>
  <c r="HN27"/>
  <c r="HO27"/>
  <c r="HP27"/>
  <c r="HQ27"/>
  <c r="HR27"/>
  <c r="HS27"/>
  <c r="HT27"/>
  <c r="HU27"/>
  <c r="HV27"/>
  <c r="HW27"/>
  <c r="HX27"/>
  <c r="HY27"/>
  <c r="HZ27"/>
  <c r="IA27"/>
  <c r="IB27"/>
  <c r="IC27"/>
  <c r="ID27"/>
  <c r="IE27"/>
  <c r="IF27"/>
  <c r="IG27"/>
  <c r="IH27"/>
  <c r="II27"/>
  <c r="IJ27"/>
  <c r="IK27"/>
  <c r="IL27"/>
  <c r="IM27"/>
  <c r="IN27"/>
  <c r="IO27"/>
  <c r="IP27"/>
  <c r="IQ27"/>
  <c r="IR27"/>
  <c r="IS27"/>
  <c r="IT27"/>
  <c r="IU27"/>
  <c r="IV27"/>
  <c r="IW27"/>
  <c r="IX27"/>
  <c r="IY27"/>
  <c r="IZ27"/>
  <c r="JA27"/>
  <c r="JB27"/>
  <c r="JC27"/>
  <c r="JD27"/>
  <c r="JE27"/>
  <c r="JF27"/>
  <c r="JG27"/>
  <c r="JH27"/>
  <c r="JI27"/>
  <c r="JJ27"/>
  <c r="JK27"/>
  <c r="JL27"/>
  <c r="JM27"/>
  <c r="JN27"/>
  <c r="JO27"/>
  <c r="JP27"/>
  <c r="JQ27"/>
  <c r="JR27"/>
  <c r="JS27"/>
  <c r="JT27"/>
  <c r="JU27"/>
  <c r="JV27"/>
  <c r="JW27"/>
  <c r="JX27"/>
  <c r="JY27"/>
  <c r="JZ27"/>
  <c r="KA27"/>
  <c r="KB27"/>
  <c r="KC27"/>
  <c r="KD27"/>
  <c r="KE27"/>
  <c r="KF27"/>
  <c r="KG27"/>
  <c r="KH27"/>
  <c r="KI27"/>
  <c r="KJ27"/>
  <c r="KK27"/>
  <c r="KL27"/>
  <c r="KM27"/>
  <c r="KN27"/>
  <c r="KO27"/>
  <c r="KP27"/>
  <c r="KQ27"/>
  <c r="KR27"/>
  <c r="KS27"/>
  <c r="KT27"/>
  <c r="KU27"/>
  <c r="KV27"/>
  <c r="KW27"/>
  <c r="KX27"/>
  <c r="KY27"/>
  <c r="KZ27"/>
  <c r="LA27"/>
  <c r="LB27"/>
  <c r="LC27"/>
  <c r="LD27"/>
  <c r="LE27"/>
  <c r="LF27"/>
  <c r="LG27"/>
  <c r="LH27"/>
  <c r="LI27"/>
  <c r="LJ27"/>
  <c r="LK27"/>
  <c r="LL27"/>
  <c r="LM27"/>
  <c r="LN27"/>
  <c r="LO27"/>
  <c r="LP27"/>
  <c r="LQ27"/>
  <c r="LR27"/>
  <c r="LS27"/>
  <c r="LT27"/>
  <c r="LU27"/>
  <c r="LV27"/>
  <c r="LW27"/>
  <c r="LX27"/>
  <c r="LY27"/>
  <c r="LZ27"/>
  <c r="MA27"/>
  <c r="MB27"/>
  <c r="MC27"/>
  <c r="MD27"/>
  <c r="ME27"/>
  <c r="MF27"/>
  <c r="MG27"/>
  <c r="MH27"/>
  <c r="MI27"/>
  <c r="MJ27"/>
  <c r="MK27"/>
  <c r="ML27"/>
  <c r="MM27"/>
  <c r="MN27"/>
  <c r="MO27"/>
  <c r="MP27"/>
  <c r="MQ27"/>
  <c r="MR27"/>
  <c r="MS27"/>
  <c r="MT27"/>
  <c r="MU27"/>
  <c r="MV27"/>
  <c r="MW27"/>
  <c r="MX27"/>
  <c r="MY27"/>
  <c r="MZ27"/>
  <c r="NA27"/>
  <c r="NB27"/>
  <c r="NC27"/>
  <c r="ND27"/>
  <c r="NE27"/>
  <c r="NF27"/>
  <c r="NG27"/>
  <c r="NH27"/>
  <c r="NI27"/>
  <c r="NJ27"/>
  <c r="NK27"/>
  <c r="NL27"/>
  <c r="NM27"/>
  <c r="NN27"/>
  <c r="NO27"/>
  <c r="NP27"/>
  <c r="NQ27"/>
  <c r="NR27"/>
  <c r="NS27"/>
  <c r="NT27"/>
  <c r="NU27"/>
  <c r="NV27"/>
  <c r="NW27"/>
  <c r="NX27"/>
  <c r="NY27"/>
  <c r="NZ27"/>
  <c r="OA27"/>
  <c r="OB27"/>
  <c r="OC27"/>
  <c r="OD27"/>
  <c r="OE27"/>
  <c r="OF27"/>
  <c r="OG27"/>
  <c r="OH27"/>
  <c r="OI27"/>
  <c r="OJ27"/>
  <c r="OK27"/>
  <c r="OL27"/>
  <c r="OM27"/>
  <c r="ON27"/>
  <c r="OO27"/>
  <c r="OP27"/>
  <c r="OQ27"/>
  <c r="OR27"/>
  <c r="OS27"/>
  <c r="OT27"/>
  <c r="OU27"/>
  <c r="OV27"/>
  <c r="OW27"/>
  <c r="OX27"/>
  <c r="OY27"/>
  <c r="OZ27"/>
  <c r="PA27"/>
  <c r="PB27"/>
  <c r="PC27"/>
  <c r="PD27"/>
  <c r="PE27"/>
  <c r="PF27"/>
  <c r="PG27"/>
  <c r="PH27"/>
  <c r="PI27"/>
  <c r="PJ27"/>
  <c r="PK27"/>
  <c r="PL27"/>
  <c r="PM27"/>
  <c r="PN27"/>
  <c r="PO27"/>
  <c r="PP27"/>
  <c r="PQ27"/>
  <c r="PR27"/>
  <c r="PS27"/>
  <c r="PT27"/>
  <c r="PU27"/>
  <c r="PV27"/>
  <c r="PW27"/>
  <c r="PX27"/>
  <c r="PY27"/>
  <c r="PZ27"/>
  <c r="QA27"/>
  <c r="QB27"/>
  <c r="QC27"/>
  <c r="QD27"/>
  <c r="QE27"/>
  <c r="QF27"/>
  <c r="QG27"/>
  <c r="QH27"/>
  <c r="QI27"/>
  <c r="QJ27"/>
  <c r="QK27"/>
  <c r="QL27"/>
  <c r="QM27"/>
  <c r="QN27"/>
  <c r="QO27"/>
  <c r="QP27"/>
  <c r="QQ27"/>
  <c r="QR27"/>
  <c r="QS27"/>
  <c r="QT27"/>
  <c r="QU27"/>
  <c r="QV27"/>
  <c r="QW27"/>
  <c r="QX27"/>
  <c r="QY27"/>
  <c r="QZ27"/>
  <c r="RA27"/>
  <c r="RB27"/>
  <c r="RC27"/>
  <c r="RD27"/>
  <c r="RE27"/>
  <c r="RF27"/>
  <c r="RG27"/>
  <c r="RH27"/>
  <c r="RI27"/>
  <c r="RJ27"/>
  <c r="RK27"/>
  <c r="RL27"/>
  <c r="RM27"/>
  <c r="RN27"/>
  <c r="RO27"/>
  <c r="RP27"/>
  <c r="RQ27"/>
  <c r="RR27"/>
  <c r="RS27"/>
  <c r="RT27"/>
  <c r="RU27"/>
  <c r="RV27"/>
  <c r="RW27"/>
  <c r="RX27"/>
  <c r="RY27"/>
  <c r="RZ27"/>
  <c r="SA27"/>
  <c r="SB27"/>
  <c r="SC27"/>
  <c r="SD27"/>
  <c r="SE27"/>
  <c r="SF27"/>
  <c r="SG27"/>
  <c r="SH27"/>
  <c r="SI27"/>
  <c r="SJ27"/>
  <c r="SK27"/>
  <c r="SL27"/>
  <c r="SM27"/>
  <c r="SN27"/>
  <c r="SO27"/>
  <c r="SP27"/>
  <c r="SQ27"/>
  <c r="SR27"/>
  <c r="SS27"/>
  <c r="ST27"/>
  <c r="SU27"/>
  <c r="SV27"/>
  <c r="SW27"/>
  <c r="SX27"/>
  <c r="SY27"/>
  <c r="SZ27"/>
  <c r="TA27"/>
  <c r="TB27"/>
  <c r="TC27"/>
  <c r="TD27"/>
  <c r="TE27"/>
  <c r="TF27"/>
  <c r="TG27"/>
  <c r="TH27"/>
  <c r="TI27"/>
  <c r="TJ27"/>
  <c r="TK27"/>
  <c r="TL27"/>
  <c r="TM27"/>
  <c r="TN27"/>
  <c r="TO27"/>
  <c r="TP27"/>
  <c r="TQ27"/>
  <c r="TR27"/>
  <c r="TS27"/>
  <c r="TT27"/>
  <c r="TU27"/>
  <c r="TV27"/>
  <c r="TW27"/>
  <c r="TX27"/>
  <c r="TY27"/>
  <c r="TZ27"/>
  <c r="UA27"/>
  <c r="UB27"/>
  <c r="UC27"/>
  <c r="UD27"/>
  <c r="UE27"/>
  <c r="UF27"/>
  <c r="UG27"/>
  <c r="UH27"/>
  <c r="UI27"/>
  <c r="UJ27"/>
  <c r="UK27"/>
  <c r="UL27"/>
  <c r="UM27"/>
  <c r="UN27"/>
  <c r="UO27"/>
  <c r="UP27"/>
  <c r="UQ27"/>
  <c r="UR27"/>
  <c r="US27"/>
  <c r="UT27"/>
  <c r="UU27"/>
  <c r="UV27"/>
  <c r="UW27"/>
  <c r="UX27"/>
  <c r="UY27"/>
  <c r="UZ27"/>
  <c r="VA27"/>
  <c r="VB27"/>
  <c r="VC27"/>
  <c r="VD27"/>
  <c r="VE27"/>
  <c r="VF27"/>
  <c r="VG27"/>
  <c r="VH27"/>
  <c r="VI27"/>
  <c r="VJ27"/>
  <c r="VK27"/>
  <c r="VL27"/>
  <c r="VM27"/>
  <c r="VN27"/>
  <c r="VO27"/>
  <c r="VP27"/>
  <c r="VQ27"/>
  <c r="VR27"/>
  <c r="VS27"/>
  <c r="VT27"/>
  <c r="VU27"/>
  <c r="VV27"/>
  <c r="VW27"/>
  <c r="VX27"/>
  <c r="VY27"/>
  <c r="VZ27"/>
  <c r="WA27"/>
  <c r="WB27"/>
  <c r="WC27"/>
  <c r="WD27"/>
  <c r="WE27"/>
  <c r="WF27"/>
  <c r="WG27"/>
  <c r="WH27"/>
  <c r="WI27"/>
  <c r="WJ27"/>
  <c r="WK27"/>
  <c r="WL27"/>
  <c r="WM27"/>
  <c r="WN27"/>
  <c r="WO27"/>
  <c r="WP27"/>
  <c r="WQ27"/>
  <c r="WR27"/>
  <c r="WS27"/>
  <c r="WT27"/>
  <c r="WU27"/>
  <c r="WV27"/>
  <c r="WW27"/>
  <c r="WX27"/>
  <c r="WY27"/>
  <c r="WZ27"/>
  <c r="XA27"/>
  <c r="XB27"/>
  <c r="XC27"/>
  <c r="XD27"/>
  <c r="XE27"/>
  <c r="XF27"/>
  <c r="XG27"/>
  <c r="XH27"/>
  <c r="XI27"/>
  <c r="XJ27"/>
  <c r="XK27"/>
  <c r="XL27"/>
  <c r="XM27"/>
  <c r="XN27"/>
  <c r="XO27"/>
  <c r="XP27"/>
  <c r="XQ27"/>
  <c r="XR27"/>
  <c r="XS27"/>
  <c r="XT27"/>
  <c r="XU27"/>
  <c r="XV27"/>
  <c r="XW27"/>
  <c r="XX27"/>
  <c r="XY27"/>
  <c r="XZ27"/>
  <c r="YA27"/>
  <c r="YB27"/>
  <c r="YC27"/>
  <c r="YD27"/>
  <c r="YE27"/>
  <c r="YF27"/>
  <c r="YG27"/>
  <c r="YH27"/>
  <c r="YI27"/>
  <c r="YJ27"/>
  <c r="YK27"/>
  <c r="YL27"/>
  <c r="YM27"/>
  <c r="YN27"/>
  <c r="YO27"/>
  <c r="YP27"/>
  <c r="YQ27"/>
  <c r="YR27"/>
  <c r="YS27"/>
  <c r="YT27"/>
  <c r="YU27"/>
  <c r="YV27"/>
  <c r="YW27"/>
  <c r="YX27"/>
  <c r="YY27"/>
  <c r="YZ27"/>
  <c r="ZA27"/>
  <c r="ZB27"/>
  <c r="ZC27"/>
  <c r="ZD27"/>
  <c r="ZE27"/>
  <c r="ZF27"/>
  <c r="ZG27"/>
  <c r="ZH27"/>
  <c r="ZI27"/>
  <c r="ZJ27"/>
  <c r="ZK27"/>
  <c r="ZL27"/>
  <c r="ZM27"/>
  <c r="ZN27"/>
  <c r="ZO27"/>
  <c r="ZP27"/>
  <c r="ZQ27"/>
  <c r="ZR27"/>
  <c r="ZS27"/>
  <c r="ZT27"/>
  <c r="ZU27"/>
  <c r="ZV27"/>
  <c r="ZW27"/>
  <c r="ZX27"/>
  <c r="ZY27"/>
  <c r="ZZ27"/>
  <c r="AAA27"/>
  <c r="AAB27"/>
  <c r="AAC27"/>
  <c r="AAD27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N28"/>
  <c r="AO28"/>
  <c r="AP28"/>
  <c r="AQ28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BI28"/>
  <c r="BJ28"/>
  <c r="BK28"/>
  <c r="BL28"/>
  <c r="BM28"/>
  <c r="BN28"/>
  <c r="BO28"/>
  <c r="BP28"/>
  <c r="BQ28"/>
  <c r="BR28"/>
  <c r="BS28"/>
  <c r="BT28"/>
  <c r="BU28"/>
  <c r="BV28"/>
  <c r="BW28"/>
  <c r="BX28"/>
  <c r="BY28"/>
  <c r="BZ28"/>
  <c r="CA28"/>
  <c r="CB28"/>
  <c r="CC28"/>
  <c r="CD28"/>
  <c r="CE28"/>
  <c r="CF28"/>
  <c r="CG28"/>
  <c r="CH28"/>
  <c r="CI28"/>
  <c r="CJ28"/>
  <c r="CK28"/>
  <c r="CL28"/>
  <c r="CM28"/>
  <c r="CN28"/>
  <c r="CO28"/>
  <c r="CP28"/>
  <c r="CQ28"/>
  <c r="CR28"/>
  <c r="CS28"/>
  <c r="CT28"/>
  <c r="CU28"/>
  <c r="CV28"/>
  <c r="CW28"/>
  <c r="CX28"/>
  <c r="CY28"/>
  <c r="CZ28"/>
  <c r="DA28"/>
  <c r="DB28"/>
  <c r="DC28"/>
  <c r="DD28"/>
  <c r="DE28"/>
  <c r="DF28"/>
  <c r="DG28"/>
  <c r="DH28"/>
  <c r="DI28"/>
  <c r="DJ28"/>
  <c r="DK28"/>
  <c r="DL28"/>
  <c r="DM28"/>
  <c r="DN28"/>
  <c r="DO28"/>
  <c r="DP28"/>
  <c r="DQ28"/>
  <c r="DR28"/>
  <c r="DS28"/>
  <c r="DT28"/>
  <c r="DU28"/>
  <c r="DV28"/>
  <c r="DW28"/>
  <c r="DX28"/>
  <c r="DY28"/>
  <c r="DZ28"/>
  <c r="EA28"/>
  <c r="EB28"/>
  <c r="EC28"/>
  <c r="ED28"/>
  <c r="EE28"/>
  <c r="EF28"/>
  <c r="EG28"/>
  <c r="EH28"/>
  <c r="EI28"/>
  <c r="EJ28"/>
  <c r="EK28"/>
  <c r="EL28"/>
  <c r="EM28"/>
  <c r="EN28"/>
  <c r="EO28"/>
  <c r="EP28"/>
  <c r="EQ28"/>
  <c r="ER28"/>
  <c r="ES28"/>
  <c r="ET28"/>
  <c r="EU28"/>
  <c r="EV28"/>
  <c r="EW28"/>
  <c r="EX28"/>
  <c r="EY28"/>
  <c r="EZ28"/>
  <c r="FA28"/>
  <c r="FB28"/>
  <c r="FC28"/>
  <c r="FD28"/>
  <c r="FE28"/>
  <c r="FF28"/>
  <c r="FG28"/>
  <c r="FH28"/>
  <c r="FI28"/>
  <c r="FJ28"/>
  <c r="FK28"/>
  <c r="FL28"/>
  <c r="FM28"/>
  <c r="FN28"/>
  <c r="FO28"/>
  <c r="FP28"/>
  <c r="FQ28"/>
  <c r="FR28"/>
  <c r="FS28"/>
  <c r="FT28"/>
  <c r="FU28"/>
  <c r="FV28"/>
  <c r="FW28"/>
  <c r="FX28"/>
  <c r="FY28"/>
  <c r="FZ28"/>
  <c r="GA28"/>
  <c r="GB28"/>
  <c r="GC28"/>
  <c r="GD28"/>
  <c r="GE28"/>
  <c r="GF28"/>
  <c r="GG28"/>
  <c r="GH28"/>
  <c r="GI28"/>
  <c r="GJ28"/>
  <c r="GK28"/>
  <c r="GL28"/>
  <c r="GM28"/>
  <c r="GN28"/>
  <c r="GO28"/>
  <c r="GP28"/>
  <c r="GQ28"/>
  <c r="GR28"/>
  <c r="GS28"/>
  <c r="GT28"/>
  <c r="GU28"/>
  <c r="GV28"/>
  <c r="GW28"/>
  <c r="GX28"/>
  <c r="GY28"/>
  <c r="GZ28"/>
  <c r="HA28"/>
  <c r="HB28"/>
  <c r="HC28"/>
  <c r="HD28"/>
  <c r="HE28"/>
  <c r="HF28"/>
  <c r="HG28"/>
  <c r="HH28"/>
  <c r="HI28"/>
  <c r="HJ28"/>
  <c r="HK28"/>
  <c r="HL28"/>
  <c r="HM28"/>
  <c r="HN28"/>
  <c r="HO28"/>
  <c r="HP28"/>
  <c r="HQ28"/>
  <c r="HR28"/>
  <c r="HS28"/>
  <c r="HT28"/>
  <c r="HU28"/>
  <c r="HV28"/>
  <c r="HW28"/>
  <c r="HX28"/>
  <c r="HY28"/>
  <c r="HZ28"/>
  <c r="IA28"/>
  <c r="IB28"/>
  <c r="IC28"/>
  <c r="ID28"/>
  <c r="IE28"/>
  <c r="IF28"/>
  <c r="IG28"/>
  <c r="IH28"/>
  <c r="II28"/>
  <c r="IJ28"/>
  <c r="IK28"/>
  <c r="IL28"/>
  <c r="IM28"/>
  <c r="IN28"/>
  <c r="IO28"/>
  <c r="IP28"/>
  <c r="IQ28"/>
  <c r="IR28"/>
  <c r="IS28"/>
  <c r="IT28"/>
  <c r="IU28"/>
  <c r="IV28"/>
  <c r="IW28"/>
  <c r="IX28"/>
  <c r="IY28"/>
  <c r="IZ28"/>
  <c r="JA28"/>
  <c r="JB28"/>
  <c r="JC28"/>
  <c r="JD28"/>
  <c r="JE28"/>
  <c r="JF28"/>
  <c r="JG28"/>
  <c r="JH28"/>
  <c r="JI28"/>
  <c r="JJ28"/>
  <c r="JK28"/>
  <c r="JL28"/>
  <c r="JM28"/>
  <c r="JN28"/>
  <c r="JO28"/>
  <c r="JP28"/>
  <c r="JQ28"/>
  <c r="JR28"/>
  <c r="JS28"/>
  <c r="JT28"/>
  <c r="JU28"/>
  <c r="JV28"/>
  <c r="JW28"/>
  <c r="JX28"/>
  <c r="JY28"/>
  <c r="JZ28"/>
  <c r="KA28"/>
  <c r="KB28"/>
  <c r="KC28"/>
  <c r="KD28"/>
  <c r="KE28"/>
  <c r="KF28"/>
  <c r="KG28"/>
  <c r="KH28"/>
  <c r="KI28"/>
  <c r="KJ28"/>
  <c r="KK28"/>
  <c r="KL28"/>
  <c r="KM28"/>
  <c r="KN28"/>
  <c r="KO28"/>
  <c r="KP28"/>
  <c r="KQ28"/>
  <c r="KR28"/>
  <c r="KS28"/>
  <c r="KT28"/>
  <c r="KU28"/>
  <c r="KV28"/>
  <c r="KW28"/>
  <c r="KX28"/>
  <c r="KY28"/>
  <c r="KZ28"/>
  <c r="LA28"/>
  <c r="LB28"/>
  <c r="LC28"/>
  <c r="LD28"/>
  <c r="LE28"/>
  <c r="LF28"/>
  <c r="LG28"/>
  <c r="LH28"/>
  <c r="LI28"/>
  <c r="LJ28"/>
  <c r="LK28"/>
  <c r="LL28"/>
  <c r="LM28"/>
  <c r="LN28"/>
  <c r="LO28"/>
  <c r="LP28"/>
  <c r="LQ28"/>
  <c r="LR28"/>
  <c r="LS28"/>
  <c r="LT28"/>
  <c r="LU28"/>
  <c r="LV28"/>
  <c r="LW28"/>
  <c r="LX28"/>
  <c r="LY28"/>
  <c r="LZ28"/>
  <c r="MA28"/>
  <c r="MB28"/>
  <c r="MC28"/>
  <c r="MD28"/>
  <c r="ME28"/>
  <c r="MF28"/>
  <c r="MG28"/>
  <c r="MH28"/>
  <c r="MI28"/>
  <c r="MJ28"/>
  <c r="MK28"/>
  <c r="ML28"/>
  <c r="MM28"/>
  <c r="MN28"/>
  <c r="MO28"/>
  <c r="MP28"/>
  <c r="MQ28"/>
  <c r="MR28"/>
  <c r="MS28"/>
  <c r="MT28"/>
  <c r="MU28"/>
  <c r="MV28"/>
  <c r="MW28"/>
  <c r="MX28"/>
  <c r="MY28"/>
  <c r="MZ28"/>
  <c r="NA28"/>
  <c r="NB28"/>
  <c r="NC28"/>
  <c r="ND28"/>
  <c r="NE28"/>
  <c r="NF28"/>
  <c r="NG28"/>
  <c r="NH28"/>
  <c r="NI28"/>
  <c r="NJ28"/>
  <c r="NK28"/>
  <c r="NL28"/>
  <c r="NM28"/>
  <c r="NN28"/>
  <c r="NO28"/>
  <c r="NP28"/>
  <c r="NQ28"/>
  <c r="NR28"/>
  <c r="NS28"/>
  <c r="NT28"/>
  <c r="NU28"/>
  <c r="NV28"/>
  <c r="NW28"/>
  <c r="NX28"/>
  <c r="NY28"/>
  <c r="NZ28"/>
  <c r="OA28"/>
  <c r="OB28"/>
  <c r="OC28"/>
  <c r="OD28"/>
  <c r="OE28"/>
  <c r="OF28"/>
  <c r="OG28"/>
  <c r="OH28"/>
  <c r="OI28"/>
  <c r="OJ28"/>
  <c r="OK28"/>
  <c r="OL28"/>
  <c r="OM28"/>
  <c r="ON28"/>
  <c r="OO28"/>
  <c r="OP28"/>
  <c r="OQ28"/>
  <c r="OR28"/>
  <c r="OS28"/>
  <c r="OT28"/>
  <c r="OU28"/>
  <c r="OV28"/>
  <c r="OW28"/>
  <c r="OX28"/>
  <c r="OY28"/>
  <c r="OZ28"/>
  <c r="PA28"/>
  <c r="PB28"/>
  <c r="PC28"/>
  <c r="PD28"/>
  <c r="PE28"/>
  <c r="PF28"/>
  <c r="PG28"/>
  <c r="PH28"/>
  <c r="PI28"/>
  <c r="PJ28"/>
  <c r="PK28"/>
  <c r="PL28"/>
  <c r="PM28"/>
  <c r="PN28"/>
  <c r="PO28"/>
  <c r="PP28"/>
  <c r="PQ28"/>
  <c r="PR28"/>
  <c r="PS28"/>
  <c r="PT28"/>
  <c r="PU28"/>
  <c r="PV28"/>
  <c r="PW28"/>
  <c r="PX28"/>
  <c r="PY28"/>
  <c r="PZ28"/>
  <c r="QA28"/>
  <c r="QB28"/>
  <c r="QC28"/>
  <c r="QD28"/>
  <c r="QE28"/>
  <c r="QF28"/>
  <c r="QG28"/>
  <c r="QH28"/>
  <c r="QI28"/>
  <c r="QJ28"/>
  <c r="QK28"/>
  <c r="QL28"/>
  <c r="QM28"/>
  <c r="QN28"/>
  <c r="QO28"/>
  <c r="QP28"/>
  <c r="QQ28"/>
  <c r="QR28"/>
  <c r="QS28"/>
  <c r="QT28"/>
  <c r="QU28"/>
  <c r="QV28"/>
  <c r="QW28"/>
  <c r="QX28"/>
  <c r="QY28"/>
  <c r="QZ28"/>
  <c r="RA28"/>
  <c r="RB28"/>
  <c r="RC28"/>
  <c r="RD28"/>
  <c r="RE28"/>
  <c r="RF28"/>
  <c r="RG28"/>
  <c r="RH28"/>
  <c r="RI28"/>
  <c r="RJ28"/>
  <c r="RK28"/>
  <c r="RL28"/>
  <c r="RM28"/>
  <c r="RN28"/>
  <c r="RO28"/>
  <c r="RP28"/>
  <c r="RQ28"/>
  <c r="RR28"/>
  <c r="RS28"/>
  <c r="RT28"/>
  <c r="RU28"/>
  <c r="RV28"/>
  <c r="RW28"/>
  <c r="RX28"/>
  <c r="RY28"/>
  <c r="RZ28"/>
  <c r="SA28"/>
  <c r="SB28"/>
  <c r="SC28"/>
  <c r="SD28"/>
  <c r="SE28"/>
  <c r="SF28"/>
  <c r="SG28"/>
  <c r="SH28"/>
  <c r="SI28"/>
  <c r="SJ28"/>
  <c r="SK28"/>
  <c r="SL28"/>
  <c r="SM28"/>
  <c r="SN28"/>
  <c r="SO28"/>
  <c r="SP28"/>
  <c r="SQ28"/>
  <c r="SR28"/>
  <c r="SS28"/>
  <c r="ST28"/>
  <c r="SU28"/>
  <c r="SV28"/>
  <c r="SW28"/>
  <c r="SX28"/>
  <c r="SY28"/>
  <c r="SZ28"/>
  <c r="TA28"/>
  <c r="TB28"/>
  <c r="TC28"/>
  <c r="TD28"/>
  <c r="TE28"/>
  <c r="TF28"/>
  <c r="TG28"/>
  <c r="TH28"/>
  <c r="TI28"/>
  <c r="TJ28"/>
  <c r="TK28"/>
  <c r="TL28"/>
  <c r="TM28"/>
  <c r="TN28"/>
  <c r="TO28"/>
  <c r="TP28"/>
  <c r="TQ28"/>
  <c r="TR28"/>
  <c r="TS28"/>
  <c r="TT28"/>
  <c r="TU28"/>
  <c r="TV28"/>
  <c r="TW28"/>
  <c r="TX28"/>
  <c r="TY28"/>
  <c r="TZ28"/>
  <c r="UA28"/>
  <c r="UB28"/>
  <c r="UC28"/>
  <c r="UD28"/>
  <c r="UE28"/>
  <c r="UF28"/>
  <c r="UG28"/>
  <c r="UH28"/>
  <c r="UI28"/>
  <c r="UJ28"/>
  <c r="UK28"/>
  <c r="UL28"/>
  <c r="UM28"/>
  <c r="UN28"/>
  <c r="UO28"/>
  <c r="UP28"/>
  <c r="UQ28"/>
  <c r="UR28"/>
  <c r="US28"/>
  <c r="UT28"/>
  <c r="UU28"/>
  <c r="UV28"/>
  <c r="UW28"/>
  <c r="UX28"/>
  <c r="UY28"/>
  <c r="UZ28"/>
  <c r="VA28"/>
  <c r="VB28"/>
  <c r="VC28"/>
  <c r="VD28"/>
  <c r="VE28"/>
  <c r="VF28"/>
  <c r="VG28"/>
  <c r="VH28"/>
  <c r="VI28"/>
  <c r="VJ28"/>
  <c r="VK28"/>
  <c r="VL28"/>
  <c r="VM28"/>
  <c r="VN28"/>
  <c r="VO28"/>
  <c r="VP28"/>
  <c r="VQ28"/>
  <c r="VR28"/>
  <c r="VS28"/>
  <c r="VT28"/>
  <c r="VU28"/>
  <c r="VV28"/>
  <c r="VW28"/>
  <c r="VX28"/>
  <c r="VY28"/>
  <c r="VZ28"/>
  <c r="WA28"/>
  <c r="WB28"/>
  <c r="WC28"/>
  <c r="WD28"/>
  <c r="WE28"/>
  <c r="WF28"/>
  <c r="WG28"/>
  <c r="WH28"/>
  <c r="WI28"/>
  <c r="WJ28"/>
  <c r="WK28"/>
  <c r="WL28"/>
  <c r="WM28"/>
  <c r="WN28"/>
  <c r="WO28"/>
  <c r="WP28"/>
  <c r="WQ28"/>
  <c r="WR28"/>
  <c r="WS28"/>
  <c r="WT28"/>
  <c r="WU28"/>
  <c r="WV28"/>
  <c r="WW28"/>
  <c r="WX28"/>
  <c r="WY28"/>
  <c r="WZ28"/>
  <c r="XA28"/>
  <c r="XB28"/>
  <c r="XC28"/>
  <c r="XD28"/>
  <c r="XE28"/>
  <c r="XF28"/>
  <c r="XG28"/>
  <c r="XH28"/>
  <c r="XI28"/>
  <c r="XJ28"/>
  <c r="XK28"/>
  <c r="XL28"/>
  <c r="XM28"/>
  <c r="XN28"/>
  <c r="XO28"/>
  <c r="XP28"/>
  <c r="XQ28"/>
  <c r="XR28"/>
  <c r="XS28"/>
  <c r="XT28"/>
  <c r="XU28"/>
  <c r="XV28"/>
  <c r="XW28"/>
  <c r="XX28"/>
  <c r="XY28"/>
  <c r="XZ28"/>
  <c r="YA28"/>
  <c r="YB28"/>
  <c r="YC28"/>
  <c r="YD28"/>
  <c r="YE28"/>
  <c r="YF28"/>
  <c r="YG28"/>
  <c r="YH28"/>
  <c r="YI28"/>
  <c r="YJ28"/>
  <c r="YK28"/>
  <c r="YL28"/>
  <c r="YM28"/>
  <c r="YN28"/>
  <c r="YO28"/>
  <c r="YP28"/>
  <c r="YQ28"/>
  <c r="YR28"/>
  <c r="YS28"/>
  <c r="YT28"/>
  <c r="YU28"/>
  <c r="YV28"/>
  <c r="YW28"/>
  <c r="YX28"/>
  <c r="YY28"/>
  <c r="YZ28"/>
  <c r="ZA28"/>
  <c r="ZB28"/>
  <c r="ZC28"/>
  <c r="ZD28"/>
  <c r="ZE28"/>
  <c r="ZF28"/>
  <c r="ZG28"/>
  <c r="ZH28"/>
  <c r="ZI28"/>
  <c r="ZJ28"/>
  <c r="ZK28"/>
  <c r="ZL28"/>
  <c r="ZM28"/>
  <c r="ZN28"/>
  <c r="ZO28"/>
  <c r="ZP28"/>
  <c r="ZQ28"/>
  <c r="ZR28"/>
  <c r="ZS28"/>
  <c r="ZT28"/>
  <c r="ZU28"/>
  <c r="ZV28"/>
  <c r="ZW28"/>
  <c r="ZX28"/>
  <c r="ZY28"/>
  <c r="ZZ28"/>
  <c r="AAA28"/>
  <c r="AAB28"/>
  <c r="AAC28"/>
  <c r="AAD28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AN29"/>
  <c r="AO29"/>
  <c r="AP29"/>
  <c r="AQ29"/>
  <c r="AR29"/>
  <c r="AS29"/>
  <c r="AT29"/>
  <c r="AU29"/>
  <c r="AV29"/>
  <c r="AW29"/>
  <c r="AX29"/>
  <c r="AY29"/>
  <c r="AZ29"/>
  <c r="BA29"/>
  <c r="BB29"/>
  <c r="BC29"/>
  <c r="BD29"/>
  <c r="BE29"/>
  <c r="BF29"/>
  <c r="BG29"/>
  <c r="BH29"/>
  <c r="BI29"/>
  <c r="BJ29"/>
  <c r="BK29"/>
  <c r="BL29"/>
  <c r="BM29"/>
  <c r="BN29"/>
  <c r="BO29"/>
  <c r="BP29"/>
  <c r="BQ29"/>
  <c r="BR29"/>
  <c r="BS29"/>
  <c r="BT29"/>
  <c r="BU29"/>
  <c r="BV29"/>
  <c r="BW29"/>
  <c r="BX29"/>
  <c r="BY29"/>
  <c r="BZ29"/>
  <c r="CA29"/>
  <c r="CB29"/>
  <c r="CC29"/>
  <c r="CD29"/>
  <c r="CE29"/>
  <c r="CF29"/>
  <c r="CG29"/>
  <c r="CH29"/>
  <c r="CI29"/>
  <c r="CJ29"/>
  <c r="CK29"/>
  <c r="CL29"/>
  <c r="CM29"/>
  <c r="CN29"/>
  <c r="CO29"/>
  <c r="CP29"/>
  <c r="CQ29"/>
  <c r="CR29"/>
  <c r="CS29"/>
  <c r="CT29"/>
  <c r="CU29"/>
  <c r="CV29"/>
  <c r="CW29"/>
  <c r="CX29"/>
  <c r="CY29"/>
  <c r="CZ29"/>
  <c r="DA29"/>
  <c r="DB29"/>
  <c r="DC29"/>
  <c r="DD29"/>
  <c r="DE29"/>
  <c r="DF29"/>
  <c r="DG29"/>
  <c r="DH29"/>
  <c r="DI29"/>
  <c r="DJ29"/>
  <c r="DK29"/>
  <c r="DL29"/>
  <c r="DM29"/>
  <c r="DN29"/>
  <c r="DO29"/>
  <c r="DP29"/>
  <c r="DQ29"/>
  <c r="DR29"/>
  <c r="DS29"/>
  <c r="DT29"/>
  <c r="DU29"/>
  <c r="DV29"/>
  <c r="DW29"/>
  <c r="DX29"/>
  <c r="DY29"/>
  <c r="DZ29"/>
  <c r="EA29"/>
  <c r="EB29"/>
  <c r="EC29"/>
  <c r="ED29"/>
  <c r="EE29"/>
  <c r="EF29"/>
  <c r="EG29"/>
  <c r="EH29"/>
  <c r="EI29"/>
  <c r="EJ29"/>
  <c r="EK29"/>
  <c r="EL29"/>
  <c r="EM29"/>
  <c r="EN29"/>
  <c r="EO29"/>
  <c r="EP29"/>
  <c r="EQ29"/>
  <c r="ER29"/>
  <c r="ES29"/>
  <c r="ET29"/>
  <c r="EU29"/>
  <c r="EV29"/>
  <c r="EW29"/>
  <c r="EX29"/>
  <c r="EY29"/>
  <c r="EZ29"/>
  <c r="FA29"/>
  <c r="FB29"/>
  <c r="FC29"/>
  <c r="FD29"/>
  <c r="FE29"/>
  <c r="FF29"/>
  <c r="FG29"/>
  <c r="FH29"/>
  <c r="FI29"/>
  <c r="FJ29"/>
  <c r="FK29"/>
  <c r="FL29"/>
  <c r="FM29"/>
  <c r="FN29"/>
  <c r="FO29"/>
  <c r="FP29"/>
  <c r="FQ29"/>
  <c r="FR29"/>
  <c r="FS29"/>
  <c r="FT29"/>
  <c r="FU29"/>
  <c r="FV29"/>
  <c r="FW29"/>
  <c r="FX29"/>
  <c r="FY29"/>
  <c r="FZ29"/>
  <c r="GA29"/>
  <c r="GB29"/>
  <c r="GC29"/>
  <c r="GD29"/>
  <c r="GE29"/>
  <c r="GF29"/>
  <c r="GG29"/>
  <c r="GH29"/>
  <c r="GI29"/>
  <c r="GJ29"/>
  <c r="GK29"/>
  <c r="GL29"/>
  <c r="GM29"/>
  <c r="GN29"/>
  <c r="GO29"/>
  <c r="GP29"/>
  <c r="GQ29"/>
  <c r="GR29"/>
  <c r="GS29"/>
  <c r="GT29"/>
  <c r="GU29"/>
  <c r="GV29"/>
  <c r="GW29"/>
  <c r="GX29"/>
  <c r="GY29"/>
  <c r="GZ29"/>
  <c r="HA29"/>
  <c r="HB29"/>
  <c r="HC29"/>
  <c r="HD29"/>
  <c r="HE29"/>
  <c r="HF29"/>
  <c r="HG29"/>
  <c r="HH29"/>
  <c r="HI29"/>
  <c r="HJ29"/>
  <c r="HK29"/>
  <c r="HL29"/>
  <c r="HM29"/>
  <c r="HN29"/>
  <c r="HO29"/>
  <c r="HP29"/>
  <c r="HQ29"/>
  <c r="HR29"/>
  <c r="HS29"/>
  <c r="HT29"/>
  <c r="HU29"/>
  <c r="HV29"/>
  <c r="HW29"/>
  <c r="HX29"/>
  <c r="HY29"/>
  <c r="HZ29"/>
  <c r="IA29"/>
  <c r="IB29"/>
  <c r="IC29"/>
  <c r="ID29"/>
  <c r="IE29"/>
  <c r="IF29"/>
  <c r="IG29"/>
  <c r="IH29"/>
  <c r="II29"/>
  <c r="IJ29"/>
  <c r="IK29"/>
  <c r="IL29"/>
  <c r="IM29"/>
  <c r="IN29"/>
  <c r="IO29"/>
  <c r="IP29"/>
  <c r="IQ29"/>
  <c r="IR29"/>
  <c r="IS29"/>
  <c r="IT29"/>
  <c r="IU29"/>
  <c r="IV29"/>
  <c r="IW29"/>
  <c r="IX29"/>
  <c r="IY29"/>
  <c r="IZ29"/>
  <c r="JA29"/>
  <c r="JB29"/>
  <c r="JC29"/>
  <c r="JD29"/>
  <c r="JE29"/>
  <c r="JF29"/>
  <c r="JG29"/>
  <c r="JH29"/>
  <c r="JI29"/>
  <c r="JJ29"/>
  <c r="JK29"/>
  <c r="JL29"/>
  <c r="JM29"/>
  <c r="JN29"/>
  <c r="JO29"/>
  <c r="JP29"/>
  <c r="JQ29"/>
  <c r="JR29"/>
  <c r="JS29"/>
  <c r="JT29"/>
  <c r="JU29"/>
  <c r="JV29"/>
  <c r="JW29"/>
  <c r="JX29"/>
  <c r="JY29"/>
  <c r="JZ29"/>
  <c r="KA29"/>
  <c r="KB29"/>
  <c r="KC29"/>
  <c r="KD29"/>
  <c r="KE29"/>
  <c r="KF29"/>
  <c r="KG29"/>
  <c r="KH29"/>
  <c r="KI29"/>
  <c r="KJ29"/>
  <c r="KK29"/>
  <c r="KL29"/>
  <c r="KM29"/>
  <c r="KN29"/>
  <c r="KO29"/>
  <c r="KP29"/>
  <c r="KQ29"/>
  <c r="KR29"/>
  <c r="KS29"/>
  <c r="KT29"/>
  <c r="KU29"/>
  <c r="KV29"/>
  <c r="KW29"/>
  <c r="KX29"/>
  <c r="KY29"/>
  <c r="KZ29"/>
  <c r="LA29"/>
  <c r="LB29"/>
  <c r="LC29"/>
  <c r="LD29"/>
  <c r="LE29"/>
  <c r="LF29"/>
  <c r="LG29"/>
  <c r="LH29"/>
  <c r="LI29"/>
  <c r="LJ29"/>
  <c r="LK29"/>
  <c r="LL29"/>
  <c r="LM29"/>
  <c r="LN29"/>
  <c r="LO29"/>
  <c r="LP29"/>
  <c r="LQ29"/>
  <c r="LR29"/>
  <c r="LS29"/>
  <c r="LT29"/>
  <c r="LU29"/>
  <c r="LV29"/>
  <c r="LW29"/>
  <c r="LX29"/>
  <c r="LY29"/>
  <c r="LZ29"/>
  <c r="MA29"/>
  <c r="MB29"/>
  <c r="MC29"/>
  <c r="MD29"/>
  <c r="ME29"/>
  <c r="MF29"/>
  <c r="MG29"/>
  <c r="MH29"/>
  <c r="MI29"/>
  <c r="MJ29"/>
  <c r="MK29"/>
  <c r="ML29"/>
  <c r="MM29"/>
  <c r="MN29"/>
  <c r="MO29"/>
  <c r="MP29"/>
  <c r="MQ29"/>
  <c r="MR29"/>
  <c r="MS29"/>
  <c r="MT29"/>
  <c r="MU29"/>
  <c r="MV29"/>
  <c r="MW29"/>
  <c r="MX29"/>
  <c r="MY29"/>
  <c r="MZ29"/>
  <c r="NA29"/>
  <c r="NB29"/>
  <c r="NC29"/>
  <c r="ND29"/>
  <c r="NE29"/>
  <c r="NF29"/>
  <c r="NG29"/>
  <c r="NH29"/>
  <c r="NI29"/>
  <c r="NJ29"/>
  <c r="NK29"/>
  <c r="NL29"/>
  <c r="NM29"/>
  <c r="NN29"/>
  <c r="NO29"/>
  <c r="NP29"/>
  <c r="NQ29"/>
  <c r="NR29"/>
  <c r="NS29"/>
  <c r="NT29"/>
  <c r="NU29"/>
  <c r="NV29"/>
  <c r="NW29"/>
  <c r="NX29"/>
  <c r="NY29"/>
  <c r="NZ29"/>
  <c r="OA29"/>
  <c r="OB29"/>
  <c r="OC29"/>
  <c r="OD29"/>
  <c r="OE29"/>
  <c r="OF29"/>
  <c r="OG29"/>
  <c r="OH29"/>
  <c r="OI29"/>
  <c r="OJ29"/>
  <c r="OK29"/>
  <c r="OL29"/>
  <c r="OM29"/>
  <c r="ON29"/>
  <c r="OO29"/>
  <c r="OP29"/>
  <c r="OQ29"/>
  <c r="OR29"/>
  <c r="OS29"/>
  <c r="OT29"/>
  <c r="OU29"/>
  <c r="OV29"/>
  <c r="OW29"/>
  <c r="OX29"/>
  <c r="OY29"/>
  <c r="OZ29"/>
  <c r="PA29"/>
  <c r="PB29"/>
  <c r="PC29"/>
  <c r="PD29"/>
  <c r="PE29"/>
  <c r="PF29"/>
  <c r="PG29"/>
  <c r="PH29"/>
  <c r="PI29"/>
  <c r="PJ29"/>
  <c r="PK29"/>
  <c r="PL29"/>
  <c r="PM29"/>
  <c r="PN29"/>
  <c r="PO29"/>
  <c r="PP29"/>
  <c r="PQ29"/>
  <c r="PR29"/>
  <c r="PS29"/>
  <c r="PT29"/>
  <c r="PU29"/>
  <c r="PV29"/>
  <c r="PW29"/>
  <c r="PX29"/>
  <c r="PY29"/>
  <c r="PZ29"/>
  <c r="QA29"/>
  <c r="QB29"/>
  <c r="QC29"/>
  <c r="QD29"/>
  <c r="QE29"/>
  <c r="QF29"/>
  <c r="QG29"/>
  <c r="QH29"/>
  <c r="QI29"/>
  <c r="QJ29"/>
  <c r="QK29"/>
  <c r="QL29"/>
  <c r="QM29"/>
  <c r="QN29"/>
  <c r="QO29"/>
  <c r="QP29"/>
  <c r="QQ29"/>
  <c r="QR29"/>
  <c r="QS29"/>
  <c r="QT29"/>
  <c r="QU29"/>
  <c r="QV29"/>
  <c r="QW29"/>
  <c r="QX29"/>
  <c r="QY29"/>
  <c r="QZ29"/>
  <c r="RA29"/>
  <c r="RB29"/>
  <c r="RC29"/>
  <c r="RD29"/>
  <c r="RE29"/>
  <c r="RF29"/>
  <c r="RG29"/>
  <c r="RH29"/>
  <c r="RI29"/>
  <c r="RJ29"/>
  <c r="RK29"/>
  <c r="RL29"/>
  <c r="RM29"/>
  <c r="RN29"/>
  <c r="RO29"/>
  <c r="RP29"/>
  <c r="RQ29"/>
  <c r="RR29"/>
  <c r="RS29"/>
  <c r="RT29"/>
  <c r="RU29"/>
  <c r="RV29"/>
  <c r="RW29"/>
  <c r="RX29"/>
  <c r="RY29"/>
  <c r="RZ29"/>
  <c r="SA29"/>
  <c r="SB29"/>
  <c r="SC29"/>
  <c r="SD29"/>
  <c r="SE29"/>
  <c r="SF29"/>
  <c r="SG29"/>
  <c r="SH29"/>
  <c r="SI29"/>
  <c r="SJ29"/>
  <c r="SK29"/>
  <c r="SL29"/>
  <c r="SM29"/>
  <c r="SN29"/>
  <c r="SO29"/>
  <c r="SP29"/>
  <c r="SQ29"/>
  <c r="SR29"/>
  <c r="SS29"/>
  <c r="ST29"/>
  <c r="SU29"/>
  <c r="SV29"/>
  <c r="SW29"/>
  <c r="SX29"/>
  <c r="SY29"/>
  <c r="SZ29"/>
  <c r="TA29"/>
  <c r="TB29"/>
  <c r="TC29"/>
  <c r="TD29"/>
  <c r="TE29"/>
  <c r="TF29"/>
  <c r="TG29"/>
  <c r="TH29"/>
  <c r="TI29"/>
  <c r="TJ29"/>
  <c r="TK29"/>
  <c r="TL29"/>
  <c r="TM29"/>
  <c r="TN29"/>
  <c r="TO29"/>
  <c r="TP29"/>
  <c r="TQ29"/>
  <c r="TR29"/>
  <c r="TS29"/>
  <c r="TT29"/>
  <c r="TU29"/>
  <c r="TV29"/>
  <c r="TW29"/>
  <c r="TX29"/>
  <c r="TY29"/>
  <c r="TZ29"/>
  <c r="UA29"/>
  <c r="UB29"/>
  <c r="UC29"/>
  <c r="UD29"/>
  <c r="UE29"/>
  <c r="UF29"/>
  <c r="UG29"/>
  <c r="UH29"/>
  <c r="UI29"/>
  <c r="UJ29"/>
  <c r="UK29"/>
  <c r="UL29"/>
  <c r="UM29"/>
  <c r="UN29"/>
  <c r="UO29"/>
  <c r="UP29"/>
  <c r="UQ29"/>
  <c r="UR29"/>
  <c r="US29"/>
  <c r="UT29"/>
  <c r="UU29"/>
  <c r="UV29"/>
  <c r="UW29"/>
  <c r="UX29"/>
  <c r="UY29"/>
  <c r="UZ29"/>
  <c r="VA29"/>
  <c r="VB29"/>
  <c r="VC29"/>
  <c r="VD29"/>
  <c r="VE29"/>
  <c r="VF29"/>
  <c r="VG29"/>
  <c r="VH29"/>
  <c r="VI29"/>
  <c r="VJ29"/>
  <c r="VK29"/>
  <c r="VL29"/>
  <c r="VM29"/>
  <c r="VN29"/>
  <c r="VO29"/>
  <c r="VP29"/>
  <c r="VQ29"/>
  <c r="VR29"/>
  <c r="VS29"/>
  <c r="VT29"/>
  <c r="VU29"/>
  <c r="VV29"/>
  <c r="VW29"/>
  <c r="VX29"/>
  <c r="VY29"/>
  <c r="VZ29"/>
  <c r="WA29"/>
  <c r="WB29"/>
  <c r="WC29"/>
  <c r="WD29"/>
  <c r="WE29"/>
  <c r="WF29"/>
  <c r="WG29"/>
  <c r="WH29"/>
  <c r="WI29"/>
  <c r="WJ29"/>
  <c r="WK29"/>
  <c r="WL29"/>
  <c r="WM29"/>
  <c r="WN29"/>
  <c r="WO29"/>
  <c r="WP29"/>
  <c r="WQ29"/>
  <c r="WR29"/>
  <c r="WS29"/>
  <c r="WT29"/>
  <c r="WU29"/>
  <c r="WV29"/>
  <c r="WW29"/>
  <c r="WX29"/>
  <c r="WY29"/>
  <c r="WZ29"/>
  <c r="XA29"/>
  <c r="XB29"/>
  <c r="XC29"/>
  <c r="XD29"/>
  <c r="XE29"/>
  <c r="XF29"/>
  <c r="XG29"/>
  <c r="XH29"/>
  <c r="XI29"/>
  <c r="XJ29"/>
  <c r="XK29"/>
  <c r="XL29"/>
  <c r="XM29"/>
  <c r="XN29"/>
  <c r="XO29"/>
  <c r="XP29"/>
  <c r="XQ29"/>
  <c r="XR29"/>
  <c r="XS29"/>
  <c r="XT29"/>
  <c r="XU29"/>
  <c r="XV29"/>
  <c r="XW29"/>
  <c r="XX29"/>
  <c r="XY29"/>
  <c r="XZ29"/>
  <c r="YA29"/>
  <c r="YB29"/>
  <c r="YC29"/>
  <c r="YD29"/>
  <c r="YE29"/>
  <c r="YF29"/>
  <c r="YG29"/>
  <c r="YH29"/>
  <c r="YI29"/>
  <c r="YJ29"/>
  <c r="YK29"/>
  <c r="YL29"/>
  <c r="YM29"/>
  <c r="YN29"/>
  <c r="YO29"/>
  <c r="YP29"/>
  <c r="YQ29"/>
  <c r="YR29"/>
  <c r="YS29"/>
  <c r="YT29"/>
  <c r="YU29"/>
  <c r="YV29"/>
  <c r="YW29"/>
  <c r="YX29"/>
  <c r="YY29"/>
  <c r="YZ29"/>
  <c r="ZA29"/>
  <c r="ZB29"/>
  <c r="ZC29"/>
  <c r="ZD29"/>
  <c r="ZE29"/>
  <c r="ZF29"/>
  <c r="ZG29"/>
  <c r="ZH29"/>
  <c r="ZI29"/>
  <c r="ZJ29"/>
  <c r="ZK29"/>
  <c r="ZL29"/>
  <c r="ZM29"/>
  <c r="ZN29"/>
  <c r="ZO29"/>
  <c r="ZP29"/>
  <c r="ZQ29"/>
  <c r="ZR29"/>
  <c r="ZS29"/>
  <c r="ZT29"/>
  <c r="ZU29"/>
  <c r="ZV29"/>
  <c r="ZW29"/>
  <c r="ZX29"/>
  <c r="ZY29"/>
  <c r="ZZ29"/>
  <c r="AAA29"/>
  <c r="AAB29"/>
  <c r="AAC29"/>
  <c r="AAD29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AN30"/>
  <c r="AO30"/>
  <c r="AP30"/>
  <c r="AQ30"/>
  <c r="AR30"/>
  <c r="AS30"/>
  <c r="AT30"/>
  <c r="AU30"/>
  <c r="AV30"/>
  <c r="AW30"/>
  <c r="AX30"/>
  <c r="AY30"/>
  <c r="AZ30"/>
  <c r="BA30"/>
  <c r="BB30"/>
  <c r="BC30"/>
  <c r="BD30"/>
  <c r="BE30"/>
  <c r="BF30"/>
  <c r="BG30"/>
  <c r="BH30"/>
  <c r="BI30"/>
  <c r="BJ30"/>
  <c r="BK30"/>
  <c r="BL30"/>
  <c r="BM30"/>
  <c r="BN30"/>
  <c r="BO30"/>
  <c r="BP30"/>
  <c r="BQ30"/>
  <c r="BR30"/>
  <c r="BS30"/>
  <c r="BT30"/>
  <c r="BU30"/>
  <c r="BV30"/>
  <c r="BW30"/>
  <c r="BX30"/>
  <c r="BY30"/>
  <c r="BZ30"/>
  <c r="CA30"/>
  <c r="CB30"/>
  <c r="CC30"/>
  <c r="CD30"/>
  <c r="CE30"/>
  <c r="CF30"/>
  <c r="CG30"/>
  <c r="CH30"/>
  <c r="CI30"/>
  <c r="CJ30"/>
  <c r="CK30"/>
  <c r="CL30"/>
  <c r="CM30"/>
  <c r="CN30"/>
  <c r="CO30"/>
  <c r="CP30"/>
  <c r="CQ30"/>
  <c r="CR30"/>
  <c r="CS30"/>
  <c r="CT30"/>
  <c r="CU30"/>
  <c r="CV30"/>
  <c r="CW30"/>
  <c r="CX30"/>
  <c r="CY30"/>
  <c r="CZ30"/>
  <c r="DA30"/>
  <c r="DB30"/>
  <c r="DC30"/>
  <c r="DD30"/>
  <c r="DE30"/>
  <c r="DF30"/>
  <c r="DG30"/>
  <c r="DH30"/>
  <c r="DI30"/>
  <c r="DJ30"/>
  <c r="DK30"/>
  <c r="DL30"/>
  <c r="DM30"/>
  <c r="DN30"/>
  <c r="DO30"/>
  <c r="DP30"/>
  <c r="DQ30"/>
  <c r="DR30"/>
  <c r="DS30"/>
  <c r="DT30"/>
  <c r="DU30"/>
  <c r="DV30"/>
  <c r="DW30"/>
  <c r="DX30"/>
  <c r="DY30"/>
  <c r="DZ30"/>
  <c r="EA30"/>
  <c r="EB30"/>
  <c r="EC30"/>
  <c r="ED30"/>
  <c r="EE30"/>
  <c r="EF30"/>
  <c r="EG30"/>
  <c r="EH30"/>
  <c r="EI30"/>
  <c r="EJ30"/>
  <c r="EK30"/>
  <c r="EL30"/>
  <c r="EM30"/>
  <c r="EN30"/>
  <c r="EO30"/>
  <c r="EP30"/>
  <c r="EQ30"/>
  <c r="ER30"/>
  <c r="ES30"/>
  <c r="ET30"/>
  <c r="EU30"/>
  <c r="EV30"/>
  <c r="EW30"/>
  <c r="EX30"/>
  <c r="EY30"/>
  <c r="EZ30"/>
  <c r="FA30"/>
  <c r="FB30"/>
  <c r="FC30"/>
  <c r="FD30"/>
  <c r="FE30"/>
  <c r="FF30"/>
  <c r="FG30"/>
  <c r="FH30"/>
  <c r="FI30"/>
  <c r="FJ30"/>
  <c r="FK30"/>
  <c r="FL30"/>
  <c r="FM30"/>
  <c r="FN30"/>
  <c r="FO30"/>
  <c r="FP30"/>
  <c r="FQ30"/>
  <c r="FR30"/>
  <c r="FS30"/>
  <c r="FT30"/>
  <c r="FU30"/>
  <c r="FV30"/>
  <c r="FW30"/>
  <c r="FX30"/>
  <c r="FY30"/>
  <c r="FZ30"/>
  <c r="GA30"/>
  <c r="GB30"/>
  <c r="GC30"/>
  <c r="GD30"/>
  <c r="GE30"/>
  <c r="GF30"/>
  <c r="GG30"/>
  <c r="GH30"/>
  <c r="GI30"/>
  <c r="GJ30"/>
  <c r="GK30"/>
  <c r="GL30"/>
  <c r="GM30"/>
  <c r="GN30"/>
  <c r="GO30"/>
  <c r="GP30"/>
  <c r="GQ30"/>
  <c r="GR30"/>
  <c r="GS30"/>
  <c r="GT30"/>
  <c r="GU30"/>
  <c r="GV30"/>
  <c r="GW30"/>
  <c r="GX30"/>
  <c r="GY30"/>
  <c r="GZ30"/>
  <c r="HA30"/>
  <c r="HB30"/>
  <c r="HC30"/>
  <c r="HD30"/>
  <c r="HE30"/>
  <c r="HF30"/>
  <c r="HG30"/>
  <c r="HH30"/>
  <c r="HI30"/>
  <c r="HJ30"/>
  <c r="HK30"/>
  <c r="HL30"/>
  <c r="HM30"/>
  <c r="HN30"/>
  <c r="HO30"/>
  <c r="HP30"/>
  <c r="HQ30"/>
  <c r="HR30"/>
  <c r="HS30"/>
  <c r="HT30"/>
  <c r="HU30"/>
  <c r="HV30"/>
  <c r="HW30"/>
  <c r="HX30"/>
  <c r="HY30"/>
  <c r="HZ30"/>
  <c r="IA30"/>
  <c r="IB30"/>
  <c r="IC30"/>
  <c r="ID30"/>
  <c r="IE30"/>
  <c r="IF30"/>
  <c r="IG30"/>
  <c r="IH30"/>
  <c r="II30"/>
  <c r="IJ30"/>
  <c r="IK30"/>
  <c r="IL30"/>
  <c r="IM30"/>
  <c r="IN30"/>
  <c r="IO30"/>
  <c r="IP30"/>
  <c r="IQ30"/>
  <c r="IR30"/>
  <c r="IS30"/>
  <c r="IT30"/>
  <c r="IU30"/>
  <c r="IV30"/>
  <c r="IW30"/>
  <c r="IX30"/>
  <c r="IY30"/>
  <c r="IZ30"/>
  <c r="JA30"/>
  <c r="JB30"/>
  <c r="JC30"/>
  <c r="JD30"/>
  <c r="JE30"/>
  <c r="JF30"/>
  <c r="JG30"/>
  <c r="JH30"/>
  <c r="JI30"/>
  <c r="JJ30"/>
  <c r="JK30"/>
  <c r="JL30"/>
  <c r="JM30"/>
  <c r="JN30"/>
  <c r="JO30"/>
  <c r="JP30"/>
  <c r="JQ30"/>
  <c r="JR30"/>
  <c r="JS30"/>
  <c r="JT30"/>
  <c r="JU30"/>
  <c r="JV30"/>
  <c r="JW30"/>
  <c r="JX30"/>
  <c r="JY30"/>
  <c r="JZ30"/>
  <c r="KA30"/>
  <c r="KB30"/>
  <c r="KC30"/>
  <c r="KD30"/>
  <c r="KE30"/>
  <c r="KF30"/>
  <c r="KG30"/>
  <c r="KH30"/>
  <c r="KI30"/>
  <c r="KJ30"/>
  <c r="KK30"/>
  <c r="KL30"/>
  <c r="KM30"/>
  <c r="KN30"/>
  <c r="KO30"/>
  <c r="KP30"/>
  <c r="KQ30"/>
  <c r="KR30"/>
  <c r="KS30"/>
  <c r="KT30"/>
  <c r="KU30"/>
  <c r="KV30"/>
  <c r="KW30"/>
  <c r="KX30"/>
  <c r="KY30"/>
  <c r="KZ30"/>
  <c r="LA30"/>
  <c r="LB30"/>
  <c r="LC30"/>
  <c r="LD30"/>
  <c r="LE30"/>
  <c r="LF30"/>
  <c r="LG30"/>
  <c r="LH30"/>
  <c r="LI30"/>
  <c r="LJ30"/>
  <c r="LK30"/>
  <c r="LL30"/>
  <c r="LM30"/>
  <c r="LN30"/>
  <c r="LO30"/>
  <c r="LP30"/>
  <c r="LQ30"/>
  <c r="LR30"/>
  <c r="LS30"/>
  <c r="LT30"/>
  <c r="LU30"/>
  <c r="LV30"/>
  <c r="LW30"/>
  <c r="LX30"/>
  <c r="LY30"/>
  <c r="LZ30"/>
  <c r="MA30"/>
  <c r="MB30"/>
  <c r="MC30"/>
  <c r="MD30"/>
  <c r="ME30"/>
  <c r="MF30"/>
  <c r="MG30"/>
  <c r="MH30"/>
  <c r="MI30"/>
  <c r="MJ30"/>
  <c r="MK30"/>
  <c r="ML30"/>
  <c r="MM30"/>
  <c r="MN30"/>
  <c r="MO30"/>
  <c r="MP30"/>
  <c r="MQ30"/>
  <c r="MR30"/>
  <c r="MS30"/>
  <c r="MT30"/>
  <c r="MU30"/>
  <c r="MV30"/>
  <c r="MW30"/>
  <c r="MX30"/>
  <c r="MY30"/>
  <c r="MZ30"/>
  <c r="NA30"/>
  <c r="NB30"/>
  <c r="NC30"/>
  <c r="ND30"/>
  <c r="NE30"/>
  <c r="NF30"/>
  <c r="NG30"/>
  <c r="NH30"/>
  <c r="NI30"/>
  <c r="NJ30"/>
  <c r="NK30"/>
  <c r="NL30"/>
  <c r="NM30"/>
  <c r="NN30"/>
  <c r="NO30"/>
  <c r="NP30"/>
  <c r="NQ30"/>
  <c r="NR30"/>
  <c r="NS30"/>
  <c r="NT30"/>
  <c r="NU30"/>
  <c r="NV30"/>
  <c r="NW30"/>
  <c r="NX30"/>
  <c r="NY30"/>
  <c r="NZ30"/>
  <c r="OA30"/>
  <c r="OB30"/>
  <c r="OC30"/>
  <c r="OD30"/>
  <c r="OE30"/>
  <c r="OF30"/>
  <c r="OG30"/>
  <c r="OH30"/>
  <c r="OI30"/>
  <c r="OJ30"/>
  <c r="OK30"/>
  <c r="OL30"/>
  <c r="OM30"/>
  <c r="ON30"/>
  <c r="OO30"/>
  <c r="OP30"/>
  <c r="OQ30"/>
  <c r="OR30"/>
  <c r="OS30"/>
  <c r="OT30"/>
  <c r="OU30"/>
  <c r="OV30"/>
  <c r="OW30"/>
  <c r="OX30"/>
  <c r="OY30"/>
  <c r="OZ30"/>
  <c r="PA30"/>
  <c r="PB30"/>
  <c r="PC30"/>
  <c r="PD30"/>
  <c r="PE30"/>
  <c r="PF30"/>
  <c r="PG30"/>
  <c r="PH30"/>
  <c r="PI30"/>
  <c r="PJ30"/>
  <c r="PK30"/>
  <c r="PL30"/>
  <c r="PM30"/>
  <c r="PN30"/>
  <c r="PO30"/>
  <c r="PP30"/>
  <c r="PQ30"/>
  <c r="PR30"/>
  <c r="PS30"/>
  <c r="PT30"/>
  <c r="PU30"/>
  <c r="PV30"/>
  <c r="PW30"/>
  <c r="PX30"/>
  <c r="PY30"/>
  <c r="PZ30"/>
  <c r="QA30"/>
  <c r="QB30"/>
  <c r="QC30"/>
  <c r="QD30"/>
  <c r="QE30"/>
  <c r="QF30"/>
  <c r="QG30"/>
  <c r="QH30"/>
  <c r="QI30"/>
  <c r="QJ30"/>
  <c r="QK30"/>
  <c r="QL30"/>
  <c r="QM30"/>
  <c r="QN30"/>
  <c r="QO30"/>
  <c r="QP30"/>
  <c r="QQ30"/>
  <c r="QR30"/>
  <c r="QS30"/>
  <c r="QT30"/>
  <c r="QU30"/>
  <c r="QV30"/>
  <c r="QW30"/>
  <c r="QX30"/>
  <c r="QY30"/>
  <c r="QZ30"/>
  <c r="RA30"/>
  <c r="RB30"/>
  <c r="RC30"/>
  <c r="RD30"/>
  <c r="RE30"/>
  <c r="RF30"/>
  <c r="RG30"/>
  <c r="RH30"/>
  <c r="RI30"/>
  <c r="RJ30"/>
  <c r="RK30"/>
  <c r="RL30"/>
  <c r="RM30"/>
  <c r="RN30"/>
  <c r="RO30"/>
  <c r="RP30"/>
  <c r="RQ30"/>
  <c r="RR30"/>
  <c r="RS30"/>
  <c r="RT30"/>
  <c r="RU30"/>
  <c r="RV30"/>
  <c r="RW30"/>
  <c r="RX30"/>
  <c r="RY30"/>
  <c r="RZ30"/>
  <c r="SA30"/>
  <c r="SB30"/>
  <c r="SC30"/>
  <c r="SD30"/>
  <c r="SE30"/>
  <c r="SF30"/>
  <c r="SG30"/>
  <c r="SH30"/>
  <c r="SI30"/>
  <c r="SJ30"/>
  <c r="SK30"/>
  <c r="SL30"/>
  <c r="SM30"/>
  <c r="SN30"/>
  <c r="SO30"/>
  <c r="SP30"/>
  <c r="SQ30"/>
  <c r="SR30"/>
  <c r="SS30"/>
  <c r="ST30"/>
  <c r="SU30"/>
  <c r="SV30"/>
  <c r="SW30"/>
  <c r="SX30"/>
  <c r="SY30"/>
  <c r="SZ30"/>
  <c r="TA30"/>
  <c r="TB30"/>
  <c r="TC30"/>
  <c r="TD30"/>
  <c r="TE30"/>
  <c r="TF30"/>
  <c r="TG30"/>
  <c r="TH30"/>
  <c r="TI30"/>
  <c r="TJ30"/>
  <c r="TK30"/>
  <c r="TL30"/>
  <c r="TM30"/>
  <c r="TN30"/>
  <c r="TO30"/>
  <c r="TP30"/>
  <c r="TQ30"/>
  <c r="TR30"/>
  <c r="TS30"/>
  <c r="TT30"/>
  <c r="TU30"/>
  <c r="TV30"/>
  <c r="TW30"/>
  <c r="TX30"/>
  <c r="TY30"/>
  <c r="TZ30"/>
  <c r="UA30"/>
  <c r="UB30"/>
  <c r="UC30"/>
  <c r="UD30"/>
  <c r="UE30"/>
  <c r="UF30"/>
  <c r="UG30"/>
  <c r="UH30"/>
  <c r="UI30"/>
  <c r="UJ30"/>
  <c r="UK30"/>
  <c r="UL30"/>
  <c r="UM30"/>
  <c r="UN30"/>
  <c r="UO30"/>
  <c r="UP30"/>
  <c r="UQ30"/>
  <c r="UR30"/>
  <c r="US30"/>
  <c r="UT30"/>
  <c r="UU30"/>
  <c r="UV30"/>
  <c r="UW30"/>
  <c r="UX30"/>
  <c r="UY30"/>
  <c r="UZ30"/>
  <c r="VA30"/>
  <c r="VB30"/>
  <c r="VC30"/>
  <c r="VD30"/>
  <c r="VE30"/>
  <c r="VF30"/>
  <c r="VG30"/>
  <c r="VH30"/>
  <c r="VI30"/>
  <c r="VJ30"/>
  <c r="VK30"/>
  <c r="VL30"/>
  <c r="VM30"/>
  <c r="VN30"/>
  <c r="VO30"/>
  <c r="VP30"/>
  <c r="VQ30"/>
  <c r="VR30"/>
  <c r="VS30"/>
  <c r="VT30"/>
  <c r="VU30"/>
  <c r="VV30"/>
  <c r="VW30"/>
  <c r="VX30"/>
  <c r="VY30"/>
  <c r="VZ30"/>
  <c r="WA30"/>
  <c r="WB30"/>
  <c r="WC30"/>
  <c r="WD30"/>
  <c r="WE30"/>
  <c r="WF30"/>
  <c r="WG30"/>
  <c r="WH30"/>
  <c r="WI30"/>
  <c r="WJ30"/>
  <c r="WK30"/>
  <c r="WL30"/>
  <c r="WM30"/>
  <c r="WN30"/>
  <c r="WO30"/>
  <c r="WP30"/>
  <c r="WQ30"/>
  <c r="WR30"/>
  <c r="WS30"/>
  <c r="WT30"/>
  <c r="WU30"/>
  <c r="WV30"/>
  <c r="WW30"/>
  <c r="WX30"/>
  <c r="WY30"/>
  <c r="WZ30"/>
  <c r="XA30"/>
  <c r="XB30"/>
  <c r="XC30"/>
  <c r="XD30"/>
  <c r="XE30"/>
  <c r="XF30"/>
  <c r="XG30"/>
  <c r="XH30"/>
  <c r="XI30"/>
  <c r="XJ30"/>
  <c r="XK30"/>
  <c r="XL30"/>
  <c r="XM30"/>
  <c r="XN30"/>
  <c r="XO30"/>
  <c r="XP30"/>
  <c r="XQ30"/>
  <c r="XR30"/>
  <c r="XS30"/>
  <c r="XT30"/>
  <c r="XU30"/>
  <c r="XV30"/>
  <c r="XW30"/>
  <c r="XX30"/>
  <c r="XY30"/>
  <c r="XZ30"/>
  <c r="YA30"/>
  <c r="YB30"/>
  <c r="YC30"/>
  <c r="YD30"/>
  <c r="YE30"/>
  <c r="YF30"/>
  <c r="YG30"/>
  <c r="YH30"/>
  <c r="YI30"/>
  <c r="YJ30"/>
  <c r="YK30"/>
  <c r="YL30"/>
  <c r="YM30"/>
  <c r="YN30"/>
  <c r="YO30"/>
  <c r="YP30"/>
  <c r="YQ30"/>
  <c r="YR30"/>
  <c r="YS30"/>
  <c r="YT30"/>
  <c r="YU30"/>
  <c r="YV30"/>
  <c r="YW30"/>
  <c r="YX30"/>
  <c r="YY30"/>
  <c r="YZ30"/>
  <c r="ZA30"/>
  <c r="ZB30"/>
  <c r="ZC30"/>
  <c r="ZD30"/>
  <c r="ZE30"/>
  <c r="ZF30"/>
  <c r="ZG30"/>
  <c r="ZH30"/>
  <c r="ZI30"/>
  <c r="ZJ30"/>
  <c r="ZK30"/>
  <c r="ZL30"/>
  <c r="ZM30"/>
  <c r="ZN30"/>
  <c r="ZO30"/>
  <c r="ZP30"/>
  <c r="ZQ30"/>
  <c r="ZR30"/>
  <c r="ZS30"/>
  <c r="ZT30"/>
  <c r="ZU30"/>
  <c r="ZV30"/>
  <c r="ZW30"/>
  <c r="ZX30"/>
  <c r="ZY30"/>
  <c r="ZZ30"/>
  <c r="AAA30"/>
  <c r="AAB30"/>
  <c r="AAC30"/>
  <c r="AAD30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AN31"/>
  <c r="AO31"/>
  <c r="AP31"/>
  <c r="AQ31"/>
  <c r="AR31"/>
  <c r="AS31"/>
  <c r="AT31"/>
  <c r="AU31"/>
  <c r="AV31"/>
  <c r="AW31"/>
  <c r="AX31"/>
  <c r="AY31"/>
  <c r="AZ31"/>
  <c r="BA31"/>
  <c r="BB31"/>
  <c r="BC31"/>
  <c r="BD31"/>
  <c r="BE31"/>
  <c r="BF31"/>
  <c r="BG31"/>
  <c r="BH31"/>
  <c r="BI31"/>
  <c r="BJ31"/>
  <c r="BK31"/>
  <c r="BL31"/>
  <c r="BM31"/>
  <c r="BN31"/>
  <c r="BO31"/>
  <c r="BP31"/>
  <c r="BQ31"/>
  <c r="BR31"/>
  <c r="BS31"/>
  <c r="BT31"/>
  <c r="BU31"/>
  <c r="BV31"/>
  <c r="BW31"/>
  <c r="BX31"/>
  <c r="BY31"/>
  <c r="BZ31"/>
  <c r="CA31"/>
  <c r="CB31"/>
  <c r="CC31"/>
  <c r="CD31"/>
  <c r="CE31"/>
  <c r="CF31"/>
  <c r="CG31"/>
  <c r="CH31"/>
  <c r="CI31"/>
  <c r="CJ31"/>
  <c r="CK31"/>
  <c r="CL31"/>
  <c r="CM31"/>
  <c r="CN31"/>
  <c r="CO31"/>
  <c r="CP31"/>
  <c r="CQ31"/>
  <c r="CR31"/>
  <c r="CS31"/>
  <c r="CT31"/>
  <c r="CU31"/>
  <c r="CV31"/>
  <c r="CW31"/>
  <c r="CX31"/>
  <c r="CY31"/>
  <c r="CZ31"/>
  <c r="DA31"/>
  <c r="DB31"/>
  <c r="DC31"/>
  <c r="DD31"/>
  <c r="DE31"/>
  <c r="DF31"/>
  <c r="DG31"/>
  <c r="DH31"/>
  <c r="DI31"/>
  <c r="DJ31"/>
  <c r="DK31"/>
  <c r="DL31"/>
  <c r="DM31"/>
  <c r="DN31"/>
  <c r="DO31"/>
  <c r="DP31"/>
  <c r="DQ31"/>
  <c r="DR31"/>
  <c r="DS31"/>
  <c r="DT31"/>
  <c r="DU31"/>
  <c r="DV31"/>
  <c r="DW31"/>
  <c r="DX31"/>
  <c r="DY31"/>
  <c r="DZ31"/>
  <c r="EA31"/>
  <c r="EB31"/>
  <c r="EC31"/>
  <c r="ED31"/>
  <c r="EE31"/>
  <c r="EF31"/>
  <c r="EG31"/>
  <c r="EH31"/>
  <c r="EI31"/>
  <c r="EJ31"/>
  <c r="EK31"/>
  <c r="EL31"/>
  <c r="EM31"/>
  <c r="EN31"/>
  <c r="EO31"/>
  <c r="EP31"/>
  <c r="EQ31"/>
  <c r="ER31"/>
  <c r="ES31"/>
  <c r="ET31"/>
  <c r="EU31"/>
  <c r="EV31"/>
  <c r="EW31"/>
  <c r="EX31"/>
  <c r="EY31"/>
  <c r="EZ31"/>
  <c r="FA31"/>
  <c r="FB31"/>
  <c r="FC31"/>
  <c r="FD31"/>
  <c r="FE31"/>
  <c r="FF31"/>
  <c r="FG31"/>
  <c r="FH31"/>
  <c r="FI31"/>
  <c r="FJ31"/>
  <c r="FK31"/>
  <c r="FL31"/>
  <c r="FM31"/>
  <c r="FN31"/>
  <c r="FO31"/>
  <c r="FP31"/>
  <c r="FQ31"/>
  <c r="FR31"/>
  <c r="FS31"/>
  <c r="FT31"/>
  <c r="FU31"/>
  <c r="FV31"/>
  <c r="FW31"/>
  <c r="FX31"/>
  <c r="FY31"/>
  <c r="FZ31"/>
  <c r="GA31"/>
  <c r="GB31"/>
  <c r="GC31"/>
  <c r="GD31"/>
  <c r="GE31"/>
  <c r="GF31"/>
  <c r="GG31"/>
  <c r="GH31"/>
  <c r="GI31"/>
  <c r="GJ31"/>
  <c r="GK31"/>
  <c r="GL31"/>
  <c r="GM31"/>
  <c r="GN31"/>
  <c r="GO31"/>
  <c r="GP31"/>
  <c r="GQ31"/>
  <c r="GR31"/>
  <c r="GS31"/>
  <c r="GT31"/>
  <c r="GU31"/>
  <c r="GV31"/>
  <c r="GW31"/>
  <c r="GX31"/>
  <c r="GY31"/>
  <c r="GZ31"/>
  <c r="HA31"/>
  <c r="HB31"/>
  <c r="HC31"/>
  <c r="HD31"/>
  <c r="HE31"/>
  <c r="HF31"/>
  <c r="HG31"/>
  <c r="HH31"/>
  <c r="HI31"/>
  <c r="HJ31"/>
  <c r="HK31"/>
  <c r="HL31"/>
  <c r="HM31"/>
  <c r="HN31"/>
  <c r="HO31"/>
  <c r="HP31"/>
  <c r="HQ31"/>
  <c r="HR31"/>
  <c r="HS31"/>
  <c r="HT31"/>
  <c r="HU31"/>
  <c r="HV31"/>
  <c r="HW31"/>
  <c r="HX31"/>
  <c r="HY31"/>
  <c r="HZ31"/>
  <c r="IA31"/>
  <c r="IB31"/>
  <c r="IC31"/>
  <c r="ID31"/>
  <c r="IE31"/>
  <c r="IF31"/>
  <c r="IG31"/>
  <c r="IH31"/>
  <c r="II31"/>
  <c r="IJ31"/>
  <c r="IK31"/>
  <c r="IL31"/>
  <c r="IM31"/>
  <c r="IN31"/>
  <c r="IO31"/>
  <c r="IP31"/>
  <c r="IQ31"/>
  <c r="IR31"/>
  <c r="IS31"/>
  <c r="IT31"/>
  <c r="IU31"/>
  <c r="IV31"/>
  <c r="IW31"/>
  <c r="IX31"/>
  <c r="IY31"/>
  <c r="IZ31"/>
  <c r="JA31"/>
  <c r="JB31"/>
  <c r="JC31"/>
  <c r="JD31"/>
  <c r="JE31"/>
  <c r="JF31"/>
  <c r="JG31"/>
  <c r="JH31"/>
  <c r="JI31"/>
  <c r="JJ31"/>
  <c r="JK31"/>
  <c r="JL31"/>
  <c r="JM31"/>
  <c r="JN31"/>
  <c r="JO31"/>
  <c r="JP31"/>
  <c r="JQ31"/>
  <c r="JR31"/>
  <c r="JS31"/>
  <c r="JT31"/>
  <c r="JU31"/>
  <c r="JV31"/>
  <c r="JW31"/>
  <c r="JX31"/>
  <c r="JY31"/>
  <c r="JZ31"/>
  <c r="KA31"/>
  <c r="KB31"/>
  <c r="KC31"/>
  <c r="KD31"/>
  <c r="KE31"/>
  <c r="KF31"/>
  <c r="KG31"/>
  <c r="KH31"/>
  <c r="KI31"/>
  <c r="KJ31"/>
  <c r="KK31"/>
  <c r="KL31"/>
  <c r="KM31"/>
  <c r="KN31"/>
  <c r="KO31"/>
  <c r="KP31"/>
  <c r="KQ31"/>
  <c r="KR31"/>
  <c r="KS31"/>
  <c r="KT31"/>
  <c r="KU31"/>
  <c r="KV31"/>
  <c r="KW31"/>
  <c r="KX31"/>
  <c r="KY31"/>
  <c r="KZ31"/>
  <c r="LA31"/>
  <c r="LB31"/>
  <c r="LC31"/>
  <c r="LD31"/>
  <c r="LE31"/>
  <c r="LF31"/>
  <c r="LG31"/>
  <c r="LH31"/>
  <c r="LI31"/>
  <c r="LJ31"/>
  <c r="LK31"/>
  <c r="LL31"/>
  <c r="LM31"/>
  <c r="LN31"/>
  <c r="LO31"/>
  <c r="LP31"/>
  <c r="LQ31"/>
  <c r="LR31"/>
  <c r="LS31"/>
  <c r="LT31"/>
  <c r="LU31"/>
  <c r="LV31"/>
  <c r="LW31"/>
  <c r="LX31"/>
  <c r="LY31"/>
  <c r="LZ31"/>
  <c r="MA31"/>
  <c r="MB31"/>
  <c r="MC31"/>
  <c r="MD31"/>
  <c r="ME31"/>
  <c r="MF31"/>
  <c r="MG31"/>
  <c r="MH31"/>
  <c r="MI31"/>
  <c r="MJ31"/>
  <c r="MK31"/>
  <c r="ML31"/>
  <c r="MM31"/>
  <c r="MN31"/>
  <c r="MO31"/>
  <c r="MP31"/>
  <c r="MQ31"/>
  <c r="MR31"/>
  <c r="MS31"/>
  <c r="MT31"/>
  <c r="MU31"/>
  <c r="MV31"/>
  <c r="MW31"/>
  <c r="MX31"/>
  <c r="MY31"/>
  <c r="MZ31"/>
  <c r="NA31"/>
  <c r="NB31"/>
  <c r="NC31"/>
  <c r="ND31"/>
  <c r="NE31"/>
  <c r="NF31"/>
  <c r="NG31"/>
  <c r="NH31"/>
  <c r="NI31"/>
  <c r="NJ31"/>
  <c r="NK31"/>
  <c r="NL31"/>
  <c r="NM31"/>
  <c r="NN31"/>
  <c r="NO31"/>
  <c r="NP31"/>
  <c r="NQ31"/>
  <c r="NR31"/>
  <c r="NS31"/>
  <c r="NT31"/>
  <c r="NU31"/>
  <c r="NV31"/>
  <c r="NW31"/>
  <c r="NX31"/>
  <c r="NY31"/>
  <c r="NZ31"/>
  <c r="OA31"/>
  <c r="OB31"/>
  <c r="OC31"/>
  <c r="OD31"/>
  <c r="OE31"/>
  <c r="OF31"/>
  <c r="OG31"/>
  <c r="OH31"/>
  <c r="OI31"/>
  <c r="OJ31"/>
  <c r="OK31"/>
  <c r="OL31"/>
  <c r="OM31"/>
  <c r="ON31"/>
  <c r="OO31"/>
  <c r="OP31"/>
  <c r="OQ31"/>
  <c r="OR31"/>
  <c r="OS31"/>
  <c r="OT31"/>
  <c r="OU31"/>
  <c r="OV31"/>
  <c r="OW31"/>
  <c r="OX31"/>
  <c r="OY31"/>
  <c r="OZ31"/>
  <c r="PA31"/>
  <c r="PB31"/>
  <c r="PC31"/>
  <c r="PD31"/>
  <c r="PE31"/>
  <c r="PF31"/>
  <c r="PG31"/>
  <c r="PH31"/>
  <c r="PI31"/>
  <c r="PJ31"/>
  <c r="PK31"/>
  <c r="PL31"/>
  <c r="PM31"/>
  <c r="PN31"/>
  <c r="PO31"/>
  <c r="PP31"/>
  <c r="PQ31"/>
  <c r="PR31"/>
  <c r="PS31"/>
  <c r="PT31"/>
  <c r="PU31"/>
  <c r="PV31"/>
  <c r="PW31"/>
  <c r="PX31"/>
  <c r="PY31"/>
  <c r="PZ31"/>
  <c r="QA31"/>
  <c r="QB31"/>
  <c r="QC31"/>
  <c r="QD31"/>
  <c r="QE31"/>
  <c r="QF31"/>
  <c r="QG31"/>
  <c r="QH31"/>
  <c r="QI31"/>
  <c r="QJ31"/>
  <c r="QK31"/>
  <c r="QL31"/>
  <c r="QM31"/>
  <c r="QN31"/>
  <c r="QO31"/>
  <c r="QP31"/>
  <c r="QQ31"/>
  <c r="QR31"/>
  <c r="QS31"/>
  <c r="QT31"/>
  <c r="QU31"/>
  <c r="QV31"/>
  <c r="QW31"/>
  <c r="QX31"/>
  <c r="QY31"/>
  <c r="QZ31"/>
  <c r="RA31"/>
  <c r="RB31"/>
  <c r="RC31"/>
  <c r="RD31"/>
  <c r="RE31"/>
  <c r="RF31"/>
  <c r="RG31"/>
  <c r="RH31"/>
  <c r="RI31"/>
  <c r="RJ31"/>
  <c r="RK31"/>
  <c r="RL31"/>
  <c r="RM31"/>
  <c r="RN31"/>
  <c r="RO31"/>
  <c r="RP31"/>
  <c r="RQ31"/>
  <c r="RR31"/>
  <c r="RS31"/>
  <c r="RT31"/>
  <c r="RU31"/>
  <c r="RV31"/>
  <c r="RW31"/>
  <c r="RX31"/>
  <c r="RY31"/>
  <c r="RZ31"/>
  <c r="SA31"/>
  <c r="SB31"/>
  <c r="SC31"/>
  <c r="SD31"/>
  <c r="SE31"/>
  <c r="SF31"/>
  <c r="SG31"/>
  <c r="SH31"/>
  <c r="SI31"/>
  <c r="SJ31"/>
  <c r="SK31"/>
  <c r="SL31"/>
  <c r="SM31"/>
  <c r="SN31"/>
  <c r="SO31"/>
  <c r="SP31"/>
  <c r="SQ31"/>
  <c r="SR31"/>
  <c r="SS31"/>
  <c r="ST31"/>
  <c r="SU31"/>
  <c r="SV31"/>
  <c r="SW31"/>
  <c r="SX31"/>
  <c r="SY31"/>
  <c r="SZ31"/>
  <c r="TA31"/>
  <c r="TB31"/>
  <c r="TC31"/>
  <c r="TD31"/>
  <c r="TE31"/>
  <c r="TF31"/>
  <c r="TG31"/>
  <c r="TH31"/>
  <c r="TI31"/>
  <c r="TJ31"/>
  <c r="TK31"/>
  <c r="TL31"/>
  <c r="TM31"/>
  <c r="TN31"/>
  <c r="TO31"/>
  <c r="TP31"/>
  <c r="TQ31"/>
  <c r="TR31"/>
  <c r="TS31"/>
  <c r="TT31"/>
  <c r="TU31"/>
  <c r="TV31"/>
  <c r="TW31"/>
  <c r="TX31"/>
  <c r="TY31"/>
  <c r="TZ31"/>
  <c r="UA31"/>
  <c r="UB31"/>
  <c r="UC31"/>
  <c r="UD31"/>
  <c r="UE31"/>
  <c r="UF31"/>
  <c r="UG31"/>
  <c r="UH31"/>
  <c r="UI31"/>
  <c r="UJ31"/>
  <c r="UK31"/>
  <c r="UL31"/>
  <c r="UM31"/>
  <c r="UN31"/>
  <c r="UO31"/>
  <c r="UP31"/>
  <c r="UQ31"/>
  <c r="UR31"/>
  <c r="US31"/>
  <c r="UT31"/>
  <c r="UU31"/>
  <c r="UV31"/>
  <c r="UW31"/>
  <c r="UX31"/>
  <c r="UY31"/>
  <c r="UZ31"/>
  <c r="VA31"/>
  <c r="VB31"/>
  <c r="VC31"/>
  <c r="VD31"/>
  <c r="VE31"/>
  <c r="VF31"/>
  <c r="VG31"/>
  <c r="VH31"/>
  <c r="VI31"/>
  <c r="VJ31"/>
  <c r="VK31"/>
  <c r="VL31"/>
  <c r="VM31"/>
  <c r="VN31"/>
  <c r="VO31"/>
  <c r="VP31"/>
  <c r="VQ31"/>
  <c r="VR31"/>
  <c r="VS31"/>
  <c r="VT31"/>
  <c r="VU31"/>
  <c r="VV31"/>
  <c r="VW31"/>
  <c r="VX31"/>
  <c r="VY31"/>
  <c r="VZ31"/>
  <c r="WA31"/>
  <c r="WB31"/>
  <c r="WC31"/>
  <c r="WD31"/>
  <c r="WE31"/>
  <c r="WF31"/>
  <c r="WG31"/>
  <c r="WH31"/>
  <c r="WI31"/>
  <c r="WJ31"/>
  <c r="WK31"/>
  <c r="WL31"/>
  <c r="WM31"/>
  <c r="WN31"/>
  <c r="WO31"/>
  <c r="WP31"/>
  <c r="WQ31"/>
  <c r="WR31"/>
  <c r="WS31"/>
  <c r="WT31"/>
  <c r="WU31"/>
  <c r="WV31"/>
  <c r="WW31"/>
  <c r="WX31"/>
  <c r="WY31"/>
  <c r="WZ31"/>
  <c r="XA31"/>
  <c r="XB31"/>
  <c r="XC31"/>
  <c r="XD31"/>
  <c r="XE31"/>
  <c r="XF31"/>
  <c r="XG31"/>
  <c r="XH31"/>
  <c r="XI31"/>
  <c r="XJ31"/>
  <c r="XK31"/>
  <c r="XL31"/>
  <c r="XM31"/>
  <c r="XN31"/>
  <c r="XO31"/>
  <c r="XP31"/>
  <c r="XQ31"/>
  <c r="XR31"/>
  <c r="XS31"/>
  <c r="XT31"/>
  <c r="XU31"/>
  <c r="XV31"/>
  <c r="XW31"/>
  <c r="XX31"/>
  <c r="XY31"/>
  <c r="XZ31"/>
  <c r="YA31"/>
  <c r="YB31"/>
  <c r="YC31"/>
  <c r="YD31"/>
  <c r="YE31"/>
  <c r="YF31"/>
  <c r="YG31"/>
  <c r="YH31"/>
  <c r="YI31"/>
  <c r="YJ31"/>
  <c r="YK31"/>
  <c r="YL31"/>
  <c r="YM31"/>
  <c r="YN31"/>
  <c r="YO31"/>
  <c r="YP31"/>
  <c r="YQ31"/>
  <c r="YR31"/>
  <c r="YS31"/>
  <c r="YT31"/>
  <c r="YU31"/>
  <c r="YV31"/>
  <c r="YW31"/>
  <c r="YX31"/>
  <c r="YY31"/>
  <c r="YZ31"/>
  <c r="ZA31"/>
  <c r="ZB31"/>
  <c r="ZC31"/>
  <c r="ZD31"/>
  <c r="ZE31"/>
  <c r="ZF31"/>
  <c r="ZG31"/>
  <c r="ZH31"/>
  <c r="ZI31"/>
  <c r="ZJ31"/>
  <c r="ZK31"/>
  <c r="ZL31"/>
  <c r="ZM31"/>
  <c r="ZN31"/>
  <c r="ZO31"/>
  <c r="ZP31"/>
  <c r="ZQ31"/>
  <c r="ZR31"/>
  <c r="ZS31"/>
  <c r="ZT31"/>
  <c r="ZU31"/>
  <c r="ZV31"/>
  <c r="ZW31"/>
  <c r="ZX31"/>
  <c r="ZY31"/>
  <c r="ZZ31"/>
  <c r="AAA31"/>
  <c r="AAB31"/>
  <c r="AAC31"/>
  <c r="AAD31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N32"/>
  <c r="AO32"/>
  <c r="AP32"/>
  <c r="AQ32"/>
  <c r="AR32"/>
  <c r="AS32"/>
  <c r="AT32"/>
  <c r="AU32"/>
  <c r="AV32"/>
  <c r="AW32"/>
  <c r="AX32"/>
  <c r="AY32"/>
  <c r="AZ32"/>
  <c r="BA32"/>
  <c r="BB32"/>
  <c r="BC32"/>
  <c r="BD32"/>
  <c r="BE32"/>
  <c r="BF32"/>
  <c r="BG32"/>
  <c r="BH32"/>
  <c r="BI32"/>
  <c r="BJ32"/>
  <c r="BK32"/>
  <c r="BL32"/>
  <c r="BM32"/>
  <c r="BN32"/>
  <c r="BO32"/>
  <c r="BP32"/>
  <c r="BQ32"/>
  <c r="BR32"/>
  <c r="BS32"/>
  <c r="BT32"/>
  <c r="BU32"/>
  <c r="BV32"/>
  <c r="BW32"/>
  <c r="BX32"/>
  <c r="BY32"/>
  <c r="BZ32"/>
  <c r="CA32"/>
  <c r="CB32"/>
  <c r="CC32"/>
  <c r="CD32"/>
  <c r="CE32"/>
  <c r="CF32"/>
  <c r="CG32"/>
  <c r="CH32"/>
  <c r="CI32"/>
  <c r="CJ32"/>
  <c r="CK32"/>
  <c r="CL32"/>
  <c r="CM32"/>
  <c r="CN32"/>
  <c r="CO32"/>
  <c r="CP32"/>
  <c r="CQ32"/>
  <c r="CR32"/>
  <c r="CS32"/>
  <c r="CT32"/>
  <c r="CU32"/>
  <c r="CV32"/>
  <c r="CW32"/>
  <c r="CX32"/>
  <c r="CY32"/>
  <c r="CZ32"/>
  <c r="DA32"/>
  <c r="DB32"/>
  <c r="DC32"/>
  <c r="DD32"/>
  <c r="DE32"/>
  <c r="DF32"/>
  <c r="DG32"/>
  <c r="DH32"/>
  <c r="DI32"/>
  <c r="DJ32"/>
  <c r="DK32"/>
  <c r="DL32"/>
  <c r="DM32"/>
  <c r="DN32"/>
  <c r="DO32"/>
  <c r="DP32"/>
  <c r="DQ32"/>
  <c r="DR32"/>
  <c r="DS32"/>
  <c r="DT32"/>
  <c r="DU32"/>
  <c r="DV32"/>
  <c r="DW32"/>
  <c r="DX32"/>
  <c r="DY32"/>
  <c r="DZ32"/>
  <c r="EA32"/>
  <c r="EB32"/>
  <c r="EC32"/>
  <c r="ED32"/>
  <c r="EE32"/>
  <c r="EF32"/>
  <c r="EG32"/>
  <c r="EH32"/>
  <c r="EI32"/>
  <c r="EJ32"/>
  <c r="EK32"/>
  <c r="EL32"/>
  <c r="EM32"/>
  <c r="EN32"/>
  <c r="EO32"/>
  <c r="EP32"/>
  <c r="EQ32"/>
  <c r="ER32"/>
  <c r="ES32"/>
  <c r="ET32"/>
  <c r="EU32"/>
  <c r="EV32"/>
  <c r="EW32"/>
  <c r="EX32"/>
  <c r="EY32"/>
  <c r="EZ32"/>
  <c r="FA32"/>
  <c r="FB32"/>
  <c r="FC32"/>
  <c r="FD32"/>
  <c r="FE32"/>
  <c r="FF32"/>
  <c r="FG32"/>
  <c r="FH32"/>
  <c r="FI32"/>
  <c r="FJ32"/>
  <c r="FK32"/>
  <c r="FL32"/>
  <c r="FM32"/>
  <c r="FN32"/>
  <c r="FO32"/>
  <c r="FP32"/>
  <c r="FQ32"/>
  <c r="FR32"/>
  <c r="FS32"/>
  <c r="FT32"/>
  <c r="FU32"/>
  <c r="FV32"/>
  <c r="FW32"/>
  <c r="FX32"/>
  <c r="FY32"/>
  <c r="FZ32"/>
  <c r="GA32"/>
  <c r="GB32"/>
  <c r="GC32"/>
  <c r="GD32"/>
  <c r="GE32"/>
  <c r="GF32"/>
  <c r="GG32"/>
  <c r="GH32"/>
  <c r="GI32"/>
  <c r="GJ32"/>
  <c r="GK32"/>
  <c r="GL32"/>
  <c r="GM32"/>
  <c r="GN32"/>
  <c r="GO32"/>
  <c r="GP32"/>
  <c r="GQ32"/>
  <c r="GR32"/>
  <c r="GS32"/>
  <c r="GT32"/>
  <c r="GU32"/>
  <c r="GV32"/>
  <c r="GW32"/>
  <c r="GX32"/>
  <c r="GY32"/>
  <c r="GZ32"/>
  <c r="HA32"/>
  <c r="HB32"/>
  <c r="HC32"/>
  <c r="HD32"/>
  <c r="HE32"/>
  <c r="HF32"/>
  <c r="HG32"/>
  <c r="HH32"/>
  <c r="HI32"/>
  <c r="HJ32"/>
  <c r="HK32"/>
  <c r="HL32"/>
  <c r="HM32"/>
  <c r="HN32"/>
  <c r="HO32"/>
  <c r="HP32"/>
  <c r="HQ32"/>
  <c r="HR32"/>
  <c r="HS32"/>
  <c r="HT32"/>
  <c r="HU32"/>
  <c r="HV32"/>
  <c r="HW32"/>
  <c r="HX32"/>
  <c r="HY32"/>
  <c r="HZ32"/>
  <c r="IA32"/>
  <c r="IB32"/>
  <c r="IC32"/>
  <c r="ID32"/>
  <c r="IE32"/>
  <c r="IF32"/>
  <c r="IG32"/>
  <c r="IH32"/>
  <c r="II32"/>
  <c r="IJ32"/>
  <c r="IK32"/>
  <c r="IL32"/>
  <c r="IM32"/>
  <c r="IN32"/>
  <c r="IO32"/>
  <c r="IP32"/>
  <c r="IQ32"/>
  <c r="IR32"/>
  <c r="IS32"/>
  <c r="IT32"/>
  <c r="IU32"/>
  <c r="IV32"/>
  <c r="IW32"/>
  <c r="IX32"/>
  <c r="IY32"/>
  <c r="IZ32"/>
  <c r="JA32"/>
  <c r="JB32"/>
  <c r="JC32"/>
  <c r="JD32"/>
  <c r="JE32"/>
  <c r="JF32"/>
  <c r="JG32"/>
  <c r="JH32"/>
  <c r="JI32"/>
  <c r="JJ32"/>
  <c r="JK32"/>
  <c r="JL32"/>
  <c r="JM32"/>
  <c r="JN32"/>
  <c r="JO32"/>
  <c r="JP32"/>
  <c r="JQ32"/>
  <c r="JR32"/>
  <c r="JS32"/>
  <c r="JT32"/>
  <c r="JU32"/>
  <c r="JV32"/>
  <c r="JW32"/>
  <c r="JX32"/>
  <c r="JY32"/>
  <c r="JZ32"/>
  <c r="KA32"/>
  <c r="KB32"/>
  <c r="KC32"/>
  <c r="KD32"/>
  <c r="KE32"/>
  <c r="KF32"/>
  <c r="KG32"/>
  <c r="KH32"/>
  <c r="KI32"/>
  <c r="KJ32"/>
  <c r="KK32"/>
  <c r="KL32"/>
  <c r="KM32"/>
  <c r="KN32"/>
  <c r="KO32"/>
  <c r="KP32"/>
  <c r="KQ32"/>
  <c r="KR32"/>
  <c r="KS32"/>
  <c r="KT32"/>
  <c r="KU32"/>
  <c r="KV32"/>
  <c r="KW32"/>
  <c r="KX32"/>
  <c r="KY32"/>
  <c r="KZ32"/>
  <c r="LA32"/>
  <c r="LB32"/>
  <c r="LC32"/>
  <c r="LD32"/>
  <c r="LE32"/>
  <c r="LF32"/>
  <c r="LG32"/>
  <c r="LH32"/>
  <c r="LI32"/>
  <c r="LJ32"/>
  <c r="LK32"/>
  <c r="LL32"/>
  <c r="LM32"/>
  <c r="LN32"/>
  <c r="LO32"/>
  <c r="LP32"/>
  <c r="LQ32"/>
  <c r="LR32"/>
  <c r="LS32"/>
  <c r="LT32"/>
  <c r="LU32"/>
  <c r="LV32"/>
  <c r="LW32"/>
  <c r="LX32"/>
  <c r="LY32"/>
  <c r="LZ32"/>
  <c r="MA32"/>
  <c r="MB32"/>
  <c r="MC32"/>
  <c r="MD32"/>
  <c r="ME32"/>
  <c r="MF32"/>
  <c r="MG32"/>
  <c r="MH32"/>
  <c r="MI32"/>
  <c r="MJ32"/>
  <c r="MK32"/>
  <c r="ML32"/>
  <c r="MM32"/>
  <c r="MN32"/>
  <c r="MO32"/>
  <c r="MP32"/>
  <c r="MQ32"/>
  <c r="MR32"/>
  <c r="MS32"/>
  <c r="MT32"/>
  <c r="MU32"/>
  <c r="MV32"/>
  <c r="MW32"/>
  <c r="MX32"/>
  <c r="MY32"/>
  <c r="MZ32"/>
  <c r="NA32"/>
  <c r="NB32"/>
  <c r="NC32"/>
  <c r="ND32"/>
  <c r="NE32"/>
  <c r="NF32"/>
  <c r="NG32"/>
  <c r="NH32"/>
  <c r="NI32"/>
  <c r="NJ32"/>
  <c r="NK32"/>
  <c r="NL32"/>
  <c r="NM32"/>
  <c r="NN32"/>
  <c r="NO32"/>
  <c r="NP32"/>
  <c r="NQ32"/>
  <c r="NR32"/>
  <c r="NS32"/>
  <c r="NT32"/>
  <c r="NU32"/>
  <c r="NV32"/>
  <c r="NW32"/>
  <c r="NX32"/>
  <c r="NY32"/>
  <c r="NZ32"/>
  <c r="OA32"/>
  <c r="OB32"/>
  <c r="OC32"/>
  <c r="OD32"/>
  <c r="OE32"/>
  <c r="OF32"/>
  <c r="OG32"/>
  <c r="OH32"/>
  <c r="OI32"/>
  <c r="OJ32"/>
  <c r="OK32"/>
  <c r="OL32"/>
  <c r="OM32"/>
  <c r="ON32"/>
  <c r="OO32"/>
  <c r="OP32"/>
  <c r="OQ32"/>
  <c r="OR32"/>
  <c r="OS32"/>
  <c r="OT32"/>
  <c r="OU32"/>
  <c r="OV32"/>
  <c r="OW32"/>
  <c r="OX32"/>
  <c r="OY32"/>
  <c r="OZ32"/>
  <c r="PA32"/>
  <c r="PB32"/>
  <c r="PC32"/>
  <c r="PD32"/>
  <c r="PE32"/>
  <c r="PF32"/>
  <c r="PG32"/>
  <c r="PH32"/>
  <c r="PI32"/>
  <c r="PJ32"/>
  <c r="PK32"/>
  <c r="PL32"/>
  <c r="PM32"/>
  <c r="PN32"/>
  <c r="PO32"/>
  <c r="PP32"/>
  <c r="PQ32"/>
  <c r="PR32"/>
  <c r="PS32"/>
  <c r="PT32"/>
  <c r="PU32"/>
  <c r="PV32"/>
  <c r="PW32"/>
  <c r="PX32"/>
  <c r="PY32"/>
  <c r="PZ32"/>
  <c r="QA32"/>
  <c r="QB32"/>
  <c r="QC32"/>
  <c r="QD32"/>
  <c r="QE32"/>
  <c r="QF32"/>
  <c r="QG32"/>
  <c r="QH32"/>
  <c r="QI32"/>
  <c r="QJ32"/>
  <c r="QK32"/>
  <c r="QL32"/>
  <c r="QM32"/>
  <c r="QN32"/>
  <c r="QO32"/>
  <c r="QP32"/>
  <c r="QQ32"/>
  <c r="QR32"/>
  <c r="QS32"/>
  <c r="QT32"/>
  <c r="QU32"/>
  <c r="QV32"/>
  <c r="QW32"/>
  <c r="QX32"/>
  <c r="QY32"/>
  <c r="QZ32"/>
  <c r="RA32"/>
  <c r="RB32"/>
  <c r="RC32"/>
  <c r="RD32"/>
  <c r="RE32"/>
  <c r="RF32"/>
  <c r="RG32"/>
  <c r="RH32"/>
  <c r="RI32"/>
  <c r="RJ32"/>
  <c r="RK32"/>
  <c r="RL32"/>
  <c r="RM32"/>
  <c r="RN32"/>
  <c r="RO32"/>
  <c r="RP32"/>
  <c r="RQ32"/>
  <c r="RR32"/>
  <c r="RS32"/>
  <c r="RT32"/>
  <c r="RU32"/>
  <c r="RV32"/>
  <c r="RW32"/>
  <c r="RX32"/>
  <c r="RY32"/>
  <c r="RZ32"/>
  <c r="SA32"/>
  <c r="SB32"/>
  <c r="SC32"/>
  <c r="SD32"/>
  <c r="SE32"/>
  <c r="SF32"/>
  <c r="SG32"/>
  <c r="SH32"/>
  <c r="SI32"/>
  <c r="SJ32"/>
  <c r="SK32"/>
  <c r="SL32"/>
  <c r="SM32"/>
  <c r="SN32"/>
  <c r="SO32"/>
  <c r="SP32"/>
  <c r="SQ32"/>
  <c r="SR32"/>
  <c r="SS32"/>
  <c r="ST32"/>
  <c r="SU32"/>
  <c r="SV32"/>
  <c r="SW32"/>
  <c r="SX32"/>
  <c r="SY32"/>
  <c r="SZ32"/>
  <c r="TA32"/>
  <c r="TB32"/>
  <c r="TC32"/>
  <c r="TD32"/>
  <c r="TE32"/>
  <c r="TF32"/>
  <c r="TG32"/>
  <c r="TH32"/>
  <c r="TI32"/>
  <c r="TJ32"/>
  <c r="TK32"/>
  <c r="TL32"/>
  <c r="TM32"/>
  <c r="TN32"/>
  <c r="TO32"/>
  <c r="TP32"/>
  <c r="TQ32"/>
  <c r="TR32"/>
  <c r="TS32"/>
  <c r="TT32"/>
  <c r="TU32"/>
  <c r="TV32"/>
  <c r="TW32"/>
  <c r="TX32"/>
  <c r="TY32"/>
  <c r="TZ32"/>
  <c r="UA32"/>
  <c r="UB32"/>
  <c r="UC32"/>
  <c r="UD32"/>
  <c r="UE32"/>
  <c r="UF32"/>
  <c r="UG32"/>
  <c r="UH32"/>
  <c r="UI32"/>
  <c r="UJ32"/>
  <c r="UK32"/>
  <c r="UL32"/>
  <c r="UM32"/>
  <c r="UN32"/>
  <c r="UO32"/>
  <c r="UP32"/>
  <c r="UQ32"/>
  <c r="UR32"/>
  <c r="US32"/>
  <c r="UT32"/>
  <c r="UU32"/>
  <c r="UV32"/>
  <c r="UW32"/>
  <c r="UX32"/>
  <c r="UY32"/>
  <c r="UZ32"/>
  <c r="VA32"/>
  <c r="VB32"/>
  <c r="VC32"/>
  <c r="VD32"/>
  <c r="VE32"/>
  <c r="VF32"/>
  <c r="VG32"/>
  <c r="VH32"/>
  <c r="VI32"/>
  <c r="VJ32"/>
  <c r="VK32"/>
  <c r="VL32"/>
  <c r="VM32"/>
  <c r="VN32"/>
  <c r="VO32"/>
  <c r="VP32"/>
  <c r="VQ32"/>
  <c r="VR32"/>
  <c r="VS32"/>
  <c r="VT32"/>
  <c r="VU32"/>
  <c r="VV32"/>
  <c r="VW32"/>
  <c r="VX32"/>
  <c r="VY32"/>
  <c r="VZ32"/>
  <c r="WA32"/>
  <c r="WB32"/>
  <c r="WC32"/>
  <c r="WD32"/>
  <c r="WE32"/>
  <c r="WF32"/>
  <c r="WG32"/>
  <c r="WH32"/>
  <c r="WI32"/>
  <c r="WJ32"/>
  <c r="WK32"/>
  <c r="WL32"/>
  <c r="WM32"/>
  <c r="WN32"/>
  <c r="WO32"/>
  <c r="WP32"/>
  <c r="WQ32"/>
  <c r="WR32"/>
  <c r="WS32"/>
  <c r="WT32"/>
  <c r="WU32"/>
  <c r="WV32"/>
  <c r="WW32"/>
  <c r="WX32"/>
  <c r="WY32"/>
  <c r="WZ32"/>
  <c r="XA32"/>
  <c r="XB32"/>
  <c r="XC32"/>
  <c r="XD32"/>
  <c r="XE32"/>
  <c r="XF32"/>
  <c r="XG32"/>
  <c r="XH32"/>
  <c r="XI32"/>
  <c r="XJ32"/>
  <c r="XK32"/>
  <c r="XL32"/>
  <c r="XM32"/>
  <c r="XN32"/>
  <c r="XO32"/>
  <c r="XP32"/>
  <c r="XQ32"/>
  <c r="XR32"/>
  <c r="XS32"/>
  <c r="XT32"/>
  <c r="XU32"/>
  <c r="XV32"/>
  <c r="XW32"/>
  <c r="XX32"/>
  <c r="XY32"/>
  <c r="XZ32"/>
  <c r="YA32"/>
  <c r="YB32"/>
  <c r="YC32"/>
  <c r="YD32"/>
  <c r="YE32"/>
  <c r="YF32"/>
  <c r="YG32"/>
  <c r="YH32"/>
  <c r="YI32"/>
  <c r="YJ32"/>
  <c r="YK32"/>
  <c r="YL32"/>
  <c r="YM32"/>
  <c r="YN32"/>
  <c r="YO32"/>
  <c r="YP32"/>
  <c r="YQ32"/>
  <c r="YR32"/>
  <c r="YS32"/>
  <c r="YT32"/>
  <c r="YU32"/>
  <c r="YV32"/>
  <c r="YW32"/>
  <c r="YX32"/>
  <c r="YY32"/>
  <c r="YZ32"/>
  <c r="ZA32"/>
  <c r="ZB32"/>
  <c r="ZC32"/>
  <c r="ZD32"/>
  <c r="ZE32"/>
  <c r="ZF32"/>
  <c r="ZG32"/>
  <c r="ZH32"/>
  <c r="ZI32"/>
  <c r="ZJ32"/>
  <c r="ZK32"/>
  <c r="ZL32"/>
  <c r="ZM32"/>
  <c r="ZN32"/>
  <c r="ZO32"/>
  <c r="ZP32"/>
  <c r="ZQ32"/>
  <c r="ZR32"/>
  <c r="ZS32"/>
  <c r="ZT32"/>
  <c r="ZU32"/>
  <c r="ZV32"/>
  <c r="ZW32"/>
  <c r="ZX32"/>
  <c r="ZY32"/>
  <c r="ZZ32"/>
  <c r="AAA32"/>
  <c r="AAB32"/>
  <c r="AAC32"/>
  <c r="AAD32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AN33"/>
  <c r="AO33"/>
  <c r="AP33"/>
  <c r="AQ33"/>
  <c r="AR33"/>
  <c r="AS33"/>
  <c r="AT33"/>
  <c r="AU33"/>
  <c r="AV33"/>
  <c r="AW33"/>
  <c r="AX33"/>
  <c r="AY33"/>
  <c r="AZ33"/>
  <c r="BA33"/>
  <c r="BB33"/>
  <c r="BC33"/>
  <c r="BD33"/>
  <c r="BE33"/>
  <c r="BF33"/>
  <c r="BG33"/>
  <c r="BH33"/>
  <c r="BI33"/>
  <c r="BJ33"/>
  <c r="BK33"/>
  <c r="BL33"/>
  <c r="BM33"/>
  <c r="BN33"/>
  <c r="BO33"/>
  <c r="BP33"/>
  <c r="BQ33"/>
  <c r="BR33"/>
  <c r="BS33"/>
  <c r="BT33"/>
  <c r="BU33"/>
  <c r="BV33"/>
  <c r="BW33"/>
  <c r="BX33"/>
  <c r="BY33"/>
  <c r="BZ33"/>
  <c r="CA33"/>
  <c r="CB33"/>
  <c r="CC33"/>
  <c r="CD33"/>
  <c r="CE33"/>
  <c r="CF33"/>
  <c r="CG33"/>
  <c r="CH33"/>
  <c r="CI33"/>
  <c r="CJ33"/>
  <c r="CK33"/>
  <c r="CL33"/>
  <c r="CM33"/>
  <c r="CN33"/>
  <c r="CO33"/>
  <c r="CP33"/>
  <c r="CQ33"/>
  <c r="CR33"/>
  <c r="CS33"/>
  <c r="CT33"/>
  <c r="CU33"/>
  <c r="CV33"/>
  <c r="CW33"/>
  <c r="CX33"/>
  <c r="CY33"/>
  <c r="CZ33"/>
  <c r="DA33"/>
  <c r="DB33"/>
  <c r="DC33"/>
  <c r="DD33"/>
  <c r="DE33"/>
  <c r="DF33"/>
  <c r="DG33"/>
  <c r="DH33"/>
  <c r="DI33"/>
  <c r="DJ33"/>
  <c r="DK33"/>
  <c r="DL33"/>
  <c r="DM33"/>
  <c r="DN33"/>
  <c r="DO33"/>
  <c r="DP33"/>
  <c r="DQ33"/>
  <c r="DR33"/>
  <c r="DS33"/>
  <c r="DT33"/>
  <c r="DU33"/>
  <c r="DV33"/>
  <c r="DW33"/>
  <c r="DX33"/>
  <c r="DY33"/>
  <c r="DZ33"/>
  <c r="EA33"/>
  <c r="EB33"/>
  <c r="EC33"/>
  <c r="ED33"/>
  <c r="EE33"/>
  <c r="EF33"/>
  <c r="EG33"/>
  <c r="EH33"/>
  <c r="EI33"/>
  <c r="EJ33"/>
  <c r="EK33"/>
  <c r="EL33"/>
  <c r="EM33"/>
  <c r="EN33"/>
  <c r="EO33"/>
  <c r="EP33"/>
  <c r="EQ33"/>
  <c r="ER33"/>
  <c r="ES33"/>
  <c r="ET33"/>
  <c r="EU33"/>
  <c r="EV33"/>
  <c r="EW33"/>
  <c r="EX33"/>
  <c r="EY33"/>
  <c r="EZ33"/>
  <c r="FA33"/>
  <c r="FB33"/>
  <c r="FC33"/>
  <c r="FD33"/>
  <c r="FE33"/>
  <c r="FF33"/>
  <c r="FG33"/>
  <c r="FH33"/>
  <c r="FI33"/>
  <c r="FJ33"/>
  <c r="FK33"/>
  <c r="FL33"/>
  <c r="FM33"/>
  <c r="FN33"/>
  <c r="FO33"/>
  <c r="FP33"/>
  <c r="FQ33"/>
  <c r="FR33"/>
  <c r="FS33"/>
  <c r="FT33"/>
  <c r="FU33"/>
  <c r="FV33"/>
  <c r="FW33"/>
  <c r="FX33"/>
  <c r="FY33"/>
  <c r="FZ33"/>
  <c r="GA33"/>
  <c r="GB33"/>
  <c r="GC33"/>
  <c r="GD33"/>
  <c r="GE33"/>
  <c r="GF33"/>
  <c r="GG33"/>
  <c r="GH33"/>
  <c r="GI33"/>
  <c r="GJ33"/>
  <c r="GK33"/>
  <c r="GL33"/>
  <c r="GM33"/>
  <c r="GN33"/>
  <c r="GO33"/>
  <c r="GP33"/>
  <c r="GQ33"/>
  <c r="GR33"/>
  <c r="GS33"/>
  <c r="GT33"/>
  <c r="GU33"/>
  <c r="GV33"/>
  <c r="GW33"/>
  <c r="GX33"/>
  <c r="GY33"/>
  <c r="GZ33"/>
  <c r="HA33"/>
  <c r="HB33"/>
  <c r="HC33"/>
  <c r="HD33"/>
  <c r="HE33"/>
  <c r="HF33"/>
  <c r="HG33"/>
  <c r="HH33"/>
  <c r="HI33"/>
  <c r="HJ33"/>
  <c r="HK33"/>
  <c r="HL33"/>
  <c r="HM33"/>
  <c r="HN33"/>
  <c r="HO33"/>
  <c r="HP33"/>
  <c r="HQ33"/>
  <c r="HR33"/>
  <c r="HS33"/>
  <c r="HT33"/>
  <c r="HU33"/>
  <c r="HV33"/>
  <c r="HW33"/>
  <c r="HX33"/>
  <c r="HY33"/>
  <c r="HZ33"/>
  <c r="IA33"/>
  <c r="IB33"/>
  <c r="IC33"/>
  <c r="ID33"/>
  <c r="IE33"/>
  <c r="IF33"/>
  <c r="IG33"/>
  <c r="IH33"/>
  <c r="II33"/>
  <c r="IJ33"/>
  <c r="IK33"/>
  <c r="IL33"/>
  <c r="IM33"/>
  <c r="IN33"/>
  <c r="IO33"/>
  <c r="IP33"/>
  <c r="IQ33"/>
  <c r="IR33"/>
  <c r="IS33"/>
  <c r="IT33"/>
  <c r="IU33"/>
  <c r="IV33"/>
  <c r="IW33"/>
  <c r="IX33"/>
  <c r="IY33"/>
  <c r="IZ33"/>
  <c r="JA33"/>
  <c r="JB33"/>
  <c r="JC33"/>
  <c r="JD33"/>
  <c r="JE33"/>
  <c r="JF33"/>
  <c r="JG33"/>
  <c r="JH33"/>
  <c r="JI33"/>
  <c r="JJ33"/>
  <c r="JK33"/>
  <c r="JL33"/>
  <c r="JM33"/>
  <c r="JN33"/>
  <c r="JO33"/>
  <c r="JP33"/>
  <c r="JQ33"/>
  <c r="JR33"/>
  <c r="JS33"/>
  <c r="JT33"/>
  <c r="JU33"/>
  <c r="JV33"/>
  <c r="JW33"/>
  <c r="JX33"/>
  <c r="JY33"/>
  <c r="JZ33"/>
  <c r="KA33"/>
  <c r="KB33"/>
  <c r="KC33"/>
  <c r="KD33"/>
  <c r="KE33"/>
  <c r="KF33"/>
  <c r="KG33"/>
  <c r="KH33"/>
  <c r="KI33"/>
  <c r="KJ33"/>
  <c r="KK33"/>
  <c r="KL33"/>
  <c r="KM33"/>
  <c r="KN33"/>
  <c r="KO33"/>
  <c r="KP33"/>
  <c r="KQ33"/>
  <c r="KR33"/>
  <c r="KS33"/>
  <c r="KT33"/>
  <c r="KU33"/>
  <c r="KV33"/>
  <c r="KW33"/>
  <c r="KX33"/>
  <c r="KY33"/>
  <c r="KZ33"/>
  <c r="LA33"/>
  <c r="LB33"/>
  <c r="LC33"/>
  <c r="LD33"/>
  <c r="LE33"/>
  <c r="LF33"/>
  <c r="LG33"/>
  <c r="LH33"/>
  <c r="LI33"/>
  <c r="LJ33"/>
  <c r="LK33"/>
  <c r="LL33"/>
  <c r="LM33"/>
  <c r="LN33"/>
  <c r="LO33"/>
  <c r="LP33"/>
  <c r="LQ33"/>
  <c r="LR33"/>
  <c r="LS33"/>
  <c r="LT33"/>
  <c r="LU33"/>
  <c r="LV33"/>
  <c r="LW33"/>
  <c r="LX33"/>
  <c r="LY33"/>
  <c r="LZ33"/>
  <c r="MA33"/>
  <c r="MB33"/>
  <c r="MC33"/>
  <c r="MD33"/>
  <c r="ME33"/>
  <c r="MF33"/>
  <c r="MG33"/>
  <c r="MH33"/>
  <c r="MI33"/>
  <c r="MJ33"/>
  <c r="MK33"/>
  <c r="ML33"/>
  <c r="MM33"/>
  <c r="MN33"/>
  <c r="MO33"/>
  <c r="MP33"/>
  <c r="MQ33"/>
  <c r="MR33"/>
  <c r="MS33"/>
  <c r="MT33"/>
  <c r="MU33"/>
  <c r="MV33"/>
  <c r="MW33"/>
  <c r="MX33"/>
  <c r="MY33"/>
  <c r="MZ33"/>
  <c r="NA33"/>
  <c r="NB33"/>
  <c r="NC33"/>
  <c r="ND33"/>
  <c r="NE33"/>
  <c r="NF33"/>
  <c r="NG33"/>
  <c r="NH33"/>
  <c r="NI33"/>
  <c r="NJ33"/>
  <c r="NK33"/>
  <c r="NL33"/>
  <c r="NM33"/>
  <c r="NN33"/>
  <c r="NO33"/>
  <c r="NP33"/>
  <c r="NQ33"/>
  <c r="NR33"/>
  <c r="NS33"/>
  <c r="NT33"/>
  <c r="NU33"/>
  <c r="NV33"/>
  <c r="NW33"/>
  <c r="NX33"/>
  <c r="NY33"/>
  <c r="NZ33"/>
  <c r="OA33"/>
  <c r="OB33"/>
  <c r="OC33"/>
  <c r="OD33"/>
  <c r="OE33"/>
  <c r="OF33"/>
  <c r="OG33"/>
  <c r="OH33"/>
  <c r="OI33"/>
  <c r="OJ33"/>
  <c r="OK33"/>
  <c r="OL33"/>
  <c r="OM33"/>
  <c r="ON33"/>
  <c r="OO33"/>
  <c r="OP33"/>
  <c r="OQ33"/>
  <c r="OR33"/>
  <c r="OS33"/>
  <c r="OT33"/>
  <c r="OU33"/>
  <c r="OV33"/>
  <c r="OW33"/>
  <c r="OX33"/>
  <c r="OY33"/>
  <c r="OZ33"/>
  <c r="PA33"/>
  <c r="PB33"/>
  <c r="PC33"/>
  <c r="PD33"/>
  <c r="PE33"/>
  <c r="PF33"/>
  <c r="PG33"/>
  <c r="PH33"/>
  <c r="PI33"/>
  <c r="PJ33"/>
  <c r="PK33"/>
  <c r="PL33"/>
  <c r="PM33"/>
  <c r="PN33"/>
  <c r="PO33"/>
  <c r="PP33"/>
  <c r="PQ33"/>
  <c r="PR33"/>
  <c r="PS33"/>
  <c r="PT33"/>
  <c r="PU33"/>
  <c r="PV33"/>
  <c r="PW33"/>
  <c r="PX33"/>
  <c r="PY33"/>
  <c r="PZ33"/>
  <c r="QA33"/>
  <c r="QB33"/>
  <c r="QC33"/>
  <c r="QD33"/>
  <c r="QE33"/>
  <c r="QF33"/>
  <c r="QG33"/>
  <c r="QH33"/>
  <c r="QI33"/>
  <c r="QJ33"/>
  <c r="QK33"/>
  <c r="QL33"/>
  <c r="QM33"/>
  <c r="QN33"/>
  <c r="QO33"/>
  <c r="QP33"/>
  <c r="QQ33"/>
  <c r="QR33"/>
  <c r="QS33"/>
  <c r="QT33"/>
  <c r="QU33"/>
  <c r="QV33"/>
  <c r="QW33"/>
  <c r="QX33"/>
  <c r="QY33"/>
  <c r="QZ33"/>
  <c r="RA33"/>
  <c r="RB33"/>
  <c r="RC33"/>
  <c r="RD33"/>
  <c r="RE33"/>
  <c r="RF33"/>
  <c r="RG33"/>
  <c r="RH33"/>
  <c r="RI33"/>
  <c r="RJ33"/>
  <c r="RK33"/>
  <c r="RL33"/>
  <c r="RM33"/>
  <c r="RN33"/>
  <c r="RO33"/>
  <c r="RP33"/>
  <c r="RQ33"/>
  <c r="RR33"/>
  <c r="RS33"/>
  <c r="RT33"/>
  <c r="RU33"/>
  <c r="RV33"/>
  <c r="RW33"/>
  <c r="RX33"/>
  <c r="RY33"/>
  <c r="RZ33"/>
  <c r="SA33"/>
  <c r="SB33"/>
  <c r="SC33"/>
  <c r="SD33"/>
  <c r="SE33"/>
  <c r="SF33"/>
  <c r="SG33"/>
  <c r="SH33"/>
  <c r="SI33"/>
  <c r="SJ33"/>
  <c r="SK33"/>
  <c r="SL33"/>
  <c r="SM33"/>
  <c r="SN33"/>
  <c r="SO33"/>
  <c r="SP33"/>
  <c r="SQ33"/>
  <c r="SR33"/>
  <c r="SS33"/>
  <c r="ST33"/>
  <c r="SU33"/>
  <c r="SV33"/>
  <c r="SW33"/>
  <c r="SX33"/>
  <c r="SY33"/>
  <c r="SZ33"/>
  <c r="TA33"/>
  <c r="TB33"/>
  <c r="TC33"/>
  <c r="TD33"/>
  <c r="TE33"/>
  <c r="TF33"/>
  <c r="TG33"/>
  <c r="TH33"/>
  <c r="TI33"/>
  <c r="TJ33"/>
  <c r="TK33"/>
  <c r="TL33"/>
  <c r="TM33"/>
  <c r="TN33"/>
  <c r="TO33"/>
  <c r="TP33"/>
  <c r="TQ33"/>
  <c r="TR33"/>
  <c r="TS33"/>
  <c r="TT33"/>
  <c r="TU33"/>
  <c r="TV33"/>
  <c r="TW33"/>
  <c r="TX33"/>
  <c r="TY33"/>
  <c r="TZ33"/>
  <c r="UA33"/>
  <c r="UB33"/>
  <c r="UC33"/>
  <c r="UD33"/>
  <c r="UE33"/>
  <c r="UF33"/>
  <c r="UG33"/>
  <c r="UH33"/>
  <c r="UI33"/>
  <c r="UJ33"/>
  <c r="UK33"/>
  <c r="UL33"/>
  <c r="UM33"/>
  <c r="UN33"/>
  <c r="UO33"/>
  <c r="UP33"/>
  <c r="UQ33"/>
  <c r="UR33"/>
  <c r="US33"/>
  <c r="UT33"/>
  <c r="UU33"/>
  <c r="UV33"/>
  <c r="UW33"/>
  <c r="UX33"/>
  <c r="UY33"/>
  <c r="UZ33"/>
  <c r="VA33"/>
  <c r="VB33"/>
  <c r="VC33"/>
  <c r="VD33"/>
  <c r="VE33"/>
  <c r="VF33"/>
  <c r="VG33"/>
  <c r="VH33"/>
  <c r="VI33"/>
  <c r="VJ33"/>
  <c r="VK33"/>
  <c r="VL33"/>
  <c r="VM33"/>
  <c r="VN33"/>
  <c r="VO33"/>
  <c r="VP33"/>
  <c r="VQ33"/>
  <c r="VR33"/>
  <c r="VS33"/>
  <c r="VT33"/>
  <c r="VU33"/>
  <c r="VV33"/>
  <c r="VW33"/>
  <c r="VX33"/>
  <c r="VY33"/>
  <c r="VZ33"/>
  <c r="WA33"/>
  <c r="WB33"/>
  <c r="WC33"/>
  <c r="WD33"/>
  <c r="WE33"/>
  <c r="WF33"/>
  <c r="WG33"/>
  <c r="WH33"/>
  <c r="WI33"/>
  <c r="WJ33"/>
  <c r="WK33"/>
  <c r="WL33"/>
  <c r="WM33"/>
  <c r="WN33"/>
  <c r="WO33"/>
  <c r="WP33"/>
  <c r="WQ33"/>
  <c r="WR33"/>
  <c r="WS33"/>
  <c r="WT33"/>
  <c r="WU33"/>
  <c r="WV33"/>
  <c r="WW33"/>
  <c r="WX33"/>
  <c r="WY33"/>
  <c r="WZ33"/>
  <c r="XA33"/>
  <c r="XB33"/>
  <c r="XC33"/>
  <c r="XD33"/>
  <c r="XE33"/>
  <c r="XF33"/>
  <c r="XG33"/>
  <c r="XH33"/>
  <c r="XI33"/>
  <c r="XJ33"/>
  <c r="XK33"/>
  <c r="XL33"/>
  <c r="XM33"/>
  <c r="XN33"/>
  <c r="XO33"/>
  <c r="XP33"/>
  <c r="XQ33"/>
  <c r="XR33"/>
  <c r="XS33"/>
  <c r="XT33"/>
  <c r="XU33"/>
  <c r="XV33"/>
  <c r="XW33"/>
  <c r="XX33"/>
  <c r="XY33"/>
  <c r="XZ33"/>
  <c r="YA33"/>
  <c r="YB33"/>
  <c r="YC33"/>
  <c r="YD33"/>
  <c r="YE33"/>
  <c r="YF33"/>
  <c r="YG33"/>
  <c r="YH33"/>
  <c r="YI33"/>
  <c r="YJ33"/>
  <c r="YK33"/>
  <c r="YL33"/>
  <c r="YM33"/>
  <c r="YN33"/>
  <c r="YO33"/>
  <c r="YP33"/>
  <c r="YQ33"/>
  <c r="YR33"/>
  <c r="YS33"/>
  <c r="YT33"/>
  <c r="YU33"/>
  <c r="YV33"/>
  <c r="YW33"/>
  <c r="YX33"/>
  <c r="YY33"/>
  <c r="YZ33"/>
  <c r="ZA33"/>
  <c r="ZB33"/>
  <c r="ZC33"/>
  <c r="ZD33"/>
  <c r="ZE33"/>
  <c r="ZF33"/>
  <c r="ZG33"/>
  <c r="ZH33"/>
  <c r="ZI33"/>
  <c r="ZJ33"/>
  <c r="ZK33"/>
  <c r="ZL33"/>
  <c r="ZM33"/>
  <c r="ZN33"/>
  <c r="ZO33"/>
  <c r="ZP33"/>
  <c r="ZQ33"/>
  <c r="ZR33"/>
  <c r="ZS33"/>
  <c r="ZT33"/>
  <c r="ZU33"/>
  <c r="ZV33"/>
  <c r="ZW33"/>
  <c r="ZX33"/>
  <c r="ZY33"/>
  <c r="ZZ33"/>
  <c r="AAA33"/>
  <c r="AAB33"/>
  <c r="AAC33"/>
  <c r="AAD33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N34"/>
  <c r="AO34"/>
  <c r="AP34"/>
  <c r="AQ34"/>
  <c r="AR34"/>
  <c r="AS34"/>
  <c r="AT34"/>
  <c r="AU34"/>
  <c r="AV34"/>
  <c r="AW34"/>
  <c r="AX34"/>
  <c r="AY34"/>
  <c r="AZ34"/>
  <c r="BA34"/>
  <c r="BB34"/>
  <c r="BC34"/>
  <c r="BD34"/>
  <c r="BE34"/>
  <c r="BF34"/>
  <c r="BG34"/>
  <c r="BH34"/>
  <c r="BI34"/>
  <c r="BJ34"/>
  <c r="BK34"/>
  <c r="BL34"/>
  <c r="BM34"/>
  <c r="BN34"/>
  <c r="BO34"/>
  <c r="BP34"/>
  <c r="BQ34"/>
  <c r="BR34"/>
  <c r="BS34"/>
  <c r="BT34"/>
  <c r="BU34"/>
  <c r="BV34"/>
  <c r="BW34"/>
  <c r="BX34"/>
  <c r="BY34"/>
  <c r="BZ34"/>
  <c r="CA34"/>
  <c r="CB34"/>
  <c r="CC34"/>
  <c r="CD34"/>
  <c r="CE34"/>
  <c r="CF34"/>
  <c r="CG34"/>
  <c r="CH34"/>
  <c r="CI34"/>
  <c r="CJ34"/>
  <c r="CK34"/>
  <c r="CL34"/>
  <c r="CM34"/>
  <c r="CN34"/>
  <c r="CO34"/>
  <c r="CP34"/>
  <c r="CQ34"/>
  <c r="CR34"/>
  <c r="CS34"/>
  <c r="CT34"/>
  <c r="CU34"/>
  <c r="CV34"/>
  <c r="CW34"/>
  <c r="CX34"/>
  <c r="CY34"/>
  <c r="CZ34"/>
  <c r="DA34"/>
  <c r="DB34"/>
  <c r="DC34"/>
  <c r="DD34"/>
  <c r="DE34"/>
  <c r="DF34"/>
  <c r="DG34"/>
  <c r="DH34"/>
  <c r="DI34"/>
  <c r="DJ34"/>
  <c r="DK34"/>
  <c r="DL34"/>
  <c r="DM34"/>
  <c r="DN34"/>
  <c r="DO34"/>
  <c r="DP34"/>
  <c r="DQ34"/>
  <c r="DR34"/>
  <c r="DS34"/>
  <c r="DT34"/>
  <c r="DU34"/>
  <c r="DV34"/>
  <c r="DW34"/>
  <c r="DX34"/>
  <c r="DY34"/>
  <c r="DZ34"/>
  <c r="EA34"/>
  <c r="EB34"/>
  <c r="EC34"/>
  <c r="ED34"/>
  <c r="EE34"/>
  <c r="EF34"/>
  <c r="EG34"/>
  <c r="EH34"/>
  <c r="EI34"/>
  <c r="EJ34"/>
  <c r="EK34"/>
  <c r="EL34"/>
  <c r="EM34"/>
  <c r="EN34"/>
  <c r="EO34"/>
  <c r="EP34"/>
  <c r="EQ34"/>
  <c r="ER34"/>
  <c r="ES34"/>
  <c r="ET34"/>
  <c r="EU34"/>
  <c r="EV34"/>
  <c r="EW34"/>
  <c r="EX34"/>
  <c r="EY34"/>
  <c r="EZ34"/>
  <c r="FA34"/>
  <c r="FB34"/>
  <c r="FC34"/>
  <c r="FD34"/>
  <c r="FE34"/>
  <c r="FF34"/>
  <c r="FG34"/>
  <c r="FH34"/>
  <c r="FI34"/>
  <c r="FJ34"/>
  <c r="FK34"/>
  <c r="FL34"/>
  <c r="FM34"/>
  <c r="FN34"/>
  <c r="FO34"/>
  <c r="FP34"/>
  <c r="FQ34"/>
  <c r="FR34"/>
  <c r="FS34"/>
  <c r="FT34"/>
  <c r="FU34"/>
  <c r="FV34"/>
  <c r="FW34"/>
  <c r="FX34"/>
  <c r="FY34"/>
  <c r="FZ34"/>
  <c r="GA34"/>
  <c r="GB34"/>
  <c r="GC34"/>
  <c r="GD34"/>
  <c r="GE34"/>
  <c r="GF34"/>
  <c r="GG34"/>
  <c r="GH34"/>
  <c r="GI34"/>
  <c r="GJ34"/>
  <c r="GK34"/>
  <c r="GL34"/>
  <c r="GM34"/>
  <c r="GN34"/>
  <c r="GO34"/>
  <c r="GP34"/>
  <c r="GQ34"/>
  <c r="GR34"/>
  <c r="GS34"/>
  <c r="GT34"/>
  <c r="GU34"/>
  <c r="GV34"/>
  <c r="GW34"/>
  <c r="GX34"/>
  <c r="GY34"/>
  <c r="GZ34"/>
  <c r="HA34"/>
  <c r="HB34"/>
  <c r="HC34"/>
  <c r="HD34"/>
  <c r="HE34"/>
  <c r="HF34"/>
  <c r="HG34"/>
  <c r="HH34"/>
  <c r="HI34"/>
  <c r="HJ34"/>
  <c r="HK34"/>
  <c r="HL34"/>
  <c r="HM34"/>
  <c r="HN34"/>
  <c r="HO34"/>
  <c r="HP34"/>
  <c r="HQ34"/>
  <c r="HR34"/>
  <c r="HS34"/>
  <c r="HT34"/>
  <c r="HU34"/>
  <c r="HV34"/>
  <c r="HW34"/>
  <c r="HX34"/>
  <c r="HY34"/>
  <c r="HZ34"/>
  <c r="IA34"/>
  <c r="IB34"/>
  <c r="IC34"/>
  <c r="ID34"/>
  <c r="IE34"/>
  <c r="IF34"/>
  <c r="IG34"/>
  <c r="IH34"/>
  <c r="II34"/>
  <c r="IJ34"/>
  <c r="IK34"/>
  <c r="IL34"/>
  <c r="IM34"/>
  <c r="IN34"/>
  <c r="IO34"/>
  <c r="IP34"/>
  <c r="IQ34"/>
  <c r="IR34"/>
  <c r="IS34"/>
  <c r="IT34"/>
  <c r="IU34"/>
  <c r="IV34"/>
  <c r="IW34"/>
  <c r="IX34"/>
  <c r="IY34"/>
  <c r="IZ34"/>
  <c r="JA34"/>
  <c r="JB34"/>
  <c r="JC34"/>
  <c r="JD34"/>
  <c r="JE34"/>
  <c r="JF34"/>
  <c r="JG34"/>
  <c r="JH34"/>
  <c r="JI34"/>
  <c r="JJ34"/>
  <c r="JK34"/>
  <c r="JL34"/>
  <c r="JM34"/>
  <c r="JN34"/>
  <c r="JO34"/>
  <c r="JP34"/>
  <c r="JQ34"/>
  <c r="JR34"/>
  <c r="JS34"/>
  <c r="JT34"/>
  <c r="JU34"/>
  <c r="JV34"/>
  <c r="JW34"/>
  <c r="JX34"/>
  <c r="JY34"/>
  <c r="JZ34"/>
  <c r="KA34"/>
  <c r="KB34"/>
  <c r="KC34"/>
  <c r="KD34"/>
  <c r="KE34"/>
  <c r="KF34"/>
  <c r="KG34"/>
  <c r="KH34"/>
  <c r="KI34"/>
  <c r="KJ34"/>
  <c r="KK34"/>
  <c r="KL34"/>
  <c r="KM34"/>
  <c r="KN34"/>
  <c r="KO34"/>
  <c r="KP34"/>
  <c r="KQ34"/>
  <c r="KR34"/>
  <c r="KS34"/>
  <c r="KT34"/>
  <c r="KU34"/>
  <c r="KV34"/>
  <c r="KW34"/>
  <c r="KX34"/>
  <c r="KY34"/>
  <c r="KZ34"/>
  <c r="LA34"/>
  <c r="LB34"/>
  <c r="LC34"/>
  <c r="LD34"/>
  <c r="LE34"/>
  <c r="LF34"/>
  <c r="LG34"/>
  <c r="LH34"/>
  <c r="LI34"/>
  <c r="LJ34"/>
  <c r="LK34"/>
  <c r="LL34"/>
  <c r="LM34"/>
  <c r="LN34"/>
  <c r="LO34"/>
  <c r="LP34"/>
  <c r="LQ34"/>
  <c r="LR34"/>
  <c r="LS34"/>
  <c r="LT34"/>
  <c r="LU34"/>
  <c r="LV34"/>
  <c r="LW34"/>
  <c r="LX34"/>
  <c r="LY34"/>
  <c r="LZ34"/>
  <c r="MA34"/>
  <c r="MB34"/>
  <c r="MC34"/>
  <c r="MD34"/>
  <c r="ME34"/>
  <c r="MF34"/>
  <c r="MG34"/>
  <c r="MH34"/>
  <c r="MI34"/>
  <c r="MJ34"/>
  <c r="MK34"/>
  <c r="ML34"/>
  <c r="MM34"/>
  <c r="MN34"/>
  <c r="MO34"/>
  <c r="MP34"/>
  <c r="MQ34"/>
  <c r="MR34"/>
  <c r="MS34"/>
  <c r="MT34"/>
  <c r="MU34"/>
  <c r="MV34"/>
  <c r="MW34"/>
  <c r="MX34"/>
  <c r="MY34"/>
  <c r="MZ34"/>
  <c r="NA34"/>
  <c r="NB34"/>
  <c r="NC34"/>
  <c r="ND34"/>
  <c r="NE34"/>
  <c r="NF34"/>
  <c r="NG34"/>
  <c r="NH34"/>
  <c r="NI34"/>
  <c r="NJ34"/>
  <c r="NK34"/>
  <c r="NL34"/>
  <c r="NM34"/>
  <c r="NN34"/>
  <c r="NO34"/>
  <c r="NP34"/>
  <c r="NQ34"/>
  <c r="NR34"/>
  <c r="NS34"/>
  <c r="NT34"/>
  <c r="NU34"/>
  <c r="NV34"/>
  <c r="NW34"/>
  <c r="NX34"/>
  <c r="NY34"/>
  <c r="NZ34"/>
  <c r="OA34"/>
  <c r="OB34"/>
  <c r="OC34"/>
  <c r="OD34"/>
  <c r="OE34"/>
  <c r="OF34"/>
  <c r="OG34"/>
  <c r="OH34"/>
  <c r="OI34"/>
  <c r="OJ34"/>
  <c r="OK34"/>
  <c r="OL34"/>
  <c r="OM34"/>
  <c r="ON34"/>
  <c r="OO34"/>
  <c r="OP34"/>
  <c r="OQ34"/>
  <c r="OR34"/>
  <c r="OS34"/>
  <c r="OT34"/>
  <c r="OU34"/>
  <c r="OV34"/>
  <c r="OW34"/>
  <c r="OX34"/>
  <c r="OY34"/>
  <c r="OZ34"/>
  <c r="PA34"/>
  <c r="PB34"/>
  <c r="PC34"/>
  <c r="PD34"/>
  <c r="PE34"/>
  <c r="PF34"/>
  <c r="PG34"/>
  <c r="PH34"/>
  <c r="PI34"/>
  <c r="PJ34"/>
  <c r="PK34"/>
  <c r="PL34"/>
  <c r="PM34"/>
  <c r="PN34"/>
  <c r="PO34"/>
  <c r="PP34"/>
  <c r="PQ34"/>
  <c r="PR34"/>
  <c r="PS34"/>
  <c r="PT34"/>
  <c r="PU34"/>
  <c r="PV34"/>
  <c r="PW34"/>
  <c r="PX34"/>
  <c r="PY34"/>
  <c r="PZ34"/>
  <c r="QA34"/>
  <c r="QB34"/>
  <c r="QC34"/>
  <c r="QD34"/>
  <c r="QE34"/>
  <c r="QF34"/>
  <c r="QG34"/>
  <c r="QH34"/>
  <c r="QI34"/>
  <c r="QJ34"/>
  <c r="QK34"/>
  <c r="QL34"/>
  <c r="QM34"/>
  <c r="QN34"/>
  <c r="QO34"/>
  <c r="QP34"/>
  <c r="QQ34"/>
  <c r="QR34"/>
  <c r="QS34"/>
  <c r="QT34"/>
  <c r="QU34"/>
  <c r="QV34"/>
  <c r="QW34"/>
  <c r="QX34"/>
  <c r="QY34"/>
  <c r="QZ34"/>
  <c r="RA34"/>
  <c r="RB34"/>
  <c r="RC34"/>
  <c r="RD34"/>
  <c r="RE34"/>
  <c r="RF34"/>
  <c r="RG34"/>
  <c r="RH34"/>
  <c r="RI34"/>
  <c r="RJ34"/>
  <c r="RK34"/>
  <c r="RL34"/>
  <c r="RM34"/>
  <c r="RN34"/>
  <c r="RO34"/>
  <c r="RP34"/>
  <c r="RQ34"/>
  <c r="RR34"/>
  <c r="RS34"/>
  <c r="RT34"/>
  <c r="RU34"/>
  <c r="RV34"/>
  <c r="RW34"/>
  <c r="RX34"/>
  <c r="RY34"/>
  <c r="RZ34"/>
  <c r="SA34"/>
  <c r="SB34"/>
  <c r="SC34"/>
  <c r="SD34"/>
  <c r="SE34"/>
  <c r="SF34"/>
  <c r="SG34"/>
  <c r="SH34"/>
  <c r="SI34"/>
  <c r="SJ34"/>
  <c r="SK34"/>
  <c r="SL34"/>
  <c r="SM34"/>
  <c r="SN34"/>
  <c r="SO34"/>
  <c r="SP34"/>
  <c r="SQ34"/>
  <c r="SR34"/>
  <c r="SS34"/>
  <c r="ST34"/>
  <c r="SU34"/>
  <c r="SV34"/>
  <c r="SW34"/>
  <c r="SX34"/>
  <c r="SY34"/>
  <c r="SZ34"/>
  <c r="TA34"/>
  <c r="TB34"/>
  <c r="TC34"/>
  <c r="TD34"/>
  <c r="TE34"/>
  <c r="TF34"/>
  <c r="TG34"/>
  <c r="TH34"/>
  <c r="TI34"/>
  <c r="TJ34"/>
  <c r="TK34"/>
  <c r="TL34"/>
  <c r="TM34"/>
  <c r="TN34"/>
  <c r="TO34"/>
  <c r="TP34"/>
  <c r="TQ34"/>
  <c r="TR34"/>
  <c r="TS34"/>
  <c r="TT34"/>
  <c r="TU34"/>
  <c r="TV34"/>
  <c r="TW34"/>
  <c r="TX34"/>
  <c r="TY34"/>
  <c r="TZ34"/>
  <c r="UA34"/>
  <c r="UB34"/>
  <c r="UC34"/>
  <c r="UD34"/>
  <c r="UE34"/>
  <c r="UF34"/>
  <c r="UG34"/>
  <c r="UH34"/>
  <c r="UI34"/>
  <c r="UJ34"/>
  <c r="UK34"/>
  <c r="UL34"/>
  <c r="UM34"/>
  <c r="UN34"/>
  <c r="UO34"/>
  <c r="UP34"/>
  <c r="UQ34"/>
  <c r="UR34"/>
  <c r="US34"/>
  <c r="UT34"/>
  <c r="UU34"/>
  <c r="UV34"/>
  <c r="UW34"/>
  <c r="UX34"/>
  <c r="UY34"/>
  <c r="UZ34"/>
  <c r="VA34"/>
  <c r="VB34"/>
  <c r="VC34"/>
  <c r="VD34"/>
  <c r="VE34"/>
  <c r="VF34"/>
  <c r="VG34"/>
  <c r="VH34"/>
  <c r="VI34"/>
  <c r="VJ34"/>
  <c r="VK34"/>
  <c r="VL34"/>
  <c r="VM34"/>
  <c r="VN34"/>
  <c r="VO34"/>
  <c r="VP34"/>
  <c r="VQ34"/>
  <c r="VR34"/>
  <c r="VS34"/>
  <c r="VT34"/>
  <c r="VU34"/>
  <c r="VV34"/>
  <c r="VW34"/>
  <c r="VX34"/>
  <c r="VY34"/>
  <c r="VZ34"/>
  <c r="WA34"/>
  <c r="WB34"/>
  <c r="WC34"/>
  <c r="WD34"/>
  <c r="WE34"/>
  <c r="WF34"/>
  <c r="WG34"/>
  <c r="WH34"/>
  <c r="WI34"/>
  <c r="WJ34"/>
  <c r="WK34"/>
  <c r="WL34"/>
  <c r="WM34"/>
  <c r="WN34"/>
  <c r="WO34"/>
  <c r="WP34"/>
  <c r="WQ34"/>
  <c r="WR34"/>
  <c r="WS34"/>
  <c r="WT34"/>
  <c r="WU34"/>
  <c r="WV34"/>
  <c r="WW34"/>
  <c r="WX34"/>
  <c r="WY34"/>
  <c r="WZ34"/>
  <c r="XA34"/>
  <c r="XB34"/>
  <c r="XC34"/>
  <c r="XD34"/>
  <c r="XE34"/>
  <c r="XF34"/>
  <c r="XG34"/>
  <c r="XH34"/>
  <c r="XI34"/>
  <c r="XJ34"/>
  <c r="XK34"/>
  <c r="XL34"/>
  <c r="XM34"/>
  <c r="XN34"/>
  <c r="XO34"/>
  <c r="XP34"/>
  <c r="XQ34"/>
  <c r="XR34"/>
  <c r="XS34"/>
  <c r="XT34"/>
  <c r="XU34"/>
  <c r="XV34"/>
  <c r="XW34"/>
  <c r="XX34"/>
  <c r="XY34"/>
  <c r="XZ34"/>
  <c r="YA34"/>
  <c r="YB34"/>
  <c r="YC34"/>
  <c r="YD34"/>
  <c r="YE34"/>
  <c r="YF34"/>
  <c r="YG34"/>
  <c r="YH34"/>
  <c r="YI34"/>
  <c r="YJ34"/>
  <c r="YK34"/>
  <c r="YL34"/>
  <c r="YM34"/>
  <c r="YN34"/>
  <c r="YO34"/>
  <c r="YP34"/>
  <c r="YQ34"/>
  <c r="YR34"/>
  <c r="YS34"/>
  <c r="YT34"/>
  <c r="YU34"/>
  <c r="YV34"/>
  <c r="YW34"/>
  <c r="YX34"/>
  <c r="YY34"/>
  <c r="YZ34"/>
  <c r="ZA34"/>
  <c r="ZB34"/>
  <c r="ZC34"/>
  <c r="ZD34"/>
  <c r="ZE34"/>
  <c r="ZF34"/>
  <c r="ZG34"/>
  <c r="ZH34"/>
  <c r="ZI34"/>
  <c r="ZJ34"/>
  <c r="ZK34"/>
  <c r="ZL34"/>
  <c r="ZM34"/>
  <c r="ZN34"/>
  <c r="ZO34"/>
  <c r="ZP34"/>
  <c r="ZQ34"/>
  <c r="ZR34"/>
  <c r="ZS34"/>
  <c r="ZT34"/>
  <c r="ZU34"/>
  <c r="ZV34"/>
  <c r="ZW34"/>
  <c r="ZX34"/>
  <c r="ZY34"/>
  <c r="ZZ34"/>
  <c r="AAA34"/>
  <c r="AAB34"/>
  <c r="AAC34"/>
  <c r="AAD34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AN35"/>
  <c r="AO35"/>
  <c r="AP35"/>
  <c r="AQ35"/>
  <c r="AR35"/>
  <c r="AS35"/>
  <c r="AT35"/>
  <c r="AU35"/>
  <c r="AV35"/>
  <c r="AW35"/>
  <c r="AX35"/>
  <c r="AY35"/>
  <c r="AZ35"/>
  <c r="BA35"/>
  <c r="BB35"/>
  <c r="BC35"/>
  <c r="BD35"/>
  <c r="BE35"/>
  <c r="BF35"/>
  <c r="BG35"/>
  <c r="BH35"/>
  <c r="BI35"/>
  <c r="BJ35"/>
  <c r="BK35"/>
  <c r="BL35"/>
  <c r="BM35"/>
  <c r="BN35"/>
  <c r="BO35"/>
  <c r="BP35"/>
  <c r="BQ35"/>
  <c r="BR35"/>
  <c r="BS35"/>
  <c r="BT35"/>
  <c r="BU35"/>
  <c r="BV35"/>
  <c r="BW35"/>
  <c r="BX35"/>
  <c r="BY35"/>
  <c r="BZ35"/>
  <c r="CA35"/>
  <c r="CB35"/>
  <c r="CC35"/>
  <c r="CD35"/>
  <c r="CE35"/>
  <c r="CF35"/>
  <c r="CG35"/>
  <c r="CH35"/>
  <c r="CI35"/>
  <c r="CJ35"/>
  <c r="CK35"/>
  <c r="CL35"/>
  <c r="CM35"/>
  <c r="CN35"/>
  <c r="CO35"/>
  <c r="CP35"/>
  <c r="CQ35"/>
  <c r="CR35"/>
  <c r="CS35"/>
  <c r="CT35"/>
  <c r="CU35"/>
  <c r="CV35"/>
  <c r="CW35"/>
  <c r="CX35"/>
  <c r="CY35"/>
  <c r="CZ35"/>
  <c r="DA35"/>
  <c r="DB35"/>
  <c r="DC35"/>
  <c r="DD35"/>
  <c r="DE35"/>
  <c r="DF35"/>
  <c r="DG35"/>
  <c r="DH35"/>
  <c r="DI35"/>
  <c r="DJ35"/>
  <c r="DK35"/>
  <c r="DL35"/>
  <c r="DM35"/>
  <c r="DN35"/>
  <c r="DO35"/>
  <c r="DP35"/>
  <c r="DQ35"/>
  <c r="DR35"/>
  <c r="DS35"/>
  <c r="DT35"/>
  <c r="DU35"/>
  <c r="DV35"/>
  <c r="DW35"/>
  <c r="DX35"/>
  <c r="DY35"/>
  <c r="DZ35"/>
  <c r="EA35"/>
  <c r="EB35"/>
  <c r="EC35"/>
  <c r="ED35"/>
  <c r="EE35"/>
  <c r="EF35"/>
  <c r="EG35"/>
  <c r="EH35"/>
  <c r="EI35"/>
  <c r="EJ35"/>
  <c r="EK35"/>
  <c r="EL35"/>
  <c r="EM35"/>
  <c r="EN35"/>
  <c r="EO35"/>
  <c r="EP35"/>
  <c r="EQ35"/>
  <c r="ER35"/>
  <c r="ES35"/>
  <c r="ET35"/>
  <c r="EU35"/>
  <c r="EV35"/>
  <c r="EW35"/>
  <c r="EX35"/>
  <c r="EY35"/>
  <c r="EZ35"/>
  <c r="FA35"/>
  <c r="FB35"/>
  <c r="FC35"/>
  <c r="FD35"/>
  <c r="FE35"/>
  <c r="FF35"/>
  <c r="FG35"/>
  <c r="FH35"/>
  <c r="FI35"/>
  <c r="FJ35"/>
  <c r="FK35"/>
  <c r="FL35"/>
  <c r="FM35"/>
  <c r="FN35"/>
  <c r="FO35"/>
  <c r="FP35"/>
  <c r="FQ35"/>
  <c r="FR35"/>
  <c r="FS35"/>
  <c r="FT35"/>
  <c r="FU35"/>
  <c r="FV35"/>
  <c r="FW35"/>
  <c r="FX35"/>
  <c r="FY35"/>
  <c r="FZ35"/>
  <c r="GA35"/>
  <c r="GB35"/>
  <c r="GC35"/>
  <c r="GD35"/>
  <c r="GE35"/>
  <c r="GF35"/>
  <c r="GG35"/>
  <c r="GH35"/>
  <c r="GI35"/>
  <c r="GJ35"/>
  <c r="GK35"/>
  <c r="GL35"/>
  <c r="GM35"/>
  <c r="GN35"/>
  <c r="GO35"/>
  <c r="GP35"/>
  <c r="GQ35"/>
  <c r="GR35"/>
  <c r="GS35"/>
  <c r="GT35"/>
  <c r="GU35"/>
  <c r="GV35"/>
  <c r="GW35"/>
  <c r="GX35"/>
  <c r="GY35"/>
  <c r="GZ35"/>
  <c r="HA35"/>
  <c r="HB35"/>
  <c r="HC35"/>
  <c r="HD35"/>
  <c r="HE35"/>
  <c r="HF35"/>
  <c r="HG35"/>
  <c r="HH35"/>
  <c r="HI35"/>
  <c r="HJ35"/>
  <c r="HK35"/>
  <c r="HL35"/>
  <c r="HM35"/>
  <c r="HN35"/>
  <c r="HO35"/>
  <c r="HP35"/>
  <c r="HQ35"/>
  <c r="HR35"/>
  <c r="HS35"/>
  <c r="HT35"/>
  <c r="HU35"/>
  <c r="HV35"/>
  <c r="HW35"/>
  <c r="HX35"/>
  <c r="HY35"/>
  <c r="HZ35"/>
  <c r="IA35"/>
  <c r="IB35"/>
  <c r="IC35"/>
  <c r="ID35"/>
  <c r="IE35"/>
  <c r="IF35"/>
  <c r="IG35"/>
  <c r="IH35"/>
  <c r="II35"/>
  <c r="IJ35"/>
  <c r="IK35"/>
  <c r="IL35"/>
  <c r="IM35"/>
  <c r="IN35"/>
  <c r="IO35"/>
  <c r="IP35"/>
  <c r="IQ35"/>
  <c r="IR35"/>
  <c r="IS35"/>
  <c r="IT35"/>
  <c r="IU35"/>
  <c r="IV35"/>
  <c r="IW35"/>
  <c r="IX35"/>
  <c r="IY35"/>
  <c r="IZ35"/>
  <c r="JA35"/>
  <c r="JB35"/>
  <c r="JC35"/>
  <c r="JD35"/>
  <c r="JE35"/>
  <c r="JF35"/>
  <c r="JG35"/>
  <c r="JH35"/>
  <c r="JI35"/>
  <c r="JJ35"/>
  <c r="JK35"/>
  <c r="JL35"/>
  <c r="JM35"/>
  <c r="JN35"/>
  <c r="JO35"/>
  <c r="JP35"/>
  <c r="JQ35"/>
  <c r="JR35"/>
  <c r="JS35"/>
  <c r="JT35"/>
  <c r="JU35"/>
  <c r="JV35"/>
  <c r="JW35"/>
  <c r="JX35"/>
  <c r="JY35"/>
  <c r="JZ35"/>
  <c r="KA35"/>
  <c r="KB35"/>
  <c r="KC35"/>
  <c r="KD35"/>
  <c r="KE35"/>
  <c r="KF35"/>
  <c r="KG35"/>
  <c r="KH35"/>
  <c r="KI35"/>
  <c r="KJ35"/>
  <c r="KK35"/>
  <c r="KL35"/>
  <c r="KM35"/>
  <c r="KN35"/>
  <c r="KO35"/>
  <c r="KP35"/>
  <c r="KQ35"/>
  <c r="KR35"/>
  <c r="KS35"/>
  <c r="KT35"/>
  <c r="KU35"/>
  <c r="KV35"/>
  <c r="KW35"/>
  <c r="KX35"/>
  <c r="KY35"/>
  <c r="KZ35"/>
  <c r="LA35"/>
  <c r="LB35"/>
  <c r="LC35"/>
  <c r="LD35"/>
  <c r="LE35"/>
  <c r="LF35"/>
  <c r="LG35"/>
  <c r="LH35"/>
  <c r="LI35"/>
  <c r="LJ35"/>
  <c r="LK35"/>
  <c r="LL35"/>
  <c r="LM35"/>
  <c r="LN35"/>
  <c r="LO35"/>
  <c r="LP35"/>
  <c r="LQ35"/>
  <c r="LR35"/>
  <c r="LS35"/>
  <c r="LT35"/>
  <c r="LU35"/>
  <c r="LV35"/>
  <c r="LW35"/>
  <c r="LX35"/>
  <c r="LY35"/>
  <c r="LZ35"/>
  <c r="MA35"/>
  <c r="MB35"/>
  <c r="MC35"/>
  <c r="MD35"/>
  <c r="ME35"/>
  <c r="MF35"/>
  <c r="MG35"/>
  <c r="MH35"/>
  <c r="MI35"/>
  <c r="MJ35"/>
  <c r="MK35"/>
  <c r="ML35"/>
  <c r="MM35"/>
  <c r="MN35"/>
  <c r="MO35"/>
  <c r="MP35"/>
  <c r="MQ35"/>
  <c r="MR35"/>
  <c r="MS35"/>
  <c r="MT35"/>
  <c r="MU35"/>
  <c r="MV35"/>
  <c r="MW35"/>
  <c r="MX35"/>
  <c r="MY35"/>
  <c r="MZ35"/>
  <c r="NA35"/>
  <c r="NB35"/>
  <c r="NC35"/>
  <c r="ND35"/>
  <c r="NE35"/>
  <c r="NF35"/>
  <c r="NG35"/>
  <c r="NH35"/>
  <c r="NI35"/>
  <c r="NJ35"/>
  <c r="NK35"/>
  <c r="NL35"/>
  <c r="NM35"/>
  <c r="NN35"/>
  <c r="NO35"/>
  <c r="NP35"/>
  <c r="NQ35"/>
  <c r="NR35"/>
  <c r="NS35"/>
  <c r="NT35"/>
  <c r="NU35"/>
  <c r="NV35"/>
  <c r="NW35"/>
  <c r="NX35"/>
  <c r="NY35"/>
  <c r="NZ35"/>
  <c r="OA35"/>
  <c r="OB35"/>
  <c r="OC35"/>
  <c r="OD35"/>
  <c r="OE35"/>
  <c r="OF35"/>
  <c r="OG35"/>
  <c r="OH35"/>
  <c r="OI35"/>
  <c r="OJ35"/>
  <c r="OK35"/>
  <c r="OL35"/>
  <c r="OM35"/>
  <c r="ON35"/>
  <c r="OO35"/>
  <c r="OP35"/>
  <c r="OQ35"/>
  <c r="OR35"/>
  <c r="OS35"/>
  <c r="OT35"/>
  <c r="OU35"/>
  <c r="OV35"/>
  <c r="OW35"/>
  <c r="OX35"/>
  <c r="OY35"/>
  <c r="OZ35"/>
  <c r="PA35"/>
  <c r="PB35"/>
  <c r="PC35"/>
  <c r="PD35"/>
  <c r="PE35"/>
  <c r="PF35"/>
  <c r="PG35"/>
  <c r="PH35"/>
  <c r="PI35"/>
  <c r="PJ35"/>
  <c r="PK35"/>
  <c r="PL35"/>
  <c r="PM35"/>
  <c r="PN35"/>
  <c r="PO35"/>
  <c r="PP35"/>
  <c r="PQ35"/>
  <c r="PR35"/>
  <c r="PS35"/>
  <c r="PT35"/>
  <c r="PU35"/>
  <c r="PV35"/>
  <c r="PW35"/>
  <c r="PX35"/>
  <c r="PY35"/>
  <c r="PZ35"/>
  <c r="QA35"/>
  <c r="QB35"/>
  <c r="QC35"/>
  <c r="QD35"/>
  <c r="QE35"/>
  <c r="QF35"/>
  <c r="QG35"/>
  <c r="QH35"/>
  <c r="QI35"/>
  <c r="QJ35"/>
  <c r="QK35"/>
  <c r="QL35"/>
  <c r="QM35"/>
  <c r="QN35"/>
  <c r="QO35"/>
  <c r="QP35"/>
  <c r="QQ35"/>
  <c r="QR35"/>
  <c r="QS35"/>
  <c r="QT35"/>
  <c r="QU35"/>
  <c r="QV35"/>
  <c r="QW35"/>
  <c r="QX35"/>
  <c r="QY35"/>
  <c r="QZ35"/>
  <c r="RA35"/>
  <c r="RB35"/>
  <c r="RC35"/>
  <c r="RD35"/>
  <c r="RE35"/>
  <c r="RF35"/>
  <c r="RG35"/>
  <c r="RH35"/>
  <c r="RI35"/>
  <c r="RJ35"/>
  <c r="RK35"/>
  <c r="RL35"/>
  <c r="RM35"/>
  <c r="RN35"/>
  <c r="RO35"/>
  <c r="RP35"/>
  <c r="RQ35"/>
  <c r="RR35"/>
  <c r="RS35"/>
  <c r="RT35"/>
  <c r="RU35"/>
  <c r="RV35"/>
  <c r="RW35"/>
  <c r="RX35"/>
  <c r="RY35"/>
  <c r="RZ35"/>
  <c r="SA35"/>
  <c r="SB35"/>
  <c r="SC35"/>
  <c r="SD35"/>
  <c r="SE35"/>
  <c r="SF35"/>
  <c r="SG35"/>
  <c r="SH35"/>
  <c r="SI35"/>
  <c r="SJ35"/>
  <c r="SK35"/>
  <c r="SL35"/>
  <c r="SM35"/>
  <c r="SN35"/>
  <c r="SO35"/>
  <c r="SP35"/>
  <c r="SQ35"/>
  <c r="SR35"/>
  <c r="SS35"/>
  <c r="ST35"/>
  <c r="SU35"/>
  <c r="SV35"/>
  <c r="SW35"/>
  <c r="SX35"/>
  <c r="SY35"/>
  <c r="SZ35"/>
  <c r="TA35"/>
  <c r="TB35"/>
  <c r="TC35"/>
  <c r="TD35"/>
  <c r="TE35"/>
  <c r="TF35"/>
  <c r="TG35"/>
  <c r="TH35"/>
  <c r="TI35"/>
  <c r="TJ35"/>
  <c r="TK35"/>
  <c r="TL35"/>
  <c r="TM35"/>
  <c r="TN35"/>
  <c r="TO35"/>
  <c r="TP35"/>
  <c r="TQ35"/>
  <c r="TR35"/>
  <c r="TS35"/>
  <c r="TT35"/>
  <c r="TU35"/>
  <c r="TV35"/>
  <c r="TW35"/>
  <c r="TX35"/>
  <c r="TY35"/>
  <c r="TZ35"/>
  <c r="UA35"/>
  <c r="UB35"/>
  <c r="UC35"/>
  <c r="UD35"/>
  <c r="UE35"/>
  <c r="UF35"/>
  <c r="UG35"/>
  <c r="UH35"/>
  <c r="UI35"/>
  <c r="UJ35"/>
  <c r="UK35"/>
  <c r="UL35"/>
  <c r="UM35"/>
  <c r="UN35"/>
  <c r="UO35"/>
  <c r="UP35"/>
  <c r="UQ35"/>
  <c r="UR35"/>
  <c r="US35"/>
  <c r="UT35"/>
  <c r="UU35"/>
  <c r="UV35"/>
  <c r="UW35"/>
  <c r="UX35"/>
  <c r="UY35"/>
  <c r="UZ35"/>
  <c r="VA35"/>
  <c r="VB35"/>
  <c r="VC35"/>
  <c r="VD35"/>
  <c r="VE35"/>
  <c r="VF35"/>
  <c r="VG35"/>
  <c r="VH35"/>
  <c r="VI35"/>
  <c r="VJ35"/>
  <c r="VK35"/>
  <c r="VL35"/>
  <c r="VM35"/>
  <c r="VN35"/>
  <c r="VO35"/>
  <c r="VP35"/>
  <c r="VQ35"/>
  <c r="VR35"/>
  <c r="VS35"/>
  <c r="VT35"/>
  <c r="VU35"/>
  <c r="VV35"/>
  <c r="VW35"/>
  <c r="VX35"/>
  <c r="VY35"/>
  <c r="VZ35"/>
  <c r="WA35"/>
  <c r="WB35"/>
  <c r="WC35"/>
  <c r="WD35"/>
  <c r="WE35"/>
  <c r="WF35"/>
  <c r="WG35"/>
  <c r="WH35"/>
  <c r="WI35"/>
  <c r="WJ35"/>
  <c r="WK35"/>
  <c r="WL35"/>
  <c r="WM35"/>
  <c r="WN35"/>
  <c r="WO35"/>
  <c r="WP35"/>
  <c r="WQ35"/>
  <c r="WR35"/>
  <c r="WS35"/>
  <c r="WT35"/>
  <c r="WU35"/>
  <c r="WV35"/>
  <c r="WW35"/>
  <c r="WX35"/>
  <c r="WY35"/>
  <c r="WZ35"/>
  <c r="XA35"/>
  <c r="XB35"/>
  <c r="XC35"/>
  <c r="XD35"/>
  <c r="XE35"/>
  <c r="XF35"/>
  <c r="XG35"/>
  <c r="XH35"/>
  <c r="XI35"/>
  <c r="XJ35"/>
  <c r="XK35"/>
  <c r="XL35"/>
  <c r="XM35"/>
  <c r="XN35"/>
  <c r="XO35"/>
  <c r="XP35"/>
  <c r="XQ35"/>
  <c r="XR35"/>
  <c r="XS35"/>
  <c r="XT35"/>
  <c r="XU35"/>
  <c r="XV35"/>
  <c r="XW35"/>
  <c r="XX35"/>
  <c r="XY35"/>
  <c r="XZ35"/>
  <c r="YA35"/>
  <c r="YB35"/>
  <c r="YC35"/>
  <c r="YD35"/>
  <c r="YE35"/>
  <c r="YF35"/>
  <c r="YG35"/>
  <c r="YH35"/>
  <c r="YI35"/>
  <c r="YJ35"/>
  <c r="YK35"/>
  <c r="YL35"/>
  <c r="YM35"/>
  <c r="YN35"/>
  <c r="YO35"/>
  <c r="YP35"/>
  <c r="YQ35"/>
  <c r="YR35"/>
  <c r="YS35"/>
  <c r="YT35"/>
  <c r="YU35"/>
  <c r="YV35"/>
  <c r="YW35"/>
  <c r="YX35"/>
  <c r="YY35"/>
  <c r="YZ35"/>
  <c r="ZA35"/>
  <c r="ZB35"/>
  <c r="ZC35"/>
  <c r="ZD35"/>
  <c r="ZE35"/>
  <c r="ZF35"/>
  <c r="ZG35"/>
  <c r="ZH35"/>
  <c r="ZI35"/>
  <c r="ZJ35"/>
  <c r="ZK35"/>
  <c r="ZL35"/>
  <c r="ZM35"/>
  <c r="ZN35"/>
  <c r="ZO35"/>
  <c r="ZP35"/>
  <c r="ZQ35"/>
  <c r="ZR35"/>
  <c r="ZS35"/>
  <c r="ZT35"/>
  <c r="ZU35"/>
  <c r="ZV35"/>
  <c r="ZW35"/>
  <c r="ZX35"/>
  <c r="ZY35"/>
  <c r="ZZ35"/>
  <c r="AAA35"/>
  <c r="AAB35"/>
  <c r="AAC35"/>
  <c r="AAD35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AN36"/>
  <c r="AO36"/>
  <c r="AP36"/>
  <c r="AQ36"/>
  <c r="AR36"/>
  <c r="AS36"/>
  <c r="AT36"/>
  <c r="AU36"/>
  <c r="AV36"/>
  <c r="AW36"/>
  <c r="AX36"/>
  <c r="AY36"/>
  <c r="AZ36"/>
  <c r="BA36"/>
  <c r="BB36"/>
  <c r="BC36"/>
  <c r="BD36"/>
  <c r="BE36"/>
  <c r="BF36"/>
  <c r="BG36"/>
  <c r="BH36"/>
  <c r="BI36"/>
  <c r="BJ36"/>
  <c r="BK36"/>
  <c r="BL36"/>
  <c r="BM36"/>
  <c r="BN36"/>
  <c r="BO36"/>
  <c r="BP36"/>
  <c r="BQ36"/>
  <c r="BR36"/>
  <c r="BS36"/>
  <c r="BT36"/>
  <c r="BU36"/>
  <c r="BV36"/>
  <c r="BW36"/>
  <c r="BX36"/>
  <c r="BY36"/>
  <c r="BZ36"/>
  <c r="CA36"/>
  <c r="CB36"/>
  <c r="CC36"/>
  <c r="CD36"/>
  <c r="CE36"/>
  <c r="CF36"/>
  <c r="CG36"/>
  <c r="CH36"/>
  <c r="CI36"/>
  <c r="CJ36"/>
  <c r="CK36"/>
  <c r="CL36"/>
  <c r="CM36"/>
  <c r="CN36"/>
  <c r="CO36"/>
  <c r="CP36"/>
  <c r="CQ36"/>
  <c r="CR36"/>
  <c r="CS36"/>
  <c r="CT36"/>
  <c r="CU36"/>
  <c r="CV36"/>
  <c r="CW36"/>
  <c r="CX36"/>
  <c r="CY36"/>
  <c r="CZ36"/>
  <c r="DA36"/>
  <c r="DB36"/>
  <c r="DC36"/>
  <c r="DD36"/>
  <c r="DE36"/>
  <c r="DF36"/>
  <c r="DG36"/>
  <c r="DH36"/>
  <c r="DI36"/>
  <c r="DJ36"/>
  <c r="DK36"/>
  <c r="DL36"/>
  <c r="DM36"/>
  <c r="DN36"/>
  <c r="DO36"/>
  <c r="DP36"/>
  <c r="DQ36"/>
  <c r="DR36"/>
  <c r="DS36"/>
  <c r="DT36"/>
  <c r="DU36"/>
  <c r="DV36"/>
  <c r="DW36"/>
  <c r="DX36"/>
  <c r="DY36"/>
  <c r="DZ36"/>
  <c r="EA36"/>
  <c r="EB36"/>
  <c r="EC36"/>
  <c r="ED36"/>
  <c r="EE36"/>
  <c r="EF36"/>
  <c r="EG36"/>
  <c r="EH36"/>
  <c r="EI36"/>
  <c r="EJ36"/>
  <c r="EK36"/>
  <c r="EL36"/>
  <c r="EM36"/>
  <c r="EN36"/>
  <c r="EO36"/>
  <c r="EP36"/>
  <c r="EQ36"/>
  <c r="ER36"/>
  <c r="ES36"/>
  <c r="ET36"/>
  <c r="EU36"/>
  <c r="EV36"/>
  <c r="EW36"/>
  <c r="EX36"/>
  <c r="EY36"/>
  <c r="EZ36"/>
  <c r="FA36"/>
  <c r="FB36"/>
  <c r="FC36"/>
  <c r="FD36"/>
  <c r="FE36"/>
  <c r="FF36"/>
  <c r="FG36"/>
  <c r="FH36"/>
  <c r="FI36"/>
  <c r="FJ36"/>
  <c r="FK36"/>
  <c r="FL36"/>
  <c r="FM36"/>
  <c r="FN36"/>
  <c r="FO36"/>
  <c r="FP36"/>
  <c r="FQ36"/>
  <c r="FR36"/>
  <c r="FS36"/>
  <c r="FT36"/>
  <c r="FU36"/>
  <c r="FV36"/>
  <c r="FW36"/>
  <c r="FX36"/>
  <c r="FY36"/>
  <c r="FZ36"/>
  <c r="GA36"/>
  <c r="GB36"/>
  <c r="GC36"/>
  <c r="GD36"/>
  <c r="GE36"/>
  <c r="GF36"/>
  <c r="GG36"/>
  <c r="GH36"/>
  <c r="GI36"/>
  <c r="GJ36"/>
  <c r="GK36"/>
  <c r="GL36"/>
  <c r="GM36"/>
  <c r="GN36"/>
  <c r="GO36"/>
  <c r="GP36"/>
  <c r="GQ36"/>
  <c r="GR36"/>
  <c r="GS36"/>
  <c r="GT36"/>
  <c r="GU36"/>
  <c r="GV36"/>
  <c r="GW36"/>
  <c r="GX36"/>
  <c r="GY36"/>
  <c r="GZ36"/>
  <c r="HA36"/>
  <c r="HB36"/>
  <c r="HC36"/>
  <c r="HD36"/>
  <c r="HE36"/>
  <c r="HF36"/>
  <c r="HG36"/>
  <c r="HH36"/>
  <c r="HI36"/>
  <c r="HJ36"/>
  <c r="HK36"/>
  <c r="HL36"/>
  <c r="HM36"/>
  <c r="HN36"/>
  <c r="HO36"/>
  <c r="HP36"/>
  <c r="HQ36"/>
  <c r="HR36"/>
  <c r="HS36"/>
  <c r="HT36"/>
  <c r="HU36"/>
  <c r="HV36"/>
  <c r="HW36"/>
  <c r="HX36"/>
  <c r="HY36"/>
  <c r="HZ36"/>
  <c r="IA36"/>
  <c r="IB36"/>
  <c r="IC36"/>
  <c r="ID36"/>
  <c r="IE36"/>
  <c r="IF36"/>
  <c r="IG36"/>
  <c r="IH36"/>
  <c r="II36"/>
  <c r="IJ36"/>
  <c r="IK36"/>
  <c r="IL36"/>
  <c r="IM36"/>
  <c r="IN36"/>
  <c r="IO36"/>
  <c r="IP36"/>
  <c r="IQ36"/>
  <c r="IR36"/>
  <c r="IS36"/>
  <c r="IT36"/>
  <c r="IU36"/>
  <c r="IV36"/>
  <c r="IW36"/>
  <c r="IX36"/>
  <c r="IY36"/>
  <c r="IZ36"/>
  <c r="JA36"/>
  <c r="JB36"/>
  <c r="JC36"/>
  <c r="JD36"/>
  <c r="JE36"/>
  <c r="JF36"/>
  <c r="JG36"/>
  <c r="JH36"/>
  <c r="JI36"/>
  <c r="JJ36"/>
  <c r="JK36"/>
  <c r="JL36"/>
  <c r="JM36"/>
  <c r="JN36"/>
  <c r="JO36"/>
  <c r="JP36"/>
  <c r="JQ36"/>
  <c r="JR36"/>
  <c r="JS36"/>
  <c r="JT36"/>
  <c r="JU36"/>
  <c r="JV36"/>
  <c r="JW36"/>
  <c r="JX36"/>
  <c r="JY36"/>
  <c r="JZ36"/>
  <c r="KA36"/>
  <c r="KB36"/>
  <c r="KC36"/>
  <c r="KD36"/>
  <c r="KE36"/>
  <c r="KF36"/>
  <c r="KG36"/>
  <c r="KH36"/>
  <c r="KI36"/>
  <c r="KJ36"/>
  <c r="KK36"/>
  <c r="KL36"/>
  <c r="KM36"/>
  <c r="KN36"/>
  <c r="KO36"/>
  <c r="KP36"/>
  <c r="KQ36"/>
  <c r="KR36"/>
  <c r="KS36"/>
  <c r="KT36"/>
  <c r="KU36"/>
  <c r="KV36"/>
  <c r="KW36"/>
  <c r="KX36"/>
  <c r="KY36"/>
  <c r="KZ36"/>
  <c r="LA36"/>
  <c r="LB36"/>
  <c r="LC36"/>
  <c r="LD36"/>
  <c r="LE36"/>
  <c r="LF36"/>
  <c r="LG36"/>
  <c r="LH36"/>
  <c r="LI36"/>
  <c r="LJ36"/>
  <c r="LK36"/>
  <c r="LL36"/>
  <c r="LM36"/>
  <c r="LN36"/>
  <c r="LO36"/>
  <c r="LP36"/>
  <c r="LQ36"/>
  <c r="LR36"/>
  <c r="LS36"/>
  <c r="LT36"/>
  <c r="LU36"/>
  <c r="LV36"/>
  <c r="LW36"/>
  <c r="LX36"/>
  <c r="LY36"/>
  <c r="LZ36"/>
  <c r="MA36"/>
  <c r="MB36"/>
  <c r="MC36"/>
  <c r="MD36"/>
  <c r="ME36"/>
  <c r="MF36"/>
  <c r="MG36"/>
  <c r="MH36"/>
  <c r="MI36"/>
  <c r="MJ36"/>
  <c r="MK36"/>
  <c r="ML36"/>
  <c r="MM36"/>
  <c r="MN36"/>
  <c r="MO36"/>
  <c r="MP36"/>
  <c r="MQ36"/>
  <c r="MR36"/>
  <c r="MS36"/>
  <c r="MT36"/>
  <c r="MU36"/>
  <c r="MV36"/>
  <c r="MW36"/>
  <c r="MX36"/>
  <c r="MY36"/>
  <c r="MZ36"/>
  <c r="NA36"/>
  <c r="NB36"/>
  <c r="NC36"/>
  <c r="ND36"/>
  <c r="NE36"/>
  <c r="NF36"/>
  <c r="NG36"/>
  <c r="NH36"/>
  <c r="NI36"/>
  <c r="NJ36"/>
  <c r="NK36"/>
  <c r="NL36"/>
  <c r="NM36"/>
  <c r="NN36"/>
  <c r="NO36"/>
  <c r="NP36"/>
  <c r="NQ36"/>
  <c r="NR36"/>
  <c r="NS36"/>
  <c r="NT36"/>
  <c r="NU36"/>
  <c r="NV36"/>
  <c r="NW36"/>
  <c r="NX36"/>
  <c r="NY36"/>
  <c r="NZ36"/>
  <c r="OA36"/>
  <c r="OB36"/>
  <c r="OC36"/>
  <c r="OD36"/>
  <c r="OE36"/>
  <c r="OF36"/>
  <c r="OG36"/>
  <c r="OH36"/>
  <c r="OI36"/>
  <c r="OJ36"/>
  <c r="OK36"/>
  <c r="OL36"/>
  <c r="OM36"/>
  <c r="ON36"/>
  <c r="OO36"/>
  <c r="OP36"/>
  <c r="OQ36"/>
  <c r="OR36"/>
  <c r="OS36"/>
  <c r="OT36"/>
  <c r="OU36"/>
  <c r="OV36"/>
  <c r="OW36"/>
  <c r="OX36"/>
  <c r="OY36"/>
  <c r="OZ36"/>
  <c r="PA36"/>
  <c r="PB36"/>
  <c r="PC36"/>
  <c r="PD36"/>
  <c r="PE36"/>
  <c r="PF36"/>
  <c r="PG36"/>
  <c r="PH36"/>
  <c r="PI36"/>
  <c r="PJ36"/>
  <c r="PK36"/>
  <c r="PL36"/>
  <c r="PM36"/>
  <c r="PN36"/>
  <c r="PO36"/>
  <c r="PP36"/>
  <c r="PQ36"/>
  <c r="PR36"/>
  <c r="PS36"/>
  <c r="PT36"/>
  <c r="PU36"/>
  <c r="PV36"/>
  <c r="PW36"/>
  <c r="PX36"/>
  <c r="PY36"/>
  <c r="PZ36"/>
  <c r="QA36"/>
  <c r="QB36"/>
  <c r="QC36"/>
  <c r="QD36"/>
  <c r="QE36"/>
  <c r="QF36"/>
  <c r="QG36"/>
  <c r="QH36"/>
  <c r="QI36"/>
  <c r="QJ36"/>
  <c r="QK36"/>
  <c r="QL36"/>
  <c r="QM36"/>
  <c r="QN36"/>
  <c r="QO36"/>
  <c r="QP36"/>
  <c r="QQ36"/>
  <c r="QR36"/>
  <c r="QS36"/>
  <c r="QT36"/>
  <c r="QU36"/>
  <c r="QV36"/>
  <c r="QW36"/>
  <c r="QX36"/>
  <c r="QY36"/>
  <c r="QZ36"/>
  <c r="RA36"/>
  <c r="RB36"/>
  <c r="RC36"/>
  <c r="RD36"/>
  <c r="RE36"/>
  <c r="RF36"/>
  <c r="RG36"/>
  <c r="RH36"/>
  <c r="RI36"/>
  <c r="RJ36"/>
  <c r="RK36"/>
  <c r="RL36"/>
  <c r="RM36"/>
  <c r="RN36"/>
  <c r="RO36"/>
  <c r="RP36"/>
  <c r="RQ36"/>
  <c r="RR36"/>
  <c r="RS36"/>
  <c r="RT36"/>
  <c r="RU36"/>
  <c r="RV36"/>
  <c r="RW36"/>
  <c r="RX36"/>
  <c r="RY36"/>
  <c r="RZ36"/>
  <c r="SA36"/>
  <c r="SB36"/>
  <c r="SC36"/>
  <c r="SD36"/>
  <c r="SE36"/>
  <c r="SF36"/>
  <c r="SG36"/>
  <c r="SH36"/>
  <c r="SI36"/>
  <c r="SJ36"/>
  <c r="SK36"/>
  <c r="SL36"/>
  <c r="SM36"/>
  <c r="SN36"/>
  <c r="SO36"/>
  <c r="SP36"/>
  <c r="SQ36"/>
  <c r="SR36"/>
  <c r="SS36"/>
  <c r="ST36"/>
  <c r="SU36"/>
  <c r="SV36"/>
  <c r="SW36"/>
  <c r="SX36"/>
  <c r="SY36"/>
  <c r="SZ36"/>
  <c r="TA36"/>
  <c r="TB36"/>
  <c r="TC36"/>
  <c r="TD36"/>
  <c r="TE36"/>
  <c r="TF36"/>
  <c r="TG36"/>
  <c r="TH36"/>
  <c r="TI36"/>
  <c r="TJ36"/>
  <c r="TK36"/>
  <c r="TL36"/>
  <c r="TM36"/>
  <c r="TN36"/>
  <c r="TO36"/>
  <c r="TP36"/>
  <c r="TQ36"/>
  <c r="TR36"/>
  <c r="TS36"/>
  <c r="TT36"/>
  <c r="TU36"/>
  <c r="TV36"/>
  <c r="TW36"/>
  <c r="TX36"/>
  <c r="TY36"/>
  <c r="TZ36"/>
  <c r="UA36"/>
  <c r="UB36"/>
  <c r="UC36"/>
  <c r="UD36"/>
  <c r="UE36"/>
  <c r="UF36"/>
  <c r="UG36"/>
  <c r="UH36"/>
  <c r="UI36"/>
  <c r="UJ36"/>
  <c r="UK36"/>
  <c r="UL36"/>
  <c r="UM36"/>
  <c r="UN36"/>
  <c r="UO36"/>
  <c r="UP36"/>
  <c r="UQ36"/>
  <c r="UR36"/>
  <c r="US36"/>
  <c r="UT36"/>
  <c r="UU36"/>
  <c r="UV36"/>
  <c r="UW36"/>
  <c r="UX36"/>
  <c r="UY36"/>
  <c r="UZ36"/>
  <c r="VA36"/>
  <c r="VB36"/>
  <c r="VC36"/>
  <c r="VD36"/>
  <c r="VE36"/>
  <c r="VF36"/>
  <c r="VG36"/>
  <c r="VH36"/>
  <c r="VI36"/>
  <c r="VJ36"/>
  <c r="VK36"/>
  <c r="VL36"/>
  <c r="VM36"/>
  <c r="VN36"/>
  <c r="VO36"/>
  <c r="VP36"/>
  <c r="VQ36"/>
  <c r="VR36"/>
  <c r="VS36"/>
  <c r="VT36"/>
  <c r="VU36"/>
  <c r="VV36"/>
  <c r="VW36"/>
  <c r="VX36"/>
  <c r="VY36"/>
  <c r="VZ36"/>
  <c r="WA36"/>
  <c r="WB36"/>
  <c r="WC36"/>
  <c r="WD36"/>
  <c r="WE36"/>
  <c r="WF36"/>
  <c r="WG36"/>
  <c r="WH36"/>
  <c r="WI36"/>
  <c r="WJ36"/>
  <c r="WK36"/>
  <c r="WL36"/>
  <c r="WM36"/>
  <c r="WN36"/>
  <c r="WO36"/>
  <c r="WP36"/>
  <c r="WQ36"/>
  <c r="WR36"/>
  <c r="WS36"/>
  <c r="WT36"/>
  <c r="WU36"/>
  <c r="WV36"/>
  <c r="WW36"/>
  <c r="WX36"/>
  <c r="WY36"/>
  <c r="WZ36"/>
  <c r="XA36"/>
  <c r="XB36"/>
  <c r="XC36"/>
  <c r="XD36"/>
  <c r="XE36"/>
  <c r="XF36"/>
  <c r="XG36"/>
  <c r="XH36"/>
  <c r="XI36"/>
  <c r="XJ36"/>
  <c r="XK36"/>
  <c r="XL36"/>
  <c r="XM36"/>
  <c r="XN36"/>
  <c r="XO36"/>
  <c r="XP36"/>
  <c r="XQ36"/>
  <c r="XR36"/>
  <c r="XS36"/>
  <c r="XT36"/>
  <c r="XU36"/>
  <c r="XV36"/>
  <c r="XW36"/>
  <c r="XX36"/>
  <c r="XY36"/>
  <c r="XZ36"/>
  <c r="YA36"/>
  <c r="YB36"/>
  <c r="YC36"/>
  <c r="YD36"/>
  <c r="YE36"/>
  <c r="YF36"/>
  <c r="YG36"/>
  <c r="YH36"/>
  <c r="YI36"/>
  <c r="YJ36"/>
  <c r="YK36"/>
  <c r="YL36"/>
  <c r="YM36"/>
  <c r="YN36"/>
  <c r="YO36"/>
  <c r="YP36"/>
  <c r="YQ36"/>
  <c r="YR36"/>
  <c r="YS36"/>
  <c r="YT36"/>
  <c r="YU36"/>
  <c r="YV36"/>
  <c r="YW36"/>
  <c r="YX36"/>
  <c r="YY36"/>
  <c r="YZ36"/>
  <c r="ZA36"/>
  <c r="ZB36"/>
  <c r="ZC36"/>
  <c r="ZD36"/>
  <c r="ZE36"/>
  <c r="ZF36"/>
  <c r="ZG36"/>
  <c r="ZH36"/>
  <c r="ZI36"/>
  <c r="ZJ36"/>
  <c r="ZK36"/>
  <c r="ZL36"/>
  <c r="ZM36"/>
  <c r="ZN36"/>
  <c r="ZO36"/>
  <c r="ZP36"/>
  <c r="ZQ36"/>
  <c r="ZR36"/>
  <c r="ZS36"/>
  <c r="ZT36"/>
  <c r="ZU36"/>
  <c r="ZV36"/>
  <c r="ZW36"/>
  <c r="ZX36"/>
  <c r="ZY36"/>
  <c r="ZZ36"/>
  <c r="AAA36"/>
  <c r="AAB36"/>
  <c r="AAC36"/>
  <c r="AAD36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AN37"/>
  <c r="AO37"/>
  <c r="AP37"/>
  <c r="AQ37"/>
  <c r="AR37"/>
  <c r="AS37"/>
  <c r="AT37"/>
  <c r="AU37"/>
  <c r="AV37"/>
  <c r="AW37"/>
  <c r="AX37"/>
  <c r="AY37"/>
  <c r="AZ37"/>
  <c r="BA37"/>
  <c r="BB37"/>
  <c r="BC37"/>
  <c r="BD37"/>
  <c r="BE37"/>
  <c r="BF37"/>
  <c r="BG37"/>
  <c r="BH37"/>
  <c r="BI37"/>
  <c r="BJ37"/>
  <c r="BK37"/>
  <c r="BL37"/>
  <c r="BM37"/>
  <c r="BN37"/>
  <c r="BO37"/>
  <c r="BP37"/>
  <c r="BQ37"/>
  <c r="BR37"/>
  <c r="BS37"/>
  <c r="BT37"/>
  <c r="BU37"/>
  <c r="BV37"/>
  <c r="BW37"/>
  <c r="BX37"/>
  <c r="BY37"/>
  <c r="BZ37"/>
  <c r="CA37"/>
  <c r="CB37"/>
  <c r="CC37"/>
  <c r="CD37"/>
  <c r="CE37"/>
  <c r="CF37"/>
  <c r="CG37"/>
  <c r="CH37"/>
  <c r="CI37"/>
  <c r="CJ37"/>
  <c r="CK37"/>
  <c r="CL37"/>
  <c r="CM37"/>
  <c r="CN37"/>
  <c r="CO37"/>
  <c r="CP37"/>
  <c r="CQ37"/>
  <c r="CR37"/>
  <c r="CS37"/>
  <c r="CT37"/>
  <c r="CU37"/>
  <c r="CV37"/>
  <c r="CW37"/>
  <c r="CX37"/>
  <c r="CY37"/>
  <c r="CZ37"/>
  <c r="DA37"/>
  <c r="DB37"/>
  <c r="DC37"/>
  <c r="DD37"/>
  <c r="DE37"/>
  <c r="DF37"/>
  <c r="DG37"/>
  <c r="DH37"/>
  <c r="DI37"/>
  <c r="DJ37"/>
  <c r="DK37"/>
  <c r="DL37"/>
  <c r="DM37"/>
  <c r="DN37"/>
  <c r="DO37"/>
  <c r="DP37"/>
  <c r="DQ37"/>
  <c r="DR37"/>
  <c r="DS37"/>
  <c r="DT37"/>
  <c r="DU37"/>
  <c r="DV37"/>
  <c r="DW37"/>
  <c r="DX37"/>
  <c r="DY37"/>
  <c r="DZ37"/>
  <c r="EA37"/>
  <c r="EB37"/>
  <c r="EC37"/>
  <c r="ED37"/>
  <c r="EE37"/>
  <c r="EF37"/>
  <c r="EG37"/>
  <c r="EH37"/>
  <c r="EI37"/>
  <c r="EJ37"/>
  <c r="EK37"/>
  <c r="EL37"/>
  <c r="EM37"/>
  <c r="EN37"/>
  <c r="EO37"/>
  <c r="EP37"/>
  <c r="EQ37"/>
  <c r="ER37"/>
  <c r="ES37"/>
  <c r="ET37"/>
  <c r="EU37"/>
  <c r="EV37"/>
  <c r="EW37"/>
  <c r="EX37"/>
  <c r="EY37"/>
  <c r="EZ37"/>
  <c r="FA37"/>
  <c r="FB37"/>
  <c r="FC37"/>
  <c r="FD37"/>
  <c r="FE37"/>
  <c r="FF37"/>
  <c r="FG37"/>
  <c r="FH37"/>
  <c r="FI37"/>
  <c r="FJ37"/>
  <c r="FK37"/>
  <c r="FL37"/>
  <c r="FM37"/>
  <c r="FN37"/>
  <c r="FO37"/>
  <c r="FP37"/>
  <c r="FQ37"/>
  <c r="FR37"/>
  <c r="FS37"/>
  <c r="FT37"/>
  <c r="FU37"/>
  <c r="FV37"/>
  <c r="FW37"/>
  <c r="FX37"/>
  <c r="FY37"/>
  <c r="FZ37"/>
  <c r="GA37"/>
  <c r="GB37"/>
  <c r="GC37"/>
  <c r="GD37"/>
  <c r="GE37"/>
  <c r="GF37"/>
  <c r="GG37"/>
  <c r="GH37"/>
  <c r="GI37"/>
  <c r="GJ37"/>
  <c r="GK37"/>
  <c r="GL37"/>
  <c r="GM37"/>
  <c r="GN37"/>
  <c r="GO37"/>
  <c r="GP37"/>
  <c r="GQ37"/>
  <c r="GR37"/>
  <c r="GS37"/>
  <c r="GT37"/>
  <c r="GU37"/>
  <c r="GV37"/>
  <c r="GW37"/>
  <c r="GX37"/>
  <c r="GY37"/>
  <c r="GZ37"/>
  <c r="HA37"/>
  <c r="HB37"/>
  <c r="HC37"/>
  <c r="HD37"/>
  <c r="HE37"/>
  <c r="HF37"/>
  <c r="HG37"/>
  <c r="HH37"/>
  <c r="HI37"/>
  <c r="HJ37"/>
  <c r="HK37"/>
  <c r="HL37"/>
  <c r="HM37"/>
  <c r="HN37"/>
  <c r="HO37"/>
  <c r="HP37"/>
  <c r="HQ37"/>
  <c r="HR37"/>
  <c r="HS37"/>
  <c r="HT37"/>
  <c r="HU37"/>
  <c r="HV37"/>
  <c r="HW37"/>
  <c r="HX37"/>
  <c r="HY37"/>
  <c r="HZ37"/>
  <c r="IA37"/>
  <c r="IB37"/>
  <c r="IC37"/>
  <c r="ID37"/>
  <c r="IE37"/>
  <c r="IF37"/>
  <c r="IG37"/>
  <c r="IH37"/>
  <c r="II37"/>
  <c r="IJ37"/>
  <c r="IK37"/>
  <c r="IL37"/>
  <c r="IM37"/>
  <c r="IN37"/>
  <c r="IO37"/>
  <c r="IP37"/>
  <c r="IQ37"/>
  <c r="IR37"/>
  <c r="IS37"/>
  <c r="IT37"/>
  <c r="IU37"/>
  <c r="IV37"/>
  <c r="IW37"/>
  <c r="IX37"/>
  <c r="IY37"/>
  <c r="IZ37"/>
  <c r="JA37"/>
  <c r="JB37"/>
  <c r="JC37"/>
  <c r="JD37"/>
  <c r="JE37"/>
  <c r="JF37"/>
  <c r="JG37"/>
  <c r="JH37"/>
  <c r="JI37"/>
  <c r="JJ37"/>
  <c r="JK37"/>
  <c r="JL37"/>
  <c r="JM37"/>
  <c r="JN37"/>
  <c r="JO37"/>
  <c r="JP37"/>
  <c r="JQ37"/>
  <c r="JR37"/>
  <c r="JS37"/>
  <c r="JT37"/>
  <c r="JU37"/>
  <c r="JV37"/>
  <c r="JW37"/>
  <c r="JX37"/>
  <c r="JY37"/>
  <c r="JZ37"/>
  <c r="KA37"/>
  <c r="KB37"/>
  <c r="KC37"/>
  <c r="KD37"/>
  <c r="KE37"/>
  <c r="KF37"/>
  <c r="KG37"/>
  <c r="KH37"/>
  <c r="KI37"/>
  <c r="KJ37"/>
  <c r="KK37"/>
  <c r="KL37"/>
  <c r="KM37"/>
  <c r="KN37"/>
  <c r="KO37"/>
  <c r="KP37"/>
  <c r="KQ37"/>
  <c r="KR37"/>
  <c r="KS37"/>
  <c r="KT37"/>
  <c r="KU37"/>
  <c r="KV37"/>
  <c r="KW37"/>
  <c r="KX37"/>
  <c r="KY37"/>
  <c r="KZ37"/>
  <c r="LA37"/>
  <c r="LB37"/>
  <c r="LC37"/>
  <c r="LD37"/>
  <c r="LE37"/>
  <c r="LF37"/>
  <c r="LG37"/>
  <c r="LH37"/>
  <c r="LI37"/>
  <c r="LJ37"/>
  <c r="LK37"/>
  <c r="LL37"/>
  <c r="LM37"/>
  <c r="LN37"/>
  <c r="LO37"/>
  <c r="LP37"/>
  <c r="LQ37"/>
  <c r="LR37"/>
  <c r="LS37"/>
  <c r="LT37"/>
  <c r="LU37"/>
  <c r="LV37"/>
  <c r="LW37"/>
  <c r="LX37"/>
  <c r="LY37"/>
  <c r="LZ37"/>
  <c r="MA37"/>
  <c r="MB37"/>
  <c r="MC37"/>
  <c r="MD37"/>
  <c r="ME37"/>
  <c r="MF37"/>
  <c r="MG37"/>
  <c r="MH37"/>
  <c r="MI37"/>
  <c r="MJ37"/>
  <c r="MK37"/>
  <c r="ML37"/>
  <c r="MM37"/>
  <c r="MN37"/>
  <c r="MO37"/>
  <c r="MP37"/>
  <c r="MQ37"/>
  <c r="MR37"/>
  <c r="MS37"/>
  <c r="MT37"/>
  <c r="MU37"/>
  <c r="MV37"/>
  <c r="MW37"/>
  <c r="MX37"/>
  <c r="MY37"/>
  <c r="MZ37"/>
  <c r="NA37"/>
  <c r="NB37"/>
  <c r="NC37"/>
  <c r="ND37"/>
  <c r="NE37"/>
  <c r="NF37"/>
  <c r="NG37"/>
  <c r="NH37"/>
  <c r="NI37"/>
  <c r="NJ37"/>
  <c r="NK37"/>
  <c r="NL37"/>
  <c r="NM37"/>
  <c r="NN37"/>
  <c r="NO37"/>
  <c r="NP37"/>
  <c r="NQ37"/>
  <c r="NR37"/>
  <c r="NS37"/>
  <c r="NT37"/>
  <c r="NU37"/>
  <c r="NV37"/>
  <c r="NW37"/>
  <c r="NX37"/>
  <c r="NY37"/>
  <c r="NZ37"/>
  <c r="OA37"/>
  <c r="OB37"/>
  <c r="OC37"/>
  <c r="OD37"/>
  <c r="OE37"/>
  <c r="OF37"/>
  <c r="OG37"/>
  <c r="OH37"/>
  <c r="OI37"/>
  <c r="OJ37"/>
  <c r="OK37"/>
  <c r="OL37"/>
  <c r="OM37"/>
  <c r="ON37"/>
  <c r="OO37"/>
  <c r="OP37"/>
  <c r="OQ37"/>
  <c r="OR37"/>
  <c r="OS37"/>
  <c r="OT37"/>
  <c r="OU37"/>
  <c r="OV37"/>
  <c r="OW37"/>
  <c r="OX37"/>
  <c r="OY37"/>
  <c r="OZ37"/>
  <c r="PA37"/>
  <c r="PB37"/>
  <c r="PC37"/>
  <c r="PD37"/>
  <c r="PE37"/>
  <c r="PF37"/>
  <c r="PG37"/>
  <c r="PH37"/>
  <c r="PI37"/>
  <c r="PJ37"/>
  <c r="PK37"/>
  <c r="PL37"/>
  <c r="PM37"/>
  <c r="PN37"/>
  <c r="PO37"/>
  <c r="PP37"/>
  <c r="PQ37"/>
  <c r="PR37"/>
  <c r="PS37"/>
  <c r="PT37"/>
  <c r="PU37"/>
  <c r="PV37"/>
  <c r="PW37"/>
  <c r="PX37"/>
  <c r="PY37"/>
  <c r="PZ37"/>
  <c r="QA37"/>
  <c r="QB37"/>
  <c r="QC37"/>
  <c r="QD37"/>
  <c r="QE37"/>
  <c r="QF37"/>
  <c r="QG37"/>
  <c r="QH37"/>
  <c r="QI37"/>
  <c r="QJ37"/>
  <c r="QK37"/>
  <c r="QL37"/>
  <c r="QM37"/>
  <c r="QN37"/>
  <c r="QO37"/>
  <c r="QP37"/>
  <c r="QQ37"/>
  <c r="QR37"/>
  <c r="QS37"/>
  <c r="QT37"/>
  <c r="QU37"/>
  <c r="QV37"/>
  <c r="QW37"/>
  <c r="QX37"/>
  <c r="QY37"/>
  <c r="QZ37"/>
  <c r="RA37"/>
  <c r="RB37"/>
  <c r="RC37"/>
  <c r="RD37"/>
  <c r="RE37"/>
  <c r="RF37"/>
  <c r="RG37"/>
  <c r="RH37"/>
  <c r="RI37"/>
  <c r="RJ37"/>
  <c r="RK37"/>
  <c r="RL37"/>
  <c r="RM37"/>
  <c r="RN37"/>
  <c r="RO37"/>
  <c r="RP37"/>
  <c r="RQ37"/>
  <c r="RR37"/>
  <c r="RS37"/>
  <c r="RT37"/>
  <c r="RU37"/>
  <c r="RV37"/>
  <c r="RW37"/>
  <c r="RX37"/>
  <c r="RY37"/>
  <c r="RZ37"/>
  <c r="SA37"/>
  <c r="SB37"/>
  <c r="SC37"/>
  <c r="SD37"/>
  <c r="SE37"/>
  <c r="SF37"/>
  <c r="SG37"/>
  <c r="SH37"/>
  <c r="SI37"/>
  <c r="SJ37"/>
  <c r="SK37"/>
  <c r="SL37"/>
  <c r="SM37"/>
  <c r="SN37"/>
  <c r="SO37"/>
  <c r="SP37"/>
  <c r="SQ37"/>
  <c r="SR37"/>
  <c r="SS37"/>
  <c r="ST37"/>
  <c r="SU37"/>
  <c r="SV37"/>
  <c r="SW37"/>
  <c r="SX37"/>
  <c r="SY37"/>
  <c r="SZ37"/>
  <c r="TA37"/>
  <c r="TB37"/>
  <c r="TC37"/>
  <c r="TD37"/>
  <c r="TE37"/>
  <c r="TF37"/>
  <c r="TG37"/>
  <c r="TH37"/>
  <c r="TI37"/>
  <c r="TJ37"/>
  <c r="TK37"/>
  <c r="TL37"/>
  <c r="TM37"/>
  <c r="TN37"/>
  <c r="TO37"/>
  <c r="TP37"/>
  <c r="TQ37"/>
  <c r="TR37"/>
  <c r="TS37"/>
  <c r="TT37"/>
  <c r="TU37"/>
  <c r="TV37"/>
  <c r="TW37"/>
  <c r="TX37"/>
  <c r="TY37"/>
  <c r="TZ37"/>
  <c r="UA37"/>
  <c r="UB37"/>
  <c r="UC37"/>
  <c r="UD37"/>
  <c r="UE37"/>
  <c r="UF37"/>
  <c r="UG37"/>
  <c r="UH37"/>
  <c r="UI37"/>
  <c r="UJ37"/>
  <c r="UK37"/>
  <c r="UL37"/>
  <c r="UM37"/>
  <c r="UN37"/>
  <c r="UO37"/>
  <c r="UP37"/>
  <c r="UQ37"/>
  <c r="UR37"/>
  <c r="US37"/>
  <c r="UT37"/>
  <c r="UU37"/>
  <c r="UV37"/>
  <c r="UW37"/>
  <c r="UX37"/>
  <c r="UY37"/>
  <c r="UZ37"/>
  <c r="VA37"/>
  <c r="VB37"/>
  <c r="VC37"/>
  <c r="VD37"/>
  <c r="VE37"/>
  <c r="VF37"/>
  <c r="VG37"/>
  <c r="VH37"/>
  <c r="VI37"/>
  <c r="VJ37"/>
  <c r="VK37"/>
  <c r="VL37"/>
  <c r="VM37"/>
  <c r="VN37"/>
  <c r="VO37"/>
  <c r="VP37"/>
  <c r="VQ37"/>
  <c r="VR37"/>
  <c r="VS37"/>
  <c r="VT37"/>
  <c r="VU37"/>
  <c r="VV37"/>
  <c r="VW37"/>
  <c r="VX37"/>
  <c r="VY37"/>
  <c r="VZ37"/>
  <c r="WA37"/>
  <c r="WB37"/>
  <c r="WC37"/>
  <c r="WD37"/>
  <c r="WE37"/>
  <c r="WF37"/>
  <c r="WG37"/>
  <c r="WH37"/>
  <c r="WI37"/>
  <c r="WJ37"/>
  <c r="WK37"/>
  <c r="WL37"/>
  <c r="WM37"/>
  <c r="WN37"/>
  <c r="WO37"/>
  <c r="WP37"/>
  <c r="WQ37"/>
  <c r="WR37"/>
  <c r="WS37"/>
  <c r="WT37"/>
  <c r="WU37"/>
  <c r="WV37"/>
  <c r="WW37"/>
  <c r="WX37"/>
  <c r="WY37"/>
  <c r="WZ37"/>
  <c r="XA37"/>
  <c r="XB37"/>
  <c r="XC37"/>
  <c r="XD37"/>
  <c r="XE37"/>
  <c r="XF37"/>
  <c r="XG37"/>
  <c r="XH37"/>
  <c r="XI37"/>
  <c r="XJ37"/>
  <c r="XK37"/>
  <c r="XL37"/>
  <c r="XM37"/>
  <c r="XN37"/>
  <c r="XO37"/>
  <c r="XP37"/>
  <c r="XQ37"/>
  <c r="XR37"/>
  <c r="XS37"/>
  <c r="XT37"/>
  <c r="XU37"/>
  <c r="XV37"/>
  <c r="XW37"/>
  <c r="XX37"/>
  <c r="XY37"/>
  <c r="XZ37"/>
  <c r="YA37"/>
  <c r="YB37"/>
  <c r="YC37"/>
  <c r="YD37"/>
  <c r="YE37"/>
  <c r="YF37"/>
  <c r="YG37"/>
  <c r="YH37"/>
  <c r="YI37"/>
  <c r="YJ37"/>
  <c r="YK37"/>
  <c r="YL37"/>
  <c r="YM37"/>
  <c r="YN37"/>
  <c r="YO37"/>
  <c r="YP37"/>
  <c r="YQ37"/>
  <c r="YR37"/>
  <c r="YS37"/>
  <c r="YT37"/>
  <c r="YU37"/>
  <c r="YV37"/>
  <c r="YW37"/>
  <c r="YX37"/>
  <c r="YY37"/>
  <c r="YZ37"/>
  <c r="ZA37"/>
  <c r="ZB37"/>
  <c r="ZC37"/>
  <c r="ZD37"/>
  <c r="ZE37"/>
  <c r="ZF37"/>
  <c r="ZG37"/>
  <c r="ZH37"/>
  <c r="ZI37"/>
  <c r="ZJ37"/>
  <c r="ZK37"/>
  <c r="ZL37"/>
  <c r="ZM37"/>
  <c r="ZN37"/>
  <c r="ZO37"/>
  <c r="ZP37"/>
  <c r="ZQ37"/>
  <c r="ZR37"/>
  <c r="ZS37"/>
  <c r="ZT37"/>
  <c r="ZU37"/>
  <c r="ZV37"/>
  <c r="ZW37"/>
  <c r="ZX37"/>
  <c r="ZY37"/>
  <c r="ZZ37"/>
  <c r="AAA37"/>
  <c r="AAB37"/>
  <c r="AAC37"/>
  <c r="AAD37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N38"/>
  <c r="AO38"/>
  <c r="AP38"/>
  <c r="AQ38"/>
  <c r="AR38"/>
  <c r="AS38"/>
  <c r="AT38"/>
  <c r="AU38"/>
  <c r="AV38"/>
  <c r="AW38"/>
  <c r="AX38"/>
  <c r="AY38"/>
  <c r="AZ38"/>
  <c r="BA38"/>
  <c r="BB38"/>
  <c r="BC38"/>
  <c r="BD38"/>
  <c r="BE38"/>
  <c r="BF38"/>
  <c r="BG38"/>
  <c r="BH38"/>
  <c r="BI38"/>
  <c r="BJ38"/>
  <c r="BK38"/>
  <c r="BL38"/>
  <c r="BM38"/>
  <c r="BN38"/>
  <c r="BO38"/>
  <c r="BP38"/>
  <c r="BQ38"/>
  <c r="BR38"/>
  <c r="BS38"/>
  <c r="BT38"/>
  <c r="BU38"/>
  <c r="BV38"/>
  <c r="BW38"/>
  <c r="BX38"/>
  <c r="BY38"/>
  <c r="BZ38"/>
  <c r="CA38"/>
  <c r="CB38"/>
  <c r="CC38"/>
  <c r="CD38"/>
  <c r="CE38"/>
  <c r="CF38"/>
  <c r="CG38"/>
  <c r="CH38"/>
  <c r="CI38"/>
  <c r="CJ38"/>
  <c r="CK38"/>
  <c r="CL38"/>
  <c r="CM38"/>
  <c r="CN38"/>
  <c r="CO38"/>
  <c r="CP38"/>
  <c r="CQ38"/>
  <c r="CR38"/>
  <c r="CS38"/>
  <c r="CT38"/>
  <c r="CU38"/>
  <c r="CV38"/>
  <c r="CW38"/>
  <c r="CX38"/>
  <c r="CY38"/>
  <c r="CZ38"/>
  <c r="DA38"/>
  <c r="DB38"/>
  <c r="DC38"/>
  <c r="DD38"/>
  <c r="DE38"/>
  <c r="DF38"/>
  <c r="DG38"/>
  <c r="DH38"/>
  <c r="DI38"/>
  <c r="DJ38"/>
  <c r="DK38"/>
  <c r="DL38"/>
  <c r="DM38"/>
  <c r="DN38"/>
  <c r="DO38"/>
  <c r="DP38"/>
  <c r="DQ38"/>
  <c r="DR38"/>
  <c r="DS38"/>
  <c r="DT38"/>
  <c r="DU38"/>
  <c r="DV38"/>
  <c r="DW38"/>
  <c r="DX38"/>
  <c r="DY38"/>
  <c r="DZ38"/>
  <c r="EA38"/>
  <c r="EB38"/>
  <c r="EC38"/>
  <c r="ED38"/>
  <c r="EE38"/>
  <c r="EF38"/>
  <c r="EG38"/>
  <c r="EH38"/>
  <c r="EI38"/>
  <c r="EJ38"/>
  <c r="EK38"/>
  <c r="EL38"/>
  <c r="EM38"/>
  <c r="EN38"/>
  <c r="EO38"/>
  <c r="EP38"/>
  <c r="EQ38"/>
  <c r="ER38"/>
  <c r="ES38"/>
  <c r="ET38"/>
  <c r="EU38"/>
  <c r="EV38"/>
  <c r="EW38"/>
  <c r="EX38"/>
  <c r="EY38"/>
  <c r="EZ38"/>
  <c r="FA38"/>
  <c r="FB38"/>
  <c r="FC38"/>
  <c r="FD38"/>
  <c r="FE38"/>
  <c r="FF38"/>
  <c r="FG38"/>
  <c r="FH38"/>
  <c r="FI38"/>
  <c r="FJ38"/>
  <c r="FK38"/>
  <c r="FL38"/>
  <c r="FM38"/>
  <c r="FN38"/>
  <c r="FO38"/>
  <c r="FP38"/>
  <c r="FQ38"/>
  <c r="FR38"/>
  <c r="FS38"/>
  <c r="FT38"/>
  <c r="FU38"/>
  <c r="FV38"/>
  <c r="FW38"/>
  <c r="FX38"/>
  <c r="FY38"/>
  <c r="FZ38"/>
  <c r="GA38"/>
  <c r="GB38"/>
  <c r="GC38"/>
  <c r="GD38"/>
  <c r="GE38"/>
  <c r="GF38"/>
  <c r="GG38"/>
  <c r="GH38"/>
  <c r="GI38"/>
  <c r="GJ38"/>
  <c r="GK38"/>
  <c r="GL38"/>
  <c r="GM38"/>
  <c r="GN38"/>
  <c r="GO38"/>
  <c r="GP38"/>
  <c r="GQ38"/>
  <c r="GR38"/>
  <c r="GS38"/>
  <c r="GT38"/>
  <c r="GU38"/>
  <c r="GV38"/>
  <c r="GW38"/>
  <c r="GX38"/>
  <c r="GY38"/>
  <c r="GZ38"/>
  <c r="HA38"/>
  <c r="HB38"/>
  <c r="HC38"/>
  <c r="HD38"/>
  <c r="HE38"/>
  <c r="HF38"/>
  <c r="HG38"/>
  <c r="HH38"/>
  <c r="HI38"/>
  <c r="HJ38"/>
  <c r="HK38"/>
  <c r="HL38"/>
  <c r="HM38"/>
  <c r="HN38"/>
  <c r="HO38"/>
  <c r="HP38"/>
  <c r="HQ38"/>
  <c r="HR38"/>
  <c r="HS38"/>
  <c r="HT38"/>
  <c r="HU38"/>
  <c r="HV38"/>
  <c r="HW38"/>
  <c r="HX38"/>
  <c r="HY38"/>
  <c r="HZ38"/>
  <c r="IA38"/>
  <c r="IB38"/>
  <c r="IC38"/>
  <c r="ID38"/>
  <c r="IE38"/>
  <c r="IF38"/>
  <c r="IG38"/>
  <c r="IH38"/>
  <c r="II38"/>
  <c r="IJ38"/>
  <c r="IK38"/>
  <c r="IL38"/>
  <c r="IM38"/>
  <c r="IN38"/>
  <c r="IO38"/>
  <c r="IP38"/>
  <c r="IQ38"/>
  <c r="IR38"/>
  <c r="IS38"/>
  <c r="IT38"/>
  <c r="IU38"/>
  <c r="IV38"/>
  <c r="IW38"/>
  <c r="IX38"/>
  <c r="IY38"/>
  <c r="IZ38"/>
  <c r="JA38"/>
  <c r="JB38"/>
  <c r="JC38"/>
  <c r="JD38"/>
  <c r="JE38"/>
  <c r="JF38"/>
  <c r="JG38"/>
  <c r="JH38"/>
  <c r="JI38"/>
  <c r="JJ38"/>
  <c r="JK38"/>
  <c r="JL38"/>
  <c r="JM38"/>
  <c r="JN38"/>
  <c r="JO38"/>
  <c r="JP38"/>
  <c r="JQ38"/>
  <c r="JR38"/>
  <c r="JS38"/>
  <c r="JT38"/>
  <c r="JU38"/>
  <c r="JV38"/>
  <c r="JW38"/>
  <c r="JX38"/>
  <c r="JY38"/>
  <c r="JZ38"/>
  <c r="KA38"/>
  <c r="KB38"/>
  <c r="KC38"/>
  <c r="KD38"/>
  <c r="KE38"/>
  <c r="KF38"/>
  <c r="KG38"/>
  <c r="KH38"/>
  <c r="KI38"/>
  <c r="KJ38"/>
  <c r="KK38"/>
  <c r="KL38"/>
  <c r="KM38"/>
  <c r="KN38"/>
  <c r="KO38"/>
  <c r="KP38"/>
  <c r="KQ38"/>
  <c r="KR38"/>
  <c r="KS38"/>
  <c r="KT38"/>
  <c r="KU38"/>
  <c r="KV38"/>
  <c r="KW38"/>
  <c r="KX38"/>
  <c r="KY38"/>
  <c r="KZ38"/>
  <c r="LA38"/>
  <c r="LB38"/>
  <c r="LC38"/>
  <c r="LD38"/>
  <c r="LE38"/>
  <c r="LF38"/>
  <c r="LG38"/>
  <c r="LH38"/>
  <c r="LI38"/>
  <c r="LJ38"/>
  <c r="LK38"/>
  <c r="LL38"/>
  <c r="LM38"/>
  <c r="LN38"/>
  <c r="LO38"/>
  <c r="LP38"/>
  <c r="LQ38"/>
  <c r="LR38"/>
  <c r="LS38"/>
  <c r="LT38"/>
  <c r="LU38"/>
  <c r="LV38"/>
  <c r="LW38"/>
  <c r="LX38"/>
  <c r="LY38"/>
  <c r="LZ38"/>
  <c r="MA38"/>
  <c r="MB38"/>
  <c r="MC38"/>
  <c r="MD38"/>
  <c r="ME38"/>
  <c r="MF38"/>
  <c r="MG38"/>
  <c r="MH38"/>
  <c r="MI38"/>
  <c r="MJ38"/>
  <c r="MK38"/>
  <c r="ML38"/>
  <c r="MM38"/>
  <c r="MN38"/>
  <c r="MO38"/>
  <c r="MP38"/>
  <c r="MQ38"/>
  <c r="MR38"/>
  <c r="MS38"/>
  <c r="MT38"/>
  <c r="MU38"/>
  <c r="MV38"/>
  <c r="MW38"/>
  <c r="MX38"/>
  <c r="MY38"/>
  <c r="MZ38"/>
  <c r="NA38"/>
  <c r="NB38"/>
  <c r="NC38"/>
  <c r="ND38"/>
  <c r="NE38"/>
  <c r="NF38"/>
  <c r="NG38"/>
  <c r="NH38"/>
  <c r="NI38"/>
  <c r="NJ38"/>
  <c r="NK38"/>
  <c r="NL38"/>
  <c r="NM38"/>
  <c r="NN38"/>
  <c r="NO38"/>
  <c r="NP38"/>
  <c r="NQ38"/>
  <c r="NR38"/>
  <c r="NS38"/>
  <c r="NT38"/>
  <c r="NU38"/>
  <c r="NV38"/>
  <c r="NW38"/>
  <c r="NX38"/>
  <c r="NY38"/>
  <c r="NZ38"/>
  <c r="OA38"/>
  <c r="OB38"/>
  <c r="OC38"/>
  <c r="OD38"/>
  <c r="OE38"/>
  <c r="OF38"/>
  <c r="OG38"/>
  <c r="OH38"/>
  <c r="OI38"/>
  <c r="OJ38"/>
  <c r="OK38"/>
  <c r="OL38"/>
  <c r="OM38"/>
  <c r="ON38"/>
  <c r="OO38"/>
  <c r="OP38"/>
  <c r="OQ38"/>
  <c r="OR38"/>
  <c r="OS38"/>
  <c r="OT38"/>
  <c r="OU38"/>
  <c r="OV38"/>
  <c r="OW38"/>
  <c r="OX38"/>
  <c r="OY38"/>
  <c r="OZ38"/>
  <c r="PA38"/>
  <c r="PB38"/>
  <c r="PC38"/>
  <c r="PD38"/>
  <c r="PE38"/>
  <c r="PF38"/>
  <c r="PG38"/>
  <c r="PH38"/>
  <c r="PI38"/>
  <c r="PJ38"/>
  <c r="PK38"/>
  <c r="PL38"/>
  <c r="PM38"/>
  <c r="PN38"/>
  <c r="PO38"/>
  <c r="PP38"/>
  <c r="PQ38"/>
  <c r="PR38"/>
  <c r="PS38"/>
  <c r="PT38"/>
  <c r="PU38"/>
  <c r="PV38"/>
  <c r="PW38"/>
  <c r="PX38"/>
  <c r="PY38"/>
  <c r="PZ38"/>
  <c r="QA38"/>
  <c r="QB38"/>
  <c r="QC38"/>
  <c r="QD38"/>
  <c r="QE38"/>
  <c r="QF38"/>
  <c r="QG38"/>
  <c r="QH38"/>
  <c r="QI38"/>
  <c r="QJ38"/>
  <c r="QK38"/>
  <c r="QL38"/>
  <c r="QM38"/>
  <c r="QN38"/>
  <c r="QO38"/>
  <c r="QP38"/>
  <c r="QQ38"/>
  <c r="QR38"/>
  <c r="QS38"/>
  <c r="QT38"/>
  <c r="QU38"/>
  <c r="QV38"/>
  <c r="QW38"/>
  <c r="QX38"/>
  <c r="QY38"/>
  <c r="QZ38"/>
  <c r="RA38"/>
  <c r="RB38"/>
  <c r="RC38"/>
  <c r="RD38"/>
  <c r="RE38"/>
  <c r="RF38"/>
  <c r="RG38"/>
  <c r="RH38"/>
  <c r="RI38"/>
  <c r="RJ38"/>
  <c r="RK38"/>
  <c r="RL38"/>
  <c r="RM38"/>
  <c r="RN38"/>
  <c r="RO38"/>
  <c r="RP38"/>
  <c r="RQ38"/>
  <c r="RR38"/>
  <c r="RS38"/>
  <c r="RT38"/>
  <c r="RU38"/>
  <c r="RV38"/>
  <c r="RW38"/>
  <c r="RX38"/>
  <c r="RY38"/>
  <c r="RZ38"/>
  <c r="SA38"/>
  <c r="SB38"/>
  <c r="SC38"/>
  <c r="SD38"/>
  <c r="SE38"/>
  <c r="SF38"/>
  <c r="SG38"/>
  <c r="SH38"/>
  <c r="SI38"/>
  <c r="SJ38"/>
  <c r="SK38"/>
  <c r="SL38"/>
  <c r="SM38"/>
  <c r="SN38"/>
  <c r="SO38"/>
  <c r="SP38"/>
  <c r="SQ38"/>
  <c r="SR38"/>
  <c r="SS38"/>
  <c r="ST38"/>
  <c r="SU38"/>
  <c r="SV38"/>
  <c r="SW38"/>
  <c r="SX38"/>
  <c r="SY38"/>
  <c r="SZ38"/>
  <c r="TA38"/>
  <c r="TB38"/>
  <c r="TC38"/>
  <c r="TD38"/>
  <c r="TE38"/>
  <c r="TF38"/>
  <c r="TG38"/>
  <c r="TH38"/>
  <c r="TI38"/>
  <c r="TJ38"/>
  <c r="TK38"/>
  <c r="TL38"/>
  <c r="TM38"/>
  <c r="TN38"/>
  <c r="TO38"/>
  <c r="TP38"/>
  <c r="TQ38"/>
  <c r="TR38"/>
  <c r="TS38"/>
  <c r="TT38"/>
  <c r="TU38"/>
  <c r="TV38"/>
  <c r="TW38"/>
  <c r="TX38"/>
  <c r="TY38"/>
  <c r="TZ38"/>
  <c r="UA38"/>
  <c r="UB38"/>
  <c r="UC38"/>
  <c r="UD38"/>
  <c r="UE38"/>
  <c r="UF38"/>
  <c r="UG38"/>
  <c r="UH38"/>
  <c r="UI38"/>
  <c r="UJ38"/>
  <c r="UK38"/>
  <c r="UL38"/>
  <c r="UM38"/>
  <c r="UN38"/>
  <c r="UO38"/>
  <c r="UP38"/>
  <c r="UQ38"/>
  <c r="UR38"/>
  <c r="US38"/>
  <c r="UT38"/>
  <c r="UU38"/>
  <c r="UV38"/>
  <c r="UW38"/>
  <c r="UX38"/>
  <c r="UY38"/>
  <c r="UZ38"/>
  <c r="VA38"/>
  <c r="VB38"/>
  <c r="VC38"/>
  <c r="VD38"/>
  <c r="VE38"/>
  <c r="VF38"/>
  <c r="VG38"/>
  <c r="VH38"/>
  <c r="VI38"/>
  <c r="VJ38"/>
  <c r="VK38"/>
  <c r="VL38"/>
  <c r="VM38"/>
  <c r="VN38"/>
  <c r="VO38"/>
  <c r="VP38"/>
  <c r="VQ38"/>
  <c r="VR38"/>
  <c r="VS38"/>
  <c r="VT38"/>
  <c r="VU38"/>
  <c r="VV38"/>
  <c r="VW38"/>
  <c r="VX38"/>
  <c r="VY38"/>
  <c r="VZ38"/>
  <c r="WA38"/>
  <c r="WB38"/>
  <c r="WC38"/>
  <c r="WD38"/>
  <c r="WE38"/>
  <c r="WF38"/>
  <c r="WG38"/>
  <c r="WH38"/>
  <c r="WI38"/>
  <c r="WJ38"/>
  <c r="WK38"/>
  <c r="WL38"/>
  <c r="WM38"/>
  <c r="WN38"/>
  <c r="WO38"/>
  <c r="WP38"/>
  <c r="WQ38"/>
  <c r="WR38"/>
  <c r="WS38"/>
  <c r="WT38"/>
  <c r="WU38"/>
  <c r="WV38"/>
  <c r="WW38"/>
  <c r="WX38"/>
  <c r="WY38"/>
  <c r="WZ38"/>
  <c r="XA38"/>
  <c r="XB38"/>
  <c r="XC38"/>
  <c r="XD38"/>
  <c r="XE38"/>
  <c r="XF38"/>
  <c r="XG38"/>
  <c r="XH38"/>
  <c r="XI38"/>
  <c r="XJ38"/>
  <c r="XK38"/>
  <c r="XL38"/>
  <c r="XM38"/>
  <c r="XN38"/>
  <c r="XO38"/>
  <c r="XP38"/>
  <c r="XQ38"/>
  <c r="XR38"/>
  <c r="XS38"/>
  <c r="XT38"/>
  <c r="XU38"/>
  <c r="XV38"/>
  <c r="XW38"/>
  <c r="XX38"/>
  <c r="XY38"/>
  <c r="XZ38"/>
  <c r="YA38"/>
  <c r="YB38"/>
  <c r="YC38"/>
  <c r="YD38"/>
  <c r="YE38"/>
  <c r="YF38"/>
  <c r="YG38"/>
  <c r="YH38"/>
  <c r="YI38"/>
  <c r="YJ38"/>
  <c r="YK38"/>
  <c r="YL38"/>
  <c r="YM38"/>
  <c r="YN38"/>
  <c r="YO38"/>
  <c r="YP38"/>
  <c r="YQ38"/>
  <c r="YR38"/>
  <c r="YS38"/>
  <c r="YT38"/>
  <c r="YU38"/>
  <c r="YV38"/>
  <c r="YW38"/>
  <c r="YX38"/>
  <c r="YY38"/>
  <c r="YZ38"/>
  <c r="ZA38"/>
  <c r="ZB38"/>
  <c r="ZC38"/>
  <c r="ZD38"/>
  <c r="ZE38"/>
  <c r="ZF38"/>
  <c r="ZG38"/>
  <c r="ZH38"/>
  <c r="ZI38"/>
  <c r="ZJ38"/>
  <c r="ZK38"/>
  <c r="ZL38"/>
  <c r="ZM38"/>
  <c r="ZN38"/>
  <c r="ZO38"/>
  <c r="ZP38"/>
  <c r="ZQ38"/>
  <c r="ZR38"/>
  <c r="ZS38"/>
  <c r="ZT38"/>
  <c r="ZU38"/>
  <c r="ZV38"/>
  <c r="ZW38"/>
  <c r="ZX38"/>
  <c r="ZY38"/>
  <c r="ZZ38"/>
  <c r="AAA38"/>
  <c r="AAB38"/>
  <c r="AAC38"/>
  <c r="AAD38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AN39"/>
  <c r="AO39"/>
  <c r="AP39"/>
  <c r="AQ39"/>
  <c r="AR39"/>
  <c r="AS39"/>
  <c r="AT39"/>
  <c r="AU39"/>
  <c r="AV39"/>
  <c r="AW39"/>
  <c r="AX39"/>
  <c r="AY39"/>
  <c r="AZ39"/>
  <c r="BA39"/>
  <c r="BB39"/>
  <c r="BC39"/>
  <c r="BD39"/>
  <c r="BE39"/>
  <c r="BF39"/>
  <c r="BG39"/>
  <c r="BH39"/>
  <c r="BI39"/>
  <c r="BJ39"/>
  <c r="BK39"/>
  <c r="BL39"/>
  <c r="BM39"/>
  <c r="BN39"/>
  <c r="BO39"/>
  <c r="BP39"/>
  <c r="BQ39"/>
  <c r="BR39"/>
  <c r="BS39"/>
  <c r="BT39"/>
  <c r="BU39"/>
  <c r="BV39"/>
  <c r="BW39"/>
  <c r="BX39"/>
  <c r="BY39"/>
  <c r="BZ39"/>
  <c r="CA39"/>
  <c r="CB39"/>
  <c r="CC39"/>
  <c r="CD39"/>
  <c r="CE39"/>
  <c r="CF39"/>
  <c r="CG39"/>
  <c r="CH39"/>
  <c r="CI39"/>
  <c r="CJ39"/>
  <c r="CK39"/>
  <c r="CL39"/>
  <c r="CM39"/>
  <c r="CN39"/>
  <c r="CO39"/>
  <c r="CP39"/>
  <c r="CQ39"/>
  <c r="CR39"/>
  <c r="CS39"/>
  <c r="CT39"/>
  <c r="CU39"/>
  <c r="CV39"/>
  <c r="CW39"/>
  <c r="CX39"/>
  <c r="CY39"/>
  <c r="CZ39"/>
  <c r="DA39"/>
  <c r="DB39"/>
  <c r="DC39"/>
  <c r="DD39"/>
  <c r="DE39"/>
  <c r="DF39"/>
  <c r="DG39"/>
  <c r="DH39"/>
  <c r="DI39"/>
  <c r="DJ39"/>
  <c r="DK39"/>
  <c r="DL39"/>
  <c r="DM39"/>
  <c r="DN39"/>
  <c r="DO39"/>
  <c r="DP39"/>
  <c r="DQ39"/>
  <c r="DR39"/>
  <c r="DS39"/>
  <c r="DT39"/>
  <c r="DU39"/>
  <c r="DV39"/>
  <c r="DW39"/>
  <c r="DX39"/>
  <c r="DY39"/>
  <c r="DZ39"/>
  <c r="EA39"/>
  <c r="EB39"/>
  <c r="EC39"/>
  <c r="ED39"/>
  <c r="EE39"/>
  <c r="EF39"/>
  <c r="EG39"/>
  <c r="EH39"/>
  <c r="EI39"/>
  <c r="EJ39"/>
  <c r="EK39"/>
  <c r="EL39"/>
  <c r="EM39"/>
  <c r="EN39"/>
  <c r="EO39"/>
  <c r="EP39"/>
  <c r="EQ39"/>
  <c r="ER39"/>
  <c r="ES39"/>
  <c r="ET39"/>
  <c r="EU39"/>
  <c r="EV39"/>
  <c r="EW39"/>
  <c r="EX39"/>
  <c r="EY39"/>
  <c r="EZ39"/>
  <c r="FA39"/>
  <c r="FB39"/>
  <c r="FC39"/>
  <c r="FD39"/>
  <c r="FE39"/>
  <c r="FF39"/>
  <c r="FG39"/>
  <c r="FH39"/>
  <c r="FI39"/>
  <c r="FJ39"/>
  <c r="FK39"/>
  <c r="FL39"/>
  <c r="FM39"/>
  <c r="FN39"/>
  <c r="FO39"/>
  <c r="FP39"/>
  <c r="FQ39"/>
  <c r="FR39"/>
  <c r="FS39"/>
  <c r="FT39"/>
  <c r="FU39"/>
  <c r="FV39"/>
  <c r="FW39"/>
  <c r="FX39"/>
  <c r="FY39"/>
  <c r="FZ39"/>
  <c r="GA39"/>
  <c r="GB39"/>
  <c r="GC39"/>
  <c r="GD39"/>
  <c r="GE39"/>
  <c r="GF39"/>
  <c r="GG39"/>
  <c r="GH39"/>
  <c r="GI39"/>
  <c r="GJ39"/>
  <c r="GK39"/>
  <c r="GL39"/>
  <c r="GM39"/>
  <c r="GN39"/>
  <c r="GO39"/>
  <c r="GP39"/>
  <c r="GQ39"/>
  <c r="GR39"/>
  <c r="GS39"/>
  <c r="GT39"/>
  <c r="GU39"/>
  <c r="GV39"/>
  <c r="GW39"/>
  <c r="GX39"/>
  <c r="GY39"/>
  <c r="GZ39"/>
  <c r="HA39"/>
  <c r="HB39"/>
  <c r="HC39"/>
  <c r="HD39"/>
  <c r="HE39"/>
  <c r="HF39"/>
  <c r="HG39"/>
  <c r="HH39"/>
  <c r="HI39"/>
  <c r="HJ39"/>
  <c r="HK39"/>
  <c r="HL39"/>
  <c r="HM39"/>
  <c r="HN39"/>
  <c r="HO39"/>
  <c r="HP39"/>
  <c r="HQ39"/>
  <c r="HR39"/>
  <c r="HS39"/>
  <c r="HT39"/>
  <c r="HU39"/>
  <c r="HV39"/>
  <c r="HW39"/>
  <c r="HX39"/>
  <c r="HY39"/>
  <c r="HZ39"/>
  <c r="IA39"/>
  <c r="IB39"/>
  <c r="IC39"/>
  <c r="ID39"/>
  <c r="IE39"/>
  <c r="IF39"/>
  <c r="IG39"/>
  <c r="IH39"/>
  <c r="II39"/>
  <c r="IJ39"/>
  <c r="IK39"/>
  <c r="IL39"/>
  <c r="IM39"/>
  <c r="IN39"/>
  <c r="IO39"/>
  <c r="IP39"/>
  <c r="IQ39"/>
  <c r="IR39"/>
  <c r="IS39"/>
  <c r="IT39"/>
  <c r="IU39"/>
  <c r="IV39"/>
  <c r="IW39"/>
  <c r="IX39"/>
  <c r="IY39"/>
  <c r="IZ39"/>
  <c r="JA39"/>
  <c r="JB39"/>
  <c r="JC39"/>
  <c r="JD39"/>
  <c r="JE39"/>
  <c r="JF39"/>
  <c r="JG39"/>
  <c r="JH39"/>
  <c r="JI39"/>
  <c r="JJ39"/>
  <c r="JK39"/>
  <c r="JL39"/>
  <c r="JM39"/>
  <c r="JN39"/>
  <c r="JO39"/>
  <c r="JP39"/>
  <c r="JQ39"/>
  <c r="JR39"/>
  <c r="JS39"/>
  <c r="JT39"/>
  <c r="JU39"/>
  <c r="JV39"/>
  <c r="JW39"/>
  <c r="JX39"/>
  <c r="JY39"/>
  <c r="JZ39"/>
  <c r="KA39"/>
  <c r="KB39"/>
  <c r="KC39"/>
  <c r="KD39"/>
  <c r="KE39"/>
  <c r="KF39"/>
  <c r="KG39"/>
  <c r="KH39"/>
  <c r="KI39"/>
  <c r="KJ39"/>
  <c r="KK39"/>
  <c r="KL39"/>
  <c r="KM39"/>
  <c r="KN39"/>
  <c r="KO39"/>
  <c r="KP39"/>
  <c r="KQ39"/>
  <c r="KR39"/>
  <c r="KS39"/>
  <c r="KT39"/>
  <c r="KU39"/>
  <c r="KV39"/>
  <c r="KW39"/>
  <c r="KX39"/>
  <c r="KY39"/>
  <c r="KZ39"/>
  <c r="LA39"/>
  <c r="LB39"/>
  <c r="LC39"/>
  <c r="LD39"/>
  <c r="LE39"/>
  <c r="LF39"/>
  <c r="LG39"/>
  <c r="LH39"/>
  <c r="LI39"/>
  <c r="LJ39"/>
  <c r="LK39"/>
  <c r="LL39"/>
  <c r="LM39"/>
  <c r="LN39"/>
  <c r="LO39"/>
  <c r="LP39"/>
  <c r="LQ39"/>
  <c r="LR39"/>
  <c r="LS39"/>
  <c r="LT39"/>
  <c r="LU39"/>
  <c r="LV39"/>
  <c r="LW39"/>
  <c r="LX39"/>
  <c r="LY39"/>
  <c r="LZ39"/>
  <c r="MA39"/>
  <c r="MB39"/>
  <c r="MC39"/>
  <c r="MD39"/>
  <c r="ME39"/>
  <c r="MF39"/>
  <c r="MG39"/>
  <c r="MH39"/>
  <c r="MI39"/>
  <c r="MJ39"/>
  <c r="MK39"/>
  <c r="ML39"/>
  <c r="MM39"/>
  <c r="MN39"/>
  <c r="MO39"/>
  <c r="MP39"/>
  <c r="MQ39"/>
  <c r="MR39"/>
  <c r="MS39"/>
  <c r="MT39"/>
  <c r="MU39"/>
  <c r="MV39"/>
  <c r="MW39"/>
  <c r="MX39"/>
  <c r="MY39"/>
  <c r="MZ39"/>
  <c r="NA39"/>
  <c r="NB39"/>
  <c r="NC39"/>
  <c r="ND39"/>
  <c r="NE39"/>
  <c r="NF39"/>
  <c r="NG39"/>
  <c r="NH39"/>
  <c r="NI39"/>
  <c r="NJ39"/>
  <c r="NK39"/>
  <c r="NL39"/>
  <c r="NM39"/>
  <c r="NN39"/>
  <c r="NO39"/>
  <c r="NP39"/>
  <c r="NQ39"/>
  <c r="NR39"/>
  <c r="NS39"/>
  <c r="NT39"/>
  <c r="NU39"/>
  <c r="NV39"/>
  <c r="NW39"/>
  <c r="NX39"/>
  <c r="NY39"/>
  <c r="NZ39"/>
  <c r="OA39"/>
  <c r="OB39"/>
  <c r="OC39"/>
  <c r="OD39"/>
  <c r="OE39"/>
  <c r="OF39"/>
  <c r="OG39"/>
  <c r="OH39"/>
  <c r="OI39"/>
  <c r="OJ39"/>
  <c r="OK39"/>
  <c r="OL39"/>
  <c r="OM39"/>
  <c r="ON39"/>
  <c r="OO39"/>
  <c r="OP39"/>
  <c r="OQ39"/>
  <c r="OR39"/>
  <c r="OS39"/>
  <c r="OT39"/>
  <c r="OU39"/>
  <c r="OV39"/>
  <c r="OW39"/>
  <c r="OX39"/>
  <c r="OY39"/>
  <c r="OZ39"/>
  <c r="PA39"/>
  <c r="PB39"/>
  <c r="PC39"/>
  <c r="PD39"/>
  <c r="PE39"/>
  <c r="PF39"/>
  <c r="PG39"/>
  <c r="PH39"/>
  <c r="PI39"/>
  <c r="PJ39"/>
  <c r="PK39"/>
  <c r="PL39"/>
  <c r="PM39"/>
  <c r="PN39"/>
  <c r="PO39"/>
  <c r="PP39"/>
  <c r="PQ39"/>
  <c r="PR39"/>
  <c r="PS39"/>
  <c r="PT39"/>
  <c r="PU39"/>
  <c r="PV39"/>
  <c r="PW39"/>
  <c r="PX39"/>
  <c r="PY39"/>
  <c r="PZ39"/>
  <c r="QA39"/>
  <c r="QB39"/>
  <c r="QC39"/>
  <c r="QD39"/>
  <c r="QE39"/>
  <c r="QF39"/>
  <c r="QG39"/>
  <c r="QH39"/>
  <c r="QI39"/>
  <c r="QJ39"/>
  <c r="QK39"/>
  <c r="QL39"/>
  <c r="QM39"/>
  <c r="QN39"/>
  <c r="QO39"/>
  <c r="QP39"/>
  <c r="QQ39"/>
  <c r="QR39"/>
  <c r="QS39"/>
  <c r="QT39"/>
  <c r="QU39"/>
  <c r="QV39"/>
  <c r="QW39"/>
  <c r="QX39"/>
  <c r="QY39"/>
  <c r="QZ39"/>
  <c r="RA39"/>
  <c r="RB39"/>
  <c r="RC39"/>
  <c r="RD39"/>
  <c r="RE39"/>
  <c r="RF39"/>
  <c r="RG39"/>
  <c r="RH39"/>
  <c r="RI39"/>
  <c r="RJ39"/>
  <c r="RK39"/>
  <c r="RL39"/>
  <c r="RM39"/>
  <c r="RN39"/>
  <c r="RO39"/>
  <c r="RP39"/>
  <c r="RQ39"/>
  <c r="RR39"/>
  <c r="RS39"/>
  <c r="RT39"/>
  <c r="RU39"/>
  <c r="RV39"/>
  <c r="RW39"/>
  <c r="RX39"/>
  <c r="RY39"/>
  <c r="RZ39"/>
  <c r="SA39"/>
  <c r="SB39"/>
  <c r="SC39"/>
  <c r="SD39"/>
  <c r="SE39"/>
  <c r="SF39"/>
  <c r="SG39"/>
  <c r="SH39"/>
  <c r="SI39"/>
  <c r="SJ39"/>
  <c r="SK39"/>
  <c r="SL39"/>
  <c r="SM39"/>
  <c r="SN39"/>
  <c r="SO39"/>
  <c r="SP39"/>
  <c r="SQ39"/>
  <c r="SR39"/>
  <c r="SS39"/>
  <c r="ST39"/>
  <c r="SU39"/>
  <c r="SV39"/>
  <c r="SW39"/>
  <c r="SX39"/>
  <c r="SY39"/>
  <c r="SZ39"/>
  <c r="TA39"/>
  <c r="TB39"/>
  <c r="TC39"/>
  <c r="TD39"/>
  <c r="TE39"/>
  <c r="TF39"/>
  <c r="TG39"/>
  <c r="TH39"/>
  <c r="TI39"/>
  <c r="TJ39"/>
  <c r="TK39"/>
  <c r="TL39"/>
  <c r="TM39"/>
  <c r="TN39"/>
  <c r="TO39"/>
  <c r="TP39"/>
  <c r="TQ39"/>
  <c r="TR39"/>
  <c r="TS39"/>
  <c r="TT39"/>
  <c r="TU39"/>
  <c r="TV39"/>
  <c r="TW39"/>
  <c r="TX39"/>
  <c r="TY39"/>
  <c r="TZ39"/>
  <c r="UA39"/>
  <c r="UB39"/>
  <c r="UC39"/>
  <c r="UD39"/>
  <c r="UE39"/>
  <c r="UF39"/>
  <c r="UG39"/>
  <c r="UH39"/>
  <c r="UI39"/>
  <c r="UJ39"/>
  <c r="UK39"/>
  <c r="UL39"/>
  <c r="UM39"/>
  <c r="UN39"/>
  <c r="UO39"/>
  <c r="UP39"/>
  <c r="UQ39"/>
  <c r="UR39"/>
  <c r="US39"/>
  <c r="UT39"/>
  <c r="UU39"/>
  <c r="UV39"/>
  <c r="UW39"/>
  <c r="UX39"/>
  <c r="UY39"/>
  <c r="UZ39"/>
  <c r="VA39"/>
  <c r="VB39"/>
  <c r="VC39"/>
  <c r="VD39"/>
  <c r="VE39"/>
  <c r="VF39"/>
  <c r="VG39"/>
  <c r="VH39"/>
  <c r="VI39"/>
  <c r="VJ39"/>
  <c r="VK39"/>
  <c r="VL39"/>
  <c r="VM39"/>
  <c r="VN39"/>
  <c r="VO39"/>
  <c r="VP39"/>
  <c r="VQ39"/>
  <c r="VR39"/>
  <c r="VS39"/>
  <c r="VT39"/>
  <c r="VU39"/>
  <c r="VV39"/>
  <c r="VW39"/>
  <c r="VX39"/>
  <c r="VY39"/>
  <c r="VZ39"/>
  <c r="WA39"/>
  <c r="WB39"/>
  <c r="WC39"/>
  <c r="WD39"/>
  <c r="WE39"/>
  <c r="WF39"/>
  <c r="WG39"/>
  <c r="WH39"/>
  <c r="WI39"/>
  <c r="WJ39"/>
  <c r="WK39"/>
  <c r="WL39"/>
  <c r="WM39"/>
  <c r="WN39"/>
  <c r="WO39"/>
  <c r="WP39"/>
  <c r="WQ39"/>
  <c r="WR39"/>
  <c r="WS39"/>
  <c r="WT39"/>
  <c r="WU39"/>
  <c r="WV39"/>
  <c r="WW39"/>
  <c r="WX39"/>
  <c r="WY39"/>
  <c r="WZ39"/>
  <c r="XA39"/>
  <c r="XB39"/>
  <c r="XC39"/>
  <c r="XD39"/>
  <c r="XE39"/>
  <c r="XF39"/>
  <c r="XG39"/>
  <c r="XH39"/>
  <c r="XI39"/>
  <c r="XJ39"/>
  <c r="XK39"/>
  <c r="XL39"/>
  <c r="XM39"/>
  <c r="XN39"/>
  <c r="XO39"/>
  <c r="XP39"/>
  <c r="XQ39"/>
  <c r="XR39"/>
  <c r="XS39"/>
  <c r="XT39"/>
  <c r="XU39"/>
  <c r="XV39"/>
  <c r="XW39"/>
  <c r="XX39"/>
  <c r="XY39"/>
  <c r="XZ39"/>
  <c r="YA39"/>
  <c r="YB39"/>
  <c r="YC39"/>
  <c r="YD39"/>
  <c r="YE39"/>
  <c r="YF39"/>
  <c r="YG39"/>
  <c r="YH39"/>
  <c r="YI39"/>
  <c r="YJ39"/>
  <c r="YK39"/>
  <c r="YL39"/>
  <c r="YM39"/>
  <c r="YN39"/>
  <c r="YO39"/>
  <c r="YP39"/>
  <c r="YQ39"/>
  <c r="YR39"/>
  <c r="YS39"/>
  <c r="YT39"/>
  <c r="YU39"/>
  <c r="YV39"/>
  <c r="YW39"/>
  <c r="YX39"/>
  <c r="YY39"/>
  <c r="YZ39"/>
  <c r="ZA39"/>
  <c r="ZB39"/>
  <c r="ZC39"/>
  <c r="ZD39"/>
  <c r="ZE39"/>
  <c r="ZF39"/>
  <c r="ZG39"/>
  <c r="ZH39"/>
  <c r="ZI39"/>
  <c r="ZJ39"/>
  <c r="ZK39"/>
  <c r="ZL39"/>
  <c r="ZM39"/>
  <c r="ZN39"/>
  <c r="ZO39"/>
  <c r="ZP39"/>
  <c r="ZQ39"/>
  <c r="ZR39"/>
  <c r="ZS39"/>
  <c r="ZT39"/>
  <c r="ZU39"/>
  <c r="ZV39"/>
  <c r="ZW39"/>
  <c r="ZX39"/>
  <c r="ZY39"/>
  <c r="ZZ39"/>
  <c r="AAA39"/>
  <c r="AAB39"/>
  <c r="AAC39"/>
  <c r="AAD39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AN40"/>
  <c r="AO40"/>
  <c r="AP40"/>
  <c r="AQ40"/>
  <c r="AR40"/>
  <c r="AS40"/>
  <c r="AT40"/>
  <c r="AU40"/>
  <c r="AV40"/>
  <c r="AW40"/>
  <c r="AX40"/>
  <c r="AY40"/>
  <c r="AZ40"/>
  <c r="BA40"/>
  <c r="BB40"/>
  <c r="BC40"/>
  <c r="BD40"/>
  <c r="BE40"/>
  <c r="BF40"/>
  <c r="BG40"/>
  <c r="BH40"/>
  <c r="BI40"/>
  <c r="BJ40"/>
  <c r="BK40"/>
  <c r="BL40"/>
  <c r="BM40"/>
  <c r="BN40"/>
  <c r="BO40"/>
  <c r="BP40"/>
  <c r="BQ40"/>
  <c r="BR40"/>
  <c r="BS40"/>
  <c r="BT40"/>
  <c r="BU40"/>
  <c r="BV40"/>
  <c r="BW40"/>
  <c r="BX40"/>
  <c r="BY40"/>
  <c r="BZ40"/>
  <c r="CA40"/>
  <c r="CB40"/>
  <c r="CC40"/>
  <c r="CD40"/>
  <c r="CE40"/>
  <c r="CF40"/>
  <c r="CG40"/>
  <c r="CH40"/>
  <c r="CI40"/>
  <c r="CJ40"/>
  <c r="CK40"/>
  <c r="CL40"/>
  <c r="CM40"/>
  <c r="CN40"/>
  <c r="CO40"/>
  <c r="CP40"/>
  <c r="CQ40"/>
  <c r="CR40"/>
  <c r="CS40"/>
  <c r="CT40"/>
  <c r="CU40"/>
  <c r="CV40"/>
  <c r="CW40"/>
  <c r="CX40"/>
  <c r="CY40"/>
  <c r="CZ40"/>
  <c r="DA40"/>
  <c r="DB40"/>
  <c r="DC40"/>
  <c r="DD40"/>
  <c r="DE40"/>
  <c r="DF40"/>
  <c r="DG40"/>
  <c r="DH40"/>
  <c r="DI40"/>
  <c r="DJ40"/>
  <c r="DK40"/>
  <c r="DL40"/>
  <c r="DM40"/>
  <c r="DN40"/>
  <c r="DO40"/>
  <c r="DP40"/>
  <c r="DQ40"/>
  <c r="DR40"/>
  <c r="DS40"/>
  <c r="DT40"/>
  <c r="DU40"/>
  <c r="DV40"/>
  <c r="DW40"/>
  <c r="DX40"/>
  <c r="DY40"/>
  <c r="DZ40"/>
  <c r="EA40"/>
  <c r="EB40"/>
  <c r="EC40"/>
  <c r="ED40"/>
  <c r="EE40"/>
  <c r="EF40"/>
  <c r="EG40"/>
  <c r="EH40"/>
  <c r="EI40"/>
  <c r="EJ40"/>
  <c r="EK40"/>
  <c r="EL40"/>
  <c r="EM40"/>
  <c r="EN40"/>
  <c r="EO40"/>
  <c r="EP40"/>
  <c r="EQ40"/>
  <c r="ER40"/>
  <c r="ES40"/>
  <c r="ET40"/>
  <c r="EU40"/>
  <c r="EV40"/>
  <c r="EW40"/>
  <c r="EX40"/>
  <c r="EY40"/>
  <c r="EZ40"/>
  <c r="FA40"/>
  <c r="FB40"/>
  <c r="FC40"/>
  <c r="FD40"/>
  <c r="FE40"/>
  <c r="FF40"/>
  <c r="FG40"/>
  <c r="FH40"/>
  <c r="FI40"/>
  <c r="FJ40"/>
  <c r="FK40"/>
  <c r="FL40"/>
  <c r="FM40"/>
  <c r="FN40"/>
  <c r="FO40"/>
  <c r="FP40"/>
  <c r="FQ40"/>
  <c r="FR40"/>
  <c r="FS40"/>
  <c r="FT40"/>
  <c r="FU40"/>
  <c r="FV40"/>
  <c r="FW40"/>
  <c r="FX40"/>
  <c r="FY40"/>
  <c r="FZ40"/>
  <c r="GA40"/>
  <c r="GB40"/>
  <c r="GC40"/>
  <c r="GD40"/>
  <c r="GE40"/>
  <c r="GF40"/>
  <c r="GG40"/>
  <c r="GH40"/>
  <c r="GI40"/>
  <c r="GJ40"/>
  <c r="GK40"/>
  <c r="GL40"/>
  <c r="GM40"/>
  <c r="GN40"/>
  <c r="GO40"/>
  <c r="GP40"/>
  <c r="GQ40"/>
  <c r="GR40"/>
  <c r="GS40"/>
  <c r="GT40"/>
  <c r="GU40"/>
  <c r="GV40"/>
  <c r="GW40"/>
  <c r="GX40"/>
  <c r="GY40"/>
  <c r="GZ40"/>
  <c r="HA40"/>
  <c r="HB40"/>
  <c r="HC40"/>
  <c r="HD40"/>
  <c r="HE40"/>
  <c r="HF40"/>
  <c r="HG40"/>
  <c r="HH40"/>
  <c r="HI40"/>
  <c r="HJ40"/>
  <c r="HK40"/>
  <c r="HL40"/>
  <c r="HM40"/>
  <c r="HN40"/>
  <c r="HO40"/>
  <c r="HP40"/>
  <c r="HQ40"/>
  <c r="HR40"/>
  <c r="HS40"/>
  <c r="HT40"/>
  <c r="HU40"/>
  <c r="HV40"/>
  <c r="HW40"/>
  <c r="HX40"/>
  <c r="HY40"/>
  <c r="HZ40"/>
  <c r="IA40"/>
  <c r="IB40"/>
  <c r="IC40"/>
  <c r="ID40"/>
  <c r="IE40"/>
  <c r="IF40"/>
  <c r="IG40"/>
  <c r="IH40"/>
  <c r="II40"/>
  <c r="IJ40"/>
  <c r="IK40"/>
  <c r="IL40"/>
  <c r="IM40"/>
  <c r="IN40"/>
  <c r="IO40"/>
  <c r="IP40"/>
  <c r="IQ40"/>
  <c r="IR40"/>
  <c r="IS40"/>
  <c r="IT40"/>
  <c r="IU40"/>
  <c r="IV40"/>
  <c r="IW40"/>
  <c r="IX40"/>
  <c r="IY40"/>
  <c r="IZ40"/>
  <c r="JA40"/>
  <c r="JB40"/>
  <c r="JC40"/>
  <c r="JD40"/>
  <c r="JE40"/>
  <c r="JF40"/>
  <c r="JG40"/>
  <c r="JH40"/>
  <c r="JI40"/>
  <c r="JJ40"/>
  <c r="JK40"/>
  <c r="JL40"/>
  <c r="JM40"/>
  <c r="JN40"/>
  <c r="JO40"/>
  <c r="JP40"/>
  <c r="JQ40"/>
  <c r="JR40"/>
  <c r="JS40"/>
  <c r="JT40"/>
  <c r="JU40"/>
  <c r="JV40"/>
  <c r="JW40"/>
  <c r="JX40"/>
  <c r="JY40"/>
  <c r="JZ40"/>
  <c r="KA40"/>
  <c r="KB40"/>
  <c r="KC40"/>
  <c r="KD40"/>
  <c r="KE40"/>
  <c r="KF40"/>
  <c r="KG40"/>
  <c r="KH40"/>
  <c r="KI40"/>
  <c r="KJ40"/>
  <c r="KK40"/>
  <c r="KL40"/>
  <c r="KM40"/>
  <c r="KN40"/>
  <c r="KO40"/>
  <c r="KP40"/>
  <c r="KQ40"/>
  <c r="KR40"/>
  <c r="KS40"/>
  <c r="KT40"/>
  <c r="KU40"/>
  <c r="KV40"/>
  <c r="KW40"/>
  <c r="KX40"/>
  <c r="KY40"/>
  <c r="KZ40"/>
  <c r="LA40"/>
  <c r="LB40"/>
  <c r="LC40"/>
  <c r="LD40"/>
  <c r="LE40"/>
  <c r="LF40"/>
  <c r="LG40"/>
  <c r="LH40"/>
  <c r="LI40"/>
  <c r="LJ40"/>
  <c r="LK40"/>
  <c r="LL40"/>
  <c r="LM40"/>
  <c r="LN40"/>
  <c r="LO40"/>
  <c r="LP40"/>
  <c r="LQ40"/>
  <c r="LR40"/>
  <c r="LS40"/>
  <c r="LT40"/>
  <c r="LU40"/>
  <c r="LV40"/>
  <c r="LW40"/>
  <c r="LX40"/>
  <c r="LY40"/>
  <c r="LZ40"/>
  <c r="MA40"/>
  <c r="MB40"/>
  <c r="MC40"/>
  <c r="MD40"/>
  <c r="ME40"/>
  <c r="MF40"/>
  <c r="MG40"/>
  <c r="MH40"/>
  <c r="MI40"/>
  <c r="MJ40"/>
  <c r="MK40"/>
  <c r="ML40"/>
  <c r="MM40"/>
  <c r="MN40"/>
  <c r="MO40"/>
  <c r="MP40"/>
  <c r="MQ40"/>
  <c r="MR40"/>
  <c r="MS40"/>
  <c r="MT40"/>
  <c r="MU40"/>
  <c r="MV40"/>
  <c r="MW40"/>
  <c r="MX40"/>
  <c r="MY40"/>
  <c r="MZ40"/>
  <c r="NA40"/>
  <c r="NB40"/>
  <c r="NC40"/>
  <c r="ND40"/>
  <c r="NE40"/>
  <c r="NF40"/>
  <c r="NG40"/>
  <c r="NH40"/>
  <c r="NI40"/>
  <c r="NJ40"/>
  <c r="NK40"/>
  <c r="NL40"/>
  <c r="NM40"/>
  <c r="NN40"/>
  <c r="NO40"/>
  <c r="NP40"/>
  <c r="NQ40"/>
  <c r="NR40"/>
  <c r="NS40"/>
  <c r="NT40"/>
  <c r="NU40"/>
  <c r="NV40"/>
  <c r="NW40"/>
  <c r="NX40"/>
  <c r="NY40"/>
  <c r="NZ40"/>
  <c r="OA40"/>
  <c r="OB40"/>
  <c r="OC40"/>
  <c r="OD40"/>
  <c r="OE40"/>
  <c r="OF40"/>
  <c r="OG40"/>
  <c r="OH40"/>
  <c r="OI40"/>
  <c r="OJ40"/>
  <c r="OK40"/>
  <c r="OL40"/>
  <c r="OM40"/>
  <c r="ON40"/>
  <c r="OO40"/>
  <c r="OP40"/>
  <c r="OQ40"/>
  <c r="OR40"/>
  <c r="OS40"/>
  <c r="OT40"/>
  <c r="OU40"/>
  <c r="OV40"/>
  <c r="OW40"/>
  <c r="OX40"/>
  <c r="OY40"/>
  <c r="OZ40"/>
  <c r="PA40"/>
  <c r="PB40"/>
  <c r="PC40"/>
  <c r="PD40"/>
  <c r="PE40"/>
  <c r="PF40"/>
  <c r="PG40"/>
  <c r="PH40"/>
  <c r="PI40"/>
  <c r="PJ40"/>
  <c r="PK40"/>
  <c r="PL40"/>
  <c r="PM40"/>
  <c r="PN40"/>
  <c r="PO40"/>
  <c r="PP40"/>
  <c r="PQ40"/>
  <c r="PR40"/>
  <c r="PS40"/>
  <c r="PT40"/>
  <c r="PU40"/>
  <c r="PV40"/>
  <c r="PW40"/>
  <c r="PX40"/>
  <c r="PY40"/>
  <c r="PZ40"/>
  <c r="QA40"/>
  <c r="QB40"/>
  <c r="QC40"/>
  <c r="QD40"/>
  <c r="QE40"/>
  <c r="QF40"/>
  <c r="QG40"/>
  <c r="QH40"/>
  <c r="QI40"/>
  <c r="QJ40"/>
  <c r="QK40"/>
  <c r="QL40"/>
  <c r="QM40"/>
  <c r="QN40"/>
  <c r="QO40"/>
  <c r="QP40"/>
  <c r="QQ40"/>
  <c r="QR40"/>
  <c r="QS40"/>
  <c r="QT40"/>
  <c r="QU40"/>
  <c r="QV40"/>
  <c r="QW40"/>
  <c r="QX40"/>
  <c r="QY40"/>
  <c r="QZ40"/>
  <c r="RA40"/>
  <c r="RB40"/>
  <c r="RC40"/>
  <c r="RD40"/>
  <c r="RE40"/>
  <c r="RF40"/>
  <c r="RG40"/>
  <c r="RH40"/>
  <c r="RI40"/>
  <c r="RJ40"/>
  <c r="RK40"/>
  <c r="RL40"/>
  <c r="RM40"/>
  <c r="RN40"/>
  <c r="RO40"/>
  <c r="RP40"/>
  <c r="RQ40"/>
  <c r="RR40"/>
  <c r="RS40"/>
  <c r="RT40"/>
  <c r="RU40"/>
  <c r="RV40"/>
  <c r="RW40"/>
  <c r="RX40"/>
  <c r="RY40"/>
  <c r="RZ40"/>
  <c r="SA40"/>
  <c r="SB40"/>
  <c r="SC40"/>
  <c r="SD40"/>
  <c r="SE40"/>
  <c r="SF40"/>
  <c r="SG40"/>
  <c r="SH40"/>
  <c r="SI40"/>
  <c r="SJ40"/>
  <c r="SK40"/>
  <c r="SL40"/>
  <c r="SM40"/>
  <c r="SN40"/>
  <c r="SO40"/>
  <c r="SP40"/>
  <c r="SQ40"/>
  <c r="SR40"/>
  <c r="SS40"/>
  <c r="ST40"/>
  <c r="SU40"/>
  <c r="SV40"/>
  <c r="SW40"/>
  <c r="SX40"/>
  <c r="SY40"/>
  <c r="SZ40"/>
  <c r="TA40"/>
  <c r="TB40"/>
  <c r="TC40"/>
  <c r="TD40"/>
  <c r="TE40"/>
  <c r="TF40"/>
  <c r="TG40"/>
  <c r="TH40"/>
  <c r="TI40"/>
  <c r="TJ40"/>
  <c r="TK40"/>
  <c r="TL40"/>
  <c r="TM40"/>
  <c r="TN40"/>
  <c r="TO40"/>
  <c r="TP40"/>
  <c r="TQ40"/>
  <c r="TR40"/>
  <c r="TS40"/>
  <c r="TT40"/>
  <c r="TU40"/>
  <c r="TV40"/>
  <c r="TW40"/>
  <c r="TX40"/>
  <c r="TY40"/>
  <c r="TZ40"/>
  <c r="UA40"/>
  <c r="UB40"/>
  <c r="UC40"/>
  <c r="UD40"/>
  <c r="UE40"/>
  <c r="UF40"/>
  <c r="UG40"/>
  <c r="UH40"/>
  <c r="UI40"/>
  <c r="UJ40"/>
  <c r="UK40"/>
  <c r="UL40"/>
  <c r="UM40"/>
  <c r="UN40"/>
  <c r="UO40"/>
  <c r="UP40"/>
  <c r="UQ40"/>
  <c r="UR40"/>
  <c r="US40"/>
  <c r="UT40"/>
  <c r="UU40"/>
  <c r="UV40"/>
  <c r="UW40"/>
  <c r="UX40"/>
  <c r="UY40"/>
  <c r="UZ40"/>
  <c r="VA40"/>
  <c r="VB40"/>
  <c r="VC40"/>
  <c r="VD40"/>
  <c r="VE40"/>
  <c r="VF40"/>
  <c r="VG40"/>
  <c r="VH40"/>
  <c r="VI40"/>
  <c r="VJ40"/>
  <c r="VK40"/>
  <c r="VL40"/>
  <c r="VM40"/>
  <c r="VN40"/>
  <c r="VO40"/>
  <c r="VP40"/>
  <c r="VQ40"/>
  <c r="VR40"/>
  <c r="VS40"/>
  <c r="VT40"/>
  <c r="VU40"/>
  <c r="VV40"/>
  <c r="VW40"/>
  <c r="VX40"/>
  <c r="VY40"/>
  <c r="VZ40"/>
  <c r="WA40"/>
  <c r="WB40"/>
  <c r="WC40"/>
  <c r="WD40"/>
  <c r="WE40"/>
  <c r="WF40"/>
  <c r="WG40"/>
  <c r="WH40"/>
  <c r="WI40"/>
  <c r="WJ40"/>
  <c r="WK40"/>
  <c r="WL40"/>
  <c r="WM40"/>
  <c r="WN40"/>
  <c r="WO40"/>
  <c r="WP40"/>
  <c r="WQ40"/>
  <c r="WR40"/>
  <c r="WS40"/>
  <c r="WT40"/>
  <c r="WU40"/>
  <c r="WV40"/>
  <c r="WW40"/>
  <c r="WX40"/>
  <c r="WY40"/>
  <c r="WZ40"/>
  <c r="XA40"/>
  <c r="XB40"/>
  <c r="XC40"/>
  <c r="XD40"/>
  <c r="XE40"/>
  <c r="XF40"/>
  <c r="XG40"/>
  <c r="XH40"/>
  <c r="XI40"/>
  <c r="XJ40"/>
  <c r="XK40"/>
  <c r="XL40"/>
  <c r="XM40"/>
  <c r="XN40"/>
  <c r="XO40"/>
  <c r="XP40"/>
  <c r="XQ40"/>
  <c r="XR40"/>
  <c r="XS40"/>
  <c r="XT40"/>
  <c r="XU40"/>
  <c r="XV40"/>
  <c r="XW40"/>
  <c r="XX40"/>
  <c r="XY40"/>
  <c r="XZ40"/>
  <c r="YA40"/>
  <c r="YB40"/>
  <c r="YC40"/>
  <c r="YD40"/>
  <c r="YE40"/>
  <c r="YF40"/>
  <c r="YG40"/>
  <c r="YH40"/>
  <c r="YI40"/>
  <c r="YJ40"/>
  <c r="YK40"/>
  <c r="YL40"/>
  <c r="YM40"/>
  <c r="YN40"/>
  <c r="YO40"/>
  <c r="YP40"/>
  <c r="YQ40"/>
  <c r="YR40"/>
  <c r="YS40"/>
  <c r="YT40"/>
  <c r="YU40"/>
  <c r="YV40"/>
  <c r="YW40"/>
  <c r="YX40"/>
  <c r="YY40"/>
  <c r="YZ40"/>
  <c r="ZA40"/>
  <c r="ZB40"/>
  <c r="ZC40"/>
  <c r="ZD40"/>
  <c r="ZE40"/>
  <c r="ZF40"/>
  <c r="ZG40"/>
  <c r="ZH40"/>
  <c r="ZI40"/>
  <c r="ZJ40"/>
  <c r="ZK40"/>
  <c r="ZL40"/>
  <c r="ZM40"/>
  <c r="ZN40"/>
  <c r="ZO40"/>
  <c r="ZP40"/>
  <c r="ZQ40"/>
  <c r="ZR40"/>
  <c r="ZS40"/>
  <c r="ZT40"/>
  <c r="ZU40"/>
  <c r="ZV40"/>
  <c r="ZW40"/>
  <c r="ZX40"/>
  <c r="ZY40"/>
  <c r="ZZ40"/>
  <c r="AAA40"/>
  <c r="AAB40"/>
  <c r="AAC40"/>
  <c r="AAD40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AN41"/>
  <c r="AO41"/>
  <c r="AP41"/>
  <c r="AQ41"/>
  <c r="AR41"/>
  <c r="AS41"/>
  <c r="AT41"/>
  <c r="AU41"/>
  <c r="AV41"/>
  <c r="AW41"/>
  <c r="AX41"/>
  <c r="AY41"/>
  <c r="AZ41"/>
  <c r="BA41"/>
  <c r="BB41"/>
  <c r="BC41"/>
  <c r="BD41"/>
  <c r="BE41"/>
  <c r="BF41"/>
  <c r="BG41"/>
  <c r="BH41"/>
  <c r="BI41"/>
  <c r="BJ41"/>
  <c r="BK41"/>
  <c r="BL41"/>
  <c r="BM41"/>
  <c r="BN41"/>
  <c r="BO41"/>
  <c r="BP41"/>
  <c r="BQ41"/>
  <c r="BR41"/>
  <c r="BS41"/>
  <c r="BT41"/>
  <c r="BU41"/>
  <c r="BV41"/>
  <c r="BW41"/>
  <c r="BX41"/>
  <c r="BY41"/>
  <c r="BZ41"/>
  <c r="CA41"/>
  <c r="CB41"/>
  <c r="CC41"/>
  <c r="CD41"/>
  <c r="CE41"/>
  <c r="CF41"/>
  <c r="CG41"/>
  <c r="CH41"/>
  <c r="CI41"/>
  <c r="CJ41"/>
  <c r="CK41"/>
  <c r="CL41"/>
  <c r="CM41"/>
  <c r="CN41"/>
  <c r="CO41"/>
  <c r="CP41"/>
  <c r="CQ41"/>
  <c r="CR41"/>
  <c r="CS41"/>
  <c r="CT41"/>
  <c r="CU41"/>
  <c r="CV41"/>
  <c r="CW41"/>
  <c r="CX41"/>
  <c r="CY41"/>
  <c r="CZ41"/>
  <c r="DA41"/>
  <c r="DB41"/>
  <c r="DC41"/>
  <c r="DD41"/>
  <c r="DE41"/>
  <c r="DF41"/>
  <c r="DG41"/>
  <c r="DH41"/>
  <c r="DI41"/>
  <c r="DJ41"/>
  <c r="DK41"/>
  <c r="DL41"/>
  <c r="DM41"/>
  <c r="DN41"/>
  <c r="DO41"/>
  <c r="DP41"/>
  <c r="DQ41"/>
  <c r="DR41"/>
  <c r="DS41"/>
  <c r="DT41"/>
  <c r="DU41"/>
  <c r="DV41"/>
  <c r="DW41"/>
  <c r="DX41"/>
  <c r="DY41"/>
  <c r="DZ41"/>
  <c r="EA41"/>
  <c r="EB41"/>
  <c r="EC41"/>
  <c r="ED41"/>
  <c r="EE41"/>
  <c r="EF41"/>
  <c r="EG41"/>
  <c r="EH41"/>
  <c r="EI41"/>
  <c r="EJ41"/>
  <c r="EK41"/>
  <c r="EL41"/>
  <c r="EM41"/>
  <c r="EN41"/>
  <c r="EO41"/>
  <c r="EP41"/>
  <c r="EQ41"/>
  <c r="ER41"/>
  <c r="ES41"/>
  <c r="ET41"/>
  <c r="EU41"/>
  <c r="EV41"/>
  <c r="EW41"/>
  <c r="EX41"/>
  <c r="EY41"/>
  <c r="EZ41"/>
  <c r="FA41"/>
  <c r="FB41"/>
  <c r="FC41"/>
  <c r="FD41"/>
  <c r="FE41"/>
  <c r="FF41"/>
  <c r="FG41"/>
  <c r="FH41"/>
  <c r="FI41"/>
  <c r="FJ41"/>
  <c r="FK41"/>
  <c r="FL41"/>
  <c r="FM41"/>
  <c r="FN41"/>
  <c r="FO41"/>
  <c r="FP41"/>
  <c r="FQ41"/>
  <c r="FR41"/>
  <c r="FS41"/>
  <c r="FT41"/>
  <c r="FU41"/>
  <c r="FV41"/>
  <c r="FW41"/>
  <c r="FX41"/>
  <c r="FY41"/>
  <c r="FZ41"/>
  <c r="GA41"/>
  <c r="GB41"/>
  <c r="GC41"/>
  <c r="GD41"/>
  <c r="GE41"/>
  <c r="GF41"/>
  <c r="GG41"/>
  <c r="GH41"/>
  <c r="GI41"/>
  <c r="GJ41"/>
  <c r="GK41"/>
  <c r="GL41"/>
  <c r="GM41"/>
  <c r="GN41"/>
  <c r="GO41"/>
  <c r="GP41"/>
  <c r="GQ41"/>
  <c r="GR41"/>
  <c r="GS41"/>
  <c r="GT41"/>
  <c r="GU41"/>
  <c r="GV41"/>
  <c r="GW41"/>
  <c r="GX41"/>
  <c r="GY41"/>
  <c r="GZ41"/>
  <c r="HA41"/>
  <c r="HB41"/>
  <c r="HC41"/>
  <c r="HD41"/>
  <c r="HE41"/>
  <c r="HF41"/>
  <c r="HG41"/>
  <c r="HH41"/>
  <c r="HI41"/>
  <c r="HJ41"/>
  <c r="HK41"/>
  <c r="HL41"/>
  <c r="HM41"/>
  <c r="HN41"/>
  <c r="HO41"/>
  <c r="HP41"/>
  <c r="HQ41"/>
  <c r="HR41"/>
  <c r="HS41"/>
  <c r="HT41"/>
  <c r="HU41"/>
  <c r="HV41"/>
  <c r="HW41"/>
  <c r="HX41"/>
  <c r="HY41"/>
  <c r="HZ41"/>
  <c r="IA41"/>
  <c r="IB41"/>
  <c r="IC41"/>
  <c r="ID41"/>
  <c r="IE41"/>
  <c r="IF41"/>
  <c r="IG41"/>
  <c r="IH41"/>
  <c r="II41"/>
  <c r="IJ41"/>
  <c r="IK41"/>
  <c r="IL41"/>
  <c r="IM41"/>
  <c r="IN41"/>
  <c r="IO41"/>
  <c r="IP41"/>
  <c r="IQ41"/>
  <c r="IR41"/>
  <c r="IS41"/>
  <c r="IT41"/>
  <c r="IU41"/>
  <c r="IV41"/>
  <c r="IW41"/>
  <c r="IX41"/>
  <c r="IY41"/>
  <c r="IZ41"/>
  <c r="JA41"/>
  <c r="JB41"/>
  <c r="JC41"/>
  <c r="JD41"/>
  <c r="JE41"/>
  <c r="JF41"/>
  <c r="JG41"/>
  <c r="JH41"/>
  <c r="JI41"/>
  <c r="JJ41"/>
  <c r="JK41"/>
  <c r="JL41"/>
  <c r="JM41"/>
  <c r="JN41"/>
  <c r="JO41"/>
  <c r="JP41"/>
  <c r="JQ41"/>
  <c r="JR41"/>
  <c r="JS41"/>
  <c r="JT41"/>
  <c r="JU41"/>
  <c r="JV41"/>
  <c r="JW41"/>
  <c r="JX41"/>
  <c r="JY41"/>
  <c r="JZ41"/>
  <c r="KA41"/>
  <c r="KB41"/>
  <c r="KC41"/>
  <c r="KD41"/>
  <c r="KE41"/>
  <c r="KF41"/>
  <c r="KG41"/>
  <c r="KH41"/>
  <c r="KI41"/>
  <c r="KJ41"/>
  <c r="KK41"/>
  <c r="KL41"/>
  <c r="KM41"/>
  <c r="KN41"/>
  <c r="KO41"/>
  <c r="KP41"/>
  <c r="KQ41"/>
  <c r="KR41"/>
  <c r="KS41"/>
  <c r="KT41"/>
  <c r="KU41"/>
  <c r="KV41"/>
  <c r="KW41"/>
  <c r="KX41"/>
  <c r="KY41"/>
  <c r="KZ41"/>
  <c r="LA41"/>
  <c r="LB41"/>
  <c r="LC41"/>
  <c r="LD41"/>
  <c r="LE41"/>
  <c r="LF41"/>
  <c r="LG41"/>
  <c r="LH41"/>
  <c r="LI41"/>
  <c r="LJ41"/>
  <c r="LK41"/>
  <c r="LL41"/>
  <c r="LM41"/>
  <c r="LN41"/>
  <c r="LO41"/>
  <c r="LP41"/>
  <c r="LQ41"/>
  <c r="LR41"/>
  <c r="LS41"/>
  <c r="LT41"/>
  <c r="LU41"/>
  <c r="LV41"/>
  <c r="LW41"/>
  <c r="LX41"/>
  <c r="LY41"/>
  <c r="LZ41"/>
  <c r="MA41"/>
  <c r="MB41"/>
  <c r="MC41"/>
  <c r="MD41"/>
  <c r="ME41"/>
  <c r="MF41"/>
  <c r="MG41"/>
  <c r="MH41"/>
  <c r="MI41"/>
  <c r="MJ41"/>
  <c r="MK41"/>
  <c r="ML41"/>
  <c r="MM41"/>
  <c r="MN41"/>
  <c r="MO41"/>
  <c r="MP41"/>
  <c r="MQ41"/>
  <c r="MR41"/>
  <c r="MS41"/>
  <c r="MT41"/>
  <c r="MU41"/>
  <c r="MV41"/>
  <c r="MW41"/>
  <c r="MX41"/>
  <c r="MY41"/>
  <c r="MZ41"/>
  <c r="NA41"/>
  <c r="NB41"/>
  <c r="NC41"/>
  <c r="ND41"/>
  <c r="NE41"/>
  <c r="NF41"/>
  <c r="NG41"/>
  <c r="NH41"/>
  <c r="NI41"/>
  <c r="NJ41"/>
  <c r="NK41"/>
  <c r="NL41"/>
  <c r="NM41"/>
  <c r="NN41"/>
  <c r="NO41"/>
  <c r="NP41"/>
  <c r="NQ41"/>
  <c r="NR41"/>
  <c r="NS41"/>
  <c r="NT41"/>
  <c r="NU41"/>
  <c r="NV41"/>
  <c r="NW41"/>
  <c r="NX41"/>
  <c r="NY41"/>
  <c r="NZ41"/>
  <c r="OA41"/>
  <c r="OB41"/>
  <c r="OC41"/>
  <c r="OD41"/>
  <c r="OE41"/>
  <c r="OF41"/>
  <c r="OG41"/>
  <c r="OH41"/>
  <c r="OI41"/>
  <c r="OJ41"/>
  <c r="OK41"/>
  <c r="OL41"/>
  <c r="OM41"/>
  <c r="ON41"/>
  <c r="OO41"/>
  <c r="OP41"/>
  <c r="OQ41"/>
  <c r="OR41"/>
  <c r="OS41"/>
  <c r="OT41"/>
  <c r="OU41"/>
  <c r="OV41"/>
  <c r="OW41"/>
  <c r="OX41"/>
  <c r="OY41"/>
  <c r="OZ41"/>
  <c r="PA41"/>
  <c r="PB41"/>
  <c r="PC41"/>
  <c r="PD41"/>
  <c r="PE41"/>
  <c r="PF41"/>
  <c r="PG41"/>
  <c r="PH41"/>
  <c r="PI41"/>
  <c r="PJ41"/>
  <c r="PK41"/>
  <c r="PL41"/>
  <c r="PM41"/>
  <c r="PN41"/>
  <c r="PO41"/>
  <c r="PP41"/>
  <c r="PQ41"/>
  <c r="PR41"/>
  <c r="PS41"/>
  <c r="PT41"/>
  <c r="PU41"/>
  <c r="PV41"/>
  <c r="PW41"/>
  <c r="PX41"/>
  <c r="PY41"/>
  <c r="PZ41"/>
  <c r="QA41"/>
  <c r="QB41"/>
  <c r="QC41"/>
  <c r="QD41"/>
  <c r="QE41"/>
  <c r="QF41"/>
  <c r="QG41"/>
  <c r="QH41"/>
  <c r="QI41"/>
  <c r="QJ41"/>
  <c r="QK41"/>
  <c r="QL41"/>
  <c r="QM41"/>
  <c r="QN41"/>
  <c r="QO41"/>
  <c r="QP41"/>
  <c r="QQ41"/>
  <c r="QR41"/>
  <c r="QS41"/>
  <c r="QT41"/>
  <c r="QU41"/>
  <c r="QV41"/>
  <c r="QW41"/>
  <c r="QX41"/>
  <c r="QY41"/>
  <c r="QZ41"/>
  <c r="RA41"/>
  <c r="RB41"/>
  <c r="RC41"/>
  <c r="RD41"/>
  <c r="RE41"/>
  <c r="RF41"/>
  <c r="RG41"/>
  <c r="RH41"/>
  <c r="RI41"/>
  <c r="RJ41"/>
  <c r="RK41"/>
  <c r="RL41"/>
  <c r="RM41"/>
  <c r="RN41"/>
  <c r="RO41"/>
  <c r="RP41"/>
  <c r="RQ41"/>
  <c r="RR41"/>
  <c r="RS41"/>
  <c r="RT41"/>
  <c r="RU41"/>
  <c r="RV41"/>
  <c r="RW41"/>
  <c r="RX41"/>
  <c r="RY41"/>
  <c r="RZ41"/>
  <c r="SA41"/>
  <c r="SB41"/>
  <c r="SC41"/>
  <c r="SD41"/>
  <c r="SE41"/>
  <c r="SF41"/>
  <c r="SG41"/>
  <c r="SH41"/>
  <c r="SI41"/>
  <c r="SJ41"/>
  <c r="SK41"/>
  <c r="SL41"/>
  <c r="SM41"/>
  <c r="SN41"/>
  <c r="SO41"/>
  <c r="SP41"/>
  <c r="SQ41"/>
  <c r="SR41"/>
  <c r="SS41"/>
  <c r="ST41"/>
  <c r="SU41"/>
  <c r="SV41"/>
  <c r="SW41"/>
  <c r="SX41"/>
  <c r="SY41"/>
  <c r="SZ41"/>
  <c r="TA41"/>
  <c r="TB41"/>
  <c r="TC41"/>
  <c r="TD41"/>
  <c r="TE41"/>
  <c r="TF41"/>
  <c r="TG41"/>
  <c r="TH41"/>
  <c r="TI41"/>
  <c r="TJ41"/>
  <c r="TK41"/>
  <c r="TL41"/>
  <c r="TM41"/>
  <c r="TN41"/>
  <c r="TO41"/>
  <c r="TP41"/>
  <c r="TQ41"/>
  <c r="TR41"/>
  <c r="TS41"/>
  <c r="TT41"/>
  <c r="TU41"/>
  <c r="TV41"/>
  <c r="TW41"/>
  <c r="TX41"/>
  <c r="TY41"/>
  <c r="TZ41"/>
  <c r="UA41"/>
  <c r="UB41"/>
  <c r="UC41"/>
  <c r="UD41"/>
  <c r="UE41"/>
  <c r="UF41"/>
  <c r="UG41"/>
  <c r="UH41"/>
  <c r="UI41"/>
  <c r="UJ41"/>
  <c r="UK41"/>
  <c r="UL41"/>
  <c r="UM41"/>
  <c r="UN41"/>
  <c r="UO41"/>
  <c r="UP41"/>
  <c r="UQ41"/>
  <c r="UR41"/>
  <c r="US41"/>
  <c r="UT41"/>
  <c r="UU41"/>
  <c r="UV41"/>
  <c r="UW41"/>
  <c r="UX41"/>
  <c r="UY41"/>
  <c r="UZ41"/>
  <c r="VA41"/>
  <c r="VB41"/>
  <c r="VC41"/>
  <c r="VD41"/>
  <c r="VE41"/>
  <c r="VF41"/>
  <c r="VG41"/>
  <c r="VH41"/>
  <c r="VI41"/>
  <c r="VJ41"/>
  <c r="VK41"/>
  <c r="VL41"/>
  <c r="VM41"/>
  <c r="VN41"/>
  <c r="VO41"/>
  <c r="VP41"/>
  <c r="VQ41"/>
  <c r="VR41"/>
  <c r="VS41"/>
  <c r="VT41"/>
  <c r="VU41"/>
  <c r="VV41"/>
  <c r="VW41"/>
  <c r="VX41"/>
  <c r="VY41"/>
  <c r="VZ41"/>
  <c r="WA41"/>
  <c r="WB41"/>
  <c r="WC41"/>
  <c r="WD41"/>
  <c r="WE41"/>
  <c r="WF41"/>
  <c r="WG41"/>
  <c r="WH41"/>
  <c r="WI41"/>
  <c r="WJ41"/>
  <c r="WK41"/>
  <c r="WL41"/>
  <c r="WM41"/>
  <c r="WN41"/>
  <c r="WO41"/>
  <c r="WP41"/>
  <c r="WQ41"/>
  <c r="WR41"/>
  <c r="WS41"/>
  <c r="WT41"/>
  <c r="WU41"/>
  <c r="WV41"/>
  <c r="WW41"/>
  <c r="WX41"/>
  <c r="WY41"/>
  <c r="WZ41"/>
  <c r="XA41"/>
  <c r="XB41"/>
  <c r="XC41"/>
  <c r="XD41"/>
  <c r="XE41"/>
  <c r="XF41"/>
  <c r="XG41"/>
  <c r="XH41"/>
  <c r="XI41"/>
  <c r="XJ41"/>
  <c r="XK41"/>
  <c r="XL41"/>
  <c r="XM41"/>
  <c r="XN41"/>
  <c r="XO41"/>
  <c r="XP41"/>
  <c r="XQ41"/>
  <c r="XR41"/>
  <c r="XS41"/>
  <c r="XT41"/>
  <c r="XU41"/>
  <c r="XV41"/>
  <c r="XW41"/>
  <c r="XX41"/>
  <c r="XY41"/>
  <c r="XZ41"/>
  <c r="YA41"/>
  <c r="YB41"/>
  <c r="YC41"/>
  <c r="YD41"/>
  <c r="YE41"/>
  <c r="YF41"/>
  <c r="YG41"/>
  <c r="YH41"/>
  <c r="YI41"/>
  <c r="YJ41"/>
  <c r="YK41"/>
  <c r="YL41"/>
  <c r="YM41"/>
  <c r="YN41"/>
  <c r="YO41"/>
  <c r="YP41"/>
  <c r="YQ41"/>
  <c r="YR41"/>
  <c r="YS41"/>
  <c r="YT41"/>
  <c r="YU41"/>
  <c r="YV41"/>
  <c r="YW41"/>
  <c r="YX41"/>
  <c r="YY41"/>
  <c r="YZ41"/>
  <c r="ZA41"/>
  <c r="ZB41"/>
  <c r="ZC41"/>
  <c r="ZD41"/>
  <c r="ZE41"/>
  <c r="ZF41"/>
  <c r="ZG41"/>
  <c r="ZH41"/>
  <c r="ZI41"/>
  <c r="ZJ41"/>
  <c r="ZK41"/>
  <c r="ZL41"/>
  <c r="ZM41"/>
  <c r="ZN41"/>
  <c r="ZO41"/>
  <c r="ZP41"/>
  <c r="ZQ41"/>
  <c r="ZR41"/>
  <c r="ZS41"/>
  <c r="ZT41"/>
  <c r="ZU41"/>
  <c r="ZV41"/>
  <c r="ZW41"/>
  <c r="ZX41"/>
  <c r="ZY41"/>
  <c r="ZZ41"/>
  <c r="AAA41"/>
  <c r="AAB41"/>
  <c r="AAC41"/>
  <c r="AAD41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AN42"/>
  <c r="AO42"/>
  <c r="AP42"/>
  <c r="AQ42"/>
  <c r="AR42"/>
  <c r="AS42"/>
  <c r="AT42"/>
  <c r="AU42"/>
  <c r="AV42"/>
  <c r="AW42"/>
  <c r="AX42"/>
  <c r="AY42"/>
  <c r="AZ42"/>
  <c r="BA42"/>
  <c r="BB42"/>
  <c r="BC42"/>
  <c r="BD42"/>
  <c r="BE42"/>
  <c r="BF42"/>
  <c r="BG42"/>
  <c r="BH42"/>
  <c r="BI42"/>
  <c r="BJ42"/>
  <c r="BK42"/>
  <c r="BL42"/>
  <c r="BM42"/>
  <c r="BN42"/>
  <c r="BO42"/>
  <c r="BP42"/>
  <c r="BQ42"/>
  <c r="BR42"/>
  <c r="BS42"/>
  <c r="BT42"/>
  <c r="BU42"/>
  <c r="BV42"/>
  <c r="BW42"/>
  <c r="BX42"/>
  <c r="BY42"/>
  <c r="BZ42"/>
  <c r="CA42"/>
  <c r="CB42"/>
  <c r="CC42"/>
  <c r="CD42"/>
  <c r="CE42"/>
  <c r="CF42"/>
  <c r="CG42"/>
  <c r="CH42"/>
  <c r="CI42"/>
  <c r="CJ42"/>
  <c r="CK42"/>
  <c r="CL42"/>
  <c r="CM42"/>
  <c r="CN42"/>
  <c r="CO42"/>
  <c r="CP42"/>
  <c r="CQ42"/>
  <c r="CR42"/>
  <c r="CS42"/>
  <c r="CT42"/>
  <c r="CU42"/>
  <c r="CV42"/>
  <c r="CW42"/>
  <c r="CX42"/>
  <c r="CY42"/>
  <c r="CZ42"/>
  <c r="DA42"/>
  <c r="DB42"/>
  <c r="DC42"/>
  <c r="DD42"/>
  <c r="DE42"/>
  <c r="DF42"/>
  <c r="DG42"/>
  <c r="DH42"/>
  <c r="DI42"/>
  <c r="DJ42"/>
  <c r="DK42"/>
  <c r="DL42"/>
  <c r="DM42"/>
  <c r="DN42"/>
  <c r="DO42"/>
  <c r="DP42"/>
  <c r="DQ42"/>
  <c r="DR42"/>
  <c r="DS42"/>
  <c r="DT42"/>
  <c r="DU42"/>
  <c r="DV42"/>
  <c r="DW42"/>
  <c r="DX42"/>
  <c r="DY42"/>
  <c r="DZ42"/>
  <c r="EA42"/>
  <c r="EB42"/>
  <c r="EC42"/>
  <c r="ED42"/>
  <c r="EE42"/>
  <c r="EF42"/>
  <c r="EG42"/>
  <c r="EH42"/>
  <c r="EI42"/>
  <c r="EJ42"/>
  <c r="EK42"/>
  <c r="EL42"/>
  <c r="EM42"/>
  <c r="EN42"/>
  <c r="EO42"/>
  <c r="EP42"/>
  <c r="EQ42"/>
  <c r="ER42"/>
  <c r="ES42"/>
  <c r="ET42"/>
  <c r="EU42"/>
  <c r="EV42"/>
  <c r="EW42"/>
  <c r="EX42"/>
  <c r="EY42"/>
  <c r="EZ42"/>
  <c r="FA42"/>
  <c r="FB42"/>
  <c r="FC42"/>
  <c r="FD42"/>
  <c r="FE42"/>
  <c r="FF42"/>
  <c r="FG42"/>
  <c r="FH42"/>
  <c r="FI42"/>
  <c r="FJ42"/>
  <c r="FK42"/>
  <c r="FL42"/>
  <c r="FM42"/>
  <c r="FN42"/>
  <c r="FO42"/>
  <c r="FP42"/>
  <c r="FQ42"/>
  <c r="FR42"/>
  <c r="FS42"/>
  <c r="FT42"/>
  <c r="FU42"/>
  <c r="FV42"/>
  <c r="FW42"/>
  <c r="FX42"/>
  <c r="FY42"/>
  <c r="FZ42"/>
  <c r="GA42"/>
  <c r="GB42"/>
  <c r="GC42"/>
  <c r="GD42"/>
  <c r="GE42"/>
  <c r="GF42"/>
  <c r="GG42"/>
  <c r="GH42"/>
  <c r="GI42"/>
  <c r="GJ42"/>
  <c r="GK42"/>
  <c r="GL42"/>
  <c r="GM42"/>
  <c r="GN42"/>
  <c r="GO42"/>
  <c r="GP42"/>
  <c r="GQ42"/>
  <c r="GR42"/>
  <c r="GS42"/>
  <c r="GT42"/>
  <c r="GU42"/>
  <c r="GV42"/>
  <c r="GW42"/>
  <c r="GX42"/>
  <c r="GY42"/>
  <c r="GZ42"/>
  <c r="HA42"/>
  <c r="HB42"/>
  <c r="HC42"/>
  <c r="HD42"/>
  <c r="HE42"/>
  <c r="HF42"/>
  <c r="HG42"/>
  <c r="HH42"/>
  <c r="HI42"/>
  <c r="HJ42"/>
  <c r="HK42"/>
  <c r="HL42"/>
  <c r="HM42"/>
  <c r="HN42"/>
  <c r="HO42"/>
  <c r="HP42"/>
  <c r="HQ42"/>
  <c r="HR42"/>
  <c r="HS42"/>
  <c r="HT42"/>
  <c r="HU42"/>
  <c r="HV42"/>
  <c r="HW42"/>
  <c r="HX42"/>
  <c r="HY42"/>
  <c r="HZ42"/>
  <c r="IA42"/>
  <c r="IB42"/>
  <c r="IC42"/>
  <c r="ID42"/>
  <c r="IE42"/>
  <c r="IF42"/>
  <c r="IG42"/>
  <c r="IH42"/>
  <c r="II42"/>
  <c r="IJ42"/>
  <c r="IK42"/>
  <c r="IL42"/>
  <c r="IM42"/>
  <c r="IN42"/>
  <c r="IO42"/>
  <c r="IP42"/>
  <c r="IQ42"/>
  <c r="IR42"/>
  <c r="IS42"/>
  <c r="IT42"/>
  <c r="IU42"/>
  <c r="IV42"/>
  <c r="IW42"/>
  <c r="IX42"/>
  <c r="IY42"/>
  <c r="IZ42"/>
  <c r="JA42"/>
  <c r="JB42"/>
  <c r="JC42"/>
  <c r="JD42"/>
  <c r="JE42"/>
  <c r="JF42"/>
  <c r="JG42"/>
  <c r="JH42"/>
  <c r="JI42"/>
  <c r="JJ42"/>
  <c r="JK42"/>
  <c r="JL42"/>
  <c r="JM42"/>
  <c r="JN42"/>
  <c r="JO42"/>
  <c r="JP42"/>
  <c r="JQ42"/>
  <c r="JR42"/>
  <c r="JS42"/>
  <c r="JT42"/>
  <c r="JU42"/>
  <c r="JV42"/>
  <c r="JW42"/>
  <c r="JX42"/>
  <c r="JY42"/>
  <c r="JZ42"/>
  <c r="KA42"/>
  <c r="KB42"/>
  <c r="KC42"/>
  <c r="KD42"/>
  <c r="KE42"/>
  <c r="KF42"/>
  <c r="KG42"/>
  <c r="KH42"/>
  <c r="KI42"/>
  <c r="KJ42"/>
  <c r="KK42"/>
  <c r="KL42"/>
  <c r="KM42"/>
  <c r="KN42"/>
  <c r="KO42"/>
  <c r="KP42"/>
  <c r="KQ42"/>
  <c r="KR42"/>
  <c r="KS42"/>
  <c r="KT42"/>
  <c r="KU42"/>
  <c r="KV42"/>
  <c r="KW42"/>
  <c r="KX42"/>
  <c r="KY42"/>
  <c r="KZ42"/>
  <c r="LA42"/>
  <c r="LB42"/>
  <c r="LC42"/>
  <c r="LD42"/>
  <c r="LE42"/>
  <c r="LF42"/>
  <c r="LG42"/>
  <c r="LH42"/>
  <c r="LI42"/>
  <c r="LJ42"/>
  <c r="LK42"/>
  <c r="LL42"/>
  <c r="LM42"/>
  <c r="LN42"/>
  <c r="LO42"/>
  <c r="LP42"/>
  <c r="LQ42"/>
  <c r="LR42"/>
  <c r="LS42"/>
  <c r="LT42"/>
  <c r="LU42"/>
  <c r="LV42"/>
  <c r="LW42"/>
  <c r="LX42"/>
  <c r="LY42"/>
  <c r="LZ42"/>
  <c r="MA42"/>
  <c r="MB42"/>
  <c r="MC42"/>
  <c r="MD42"/>
  <c r="ME42"/>
  <c r="MF42"/>
  <c r="MG42"/>
  <c r="MH42"/>
  <c r="MI42"/>
  <c r="MJ42"/>
  <c r="MK42"/>
  <c r="ML42"/>
  <c r="MM42"/>
  <c r="MN42"/>
  <c r="MO42"/>
  <c r="MP42"/>
  <c r="MQ42"/>
  <c r="MR42"/>
  <c r="MS42"/>
  <c r="MT42"/>
  <c r="MU42"/>
  <c r="MV42"/>
  <c r="MW42"/>
  <c r="MX42"/>
  <c r="MY42"/>
  <c r="MZ42"/>
  <c r="NA42"/>
  <c r="NB42"/>
  <c r="NC42"/>
  <c r="ND42"/>
  <c r="NE42"/>
  <c r="NF42"/>
  <c r="NG42"/>
  <c r="NH42"/>
  <c r="NI42"/>
  <c r="NJ42"/>
  <c r="NK42"/>
  <c r="NL42"/>
  <c r="NM42"/>
  <c r="NN42"/>
  <c r="NO42"/>
  <c r="NP42"/>
  <c r="NQ42"/>
  <c r="NR42"/>
  <c r="NS42"/>
  <c r="NT42"/>
  <c r="NU42"/>
  <c r="NV42"/>
  <c r="NW42"/>
  <c r="NX42"/>
  <c r="NY42"/>
  <c r="NZ42"/>
  <c r="OA42"/>
  <c r="OB42"/>
  <c r="OC42"/>
  <c r="OD42"/>
  <c r="OE42"/>
  <c r="OF42"/>
  <c r="OG42"/>
  <c r="OH42"/>
  <c r="OI42"/>
  <c r="OJ42"/>
  <c r="OK42"/>
  <c r="OL42"/>
  <c r="OM42"/>
  <c r="ON42"/>
  <c r="OO42"/>
  <c r="OP42"/>
  <c r="OQ42"/>
  <c r="OR42"/>
  <c r="OS42"/>
  <c r="OT42"/>
  <c r="OU42"/>
  <c r="OV42"/>
  <c r="OW42"/>
  <c r="OX42"/>
  <c r="OY42"/>
  <c r="OZ42"/>
  <c r="PA42"/>
  <c r="PB42"/>
  <c r="PC42"/>
  <c r="PD42"/>
  <c r="PE42"/>
  <c r="PF42"/>
  <c r="PG42"/>
  <c r="PH42"/>
  <c r="PI42"/>
  <c r="PJ42"/>
  <c r="PK42"/>
  <c r="PL42"/>
  <c r="PM42"/>
  <c r="PN42"/>
  <c r="PO42"/>
  <c r="PP42"/>
  <c r="PQ42"/>
  <c r="PR42"/>
  <c r="PS42"/>
  <c r="PT42"/>
  <c r="PU42"/>
  <c r="PV42"/>
  <c r="PW42"/>
  <c r="PX42"/>
  <c r="PY42"/>
  <c r="PZ42"/>
  <c r="QA42"/>
  <c r="QB42"/>
  <c r="QC42"/>
  <c r="QD42"/>
  <c r="QE42"/>
  <c r="QF42"/>
  <c r="QG42"/>
  <c r="QH42"/>
  <c r="QI42"/>
  <c r="QJ42"/>
  <c r="QK42"/>
  <c r="QL42"/>
  <c r="QM42"/>
  <c r="QN42"/>
  <c r="QO42"/>
  <c r="QP42"/>
  <c r="QQ42"/>
  <c r="QR42"/>
  <c r="QS42"/>
  <c r="QT42"/>
  <c r="QU42"/>
  <c r="QV42"/>
  <c r="QW42"/>
  <c r="QX42"/>
  <c r="QY42"/>
  <c r="QZ42"/>
  <c r="RA42"/>
  <c r="RB42"/>
  <c r="RC42"/>
  <c r="RD42"/>
  <c r="RE42"/>
  <c r="RF42"/>
  <c r="RG42"/>
  <c r="RH42"/>
  <c r="RI42"/>
  <c r="RJ42"/>
  <c r="RK42"/>
  <c r="RL42"/>
  <c r="RM42"/>
  <c r="RN42"/>
  <c r="RO42"/>
  <c r="RP42"/>
  <c r="RQ42"/>
  <c r="RR42"/>
  <c r="RS42"/>
  <c r="RT42"/>
  <c r="RU42"/>
  <c r="RV42"/>
  <c r="RW42"/>
  <c r="RX42"/>
  <c r="RY42"/>
  <c r="RZ42"/>
  <c r="SA42"/>
  <c r="SB42"/>
  <c r="SC42"/>
  <c r="SD42"/>
  <c r="SE42"/>
  <c r="SF42"/>
  <c r="SG42"/>
  <c r="SH42"/>
  <c r="SI42"/>
  <c r="SJ42"/>
  <c r="SK42"/>
  <c r="SL42"/>
  <c r="SM42"/>
  <c r="SN42"/>
  <c r="SO42"/>
  <c r="SP42"/>
  <c r="SQ42"/>
  <c r="SR42"/>
  <c r="SS42"/>
  <c r="ST42"/>
  <c r="SU42"/>
  <c r="SV42"/>
  <c r="SW42"/>
  <c r="SX42"/>
  <c r="SY42"/>
  <c r="SZ42"/>
  <c r="TA42"/>
  <c r="TB42"/>
  <c r="TC42"/>
  <c r="TD42"/>
  <c r="TE42"/>
  <c r="TF42"/>
  <c r="TG42"/>
  <c r="TH42"/>
  <c r="TI42"/>
  <c r="TJ42"/>
  <c r="TK42"/>
  <c r="TL42"/>
  <c r="TM42"/>
  <c r="TN42"/>
  <c r="TO42"/>
  <c r="TP42"/>
  <c r="TQ42"/>
  <c r="TR42"/>
  <c r="TS42"/>
  <c r="TT42"/>
  <c r="TU42"/>
  <c r="TV42"/>
  <c r="TW42"/>
  <c r="TX42"/>
  <c r="TY42"/>
  <c r="TZ42"/>
  <c r="UA42"/>
  <c r="UB42"/>
  <c r="UC42"/>
  <c r="UD42"/>
  <c r="UE42"/>
  <c r="UF42"/>
  <c r="UG42"/>
  <c r="UH42"/>
  <c r="UI42"/>
  <c r="UJ42"/>
  <c r="UK42"/>
  <c r="UL42"/>
  <c r="UM42"/>
  <c r="UN42"/>
  <c r="UO42"/>
  <c r="UP42"/>
  <c r="UQ42"/>
  <c r="UR42"/>
  <c r="US42"/>
  <c r="UT42"/>
  <c r="UU42"/>
  <c r="UV42"/>
  <c r="UW42"/>
  <c r="UX42"/>
  <c r="UY42"/>
  <c r="UZ42"/>
  <c r="VA42"/>
  <c r="VB42"/>
  <c r="VC42"/>
  <c r="VD42"/>
  <c r="VE42"/>
  <c r="VF42"/>
  <c r="VG42"/>
  <c r="VH42"/>
  <c r="VI42"/>
  <c r="VJ42"/>
  <c r="VK42"/>
  <c r="VL42"/>
  <c r="VM42"/>
  <c r="VN42"/>
  <c r="VO42"/>
  <c r="VP42"/>
  <c r="VQ42"/>
  <c r="VR42"/>
  <c r="VS42"/>
  <c r="VT42"/>
  <c r="VU42"/>
  <c r="VV42"/>
  <c r="VW42"/>
  <c r="VX42"/>
  <c r="VY42"/>
  <c r="VZ42"/>
  <c r="WA42"/>
  <c r="WB42"/>
  <c r="WC42"/>
  <c r="WD42"/>
  <c r="WE42"/>
  <c r="WF42"/>
  <c r="WG42"/>
  <c r="WH42"/>
  <c r="WI42"/>
  <c r="WJ42"/>
  <c r="WK42"/>
  <c r="WL42"/>
  <c r="WM42"/>
  <c r="WN42"/>
  <c r="WO42"/>
  <c r="WP42"/>
  <c r="WQ42"/>
  <c r="WR42"/>
  <c r="WS42"/>
  <c r="WT42"/>
  <c r="WU42"/>
  <c r="WV42"/>
  <c r="WW42"/>
  <c r="WX42"/>
  <c r="WY42"/>
  <c r="WZ42"/>
  <c r="XA42"/>
  <c r="XB42"/>
  <c r="XC42"/>
  <c r="XD42"/>
  <c r="XE42"/>
  <c r="XF42"/>
  <c r="XG42"/>
  <c r="XH42"/>
  <c r="XI42"/>
  <c r="XJ42"/>
  <c r="XK42"/>
  <c r="XL42"/>
  <c r="XM42"/>
  <c r="XN42"/>
  <c r="XO42"/>
  <c r="XP42"/>
  <c r="XQ42"/>
  <c r="XR42"/>
  <c r="XS42"/>
  <c r="XT42"/>
  <c r="XU42"/>
  <c r="XV42"/>
  <c r="XW42"/>
  <c r="XX42"/>
  <c r="XY42"/>
  <c r="XZ42"/>
  <c r="YA42"/>
  <c r="YB42"/>
  <c r="YC42"/>
  <c r="YD42"/>
  <c r="YE42"/>
  <c r="YF42"/>
  <c r="YG42"/>
  <c r="YH42"/>
  <c r="YI42"/>
  <c r="YJ42"/>
  <c r="YK42"/>
  <c r="YL42"/>
  <c r="YM42"/>
  <c r="YN42"/>
  <c r="YO42"/>
  <c r="YP42"/>
  <c r="YQ42"/>
  <c r="YR42"/>
  <c r="YS42"/>
  <c r="YT42"/>
  <c r="YU42"/>
  <c r="YV42"/>
  <c r="YW42"/>
  <c r="YX42"/>
  <c r="YY42"/>
  <c r="YZ42"/>
  <c r="ZA42"/>
  <c r="ZB42"/>
  <c r="ZC42"/>
  <c r="ZD42"/>
  <c r="ZE42"/>
  <c r="ZF42"/>
  <c r="ZG42"/>
  <c r="ZH42"/>
  <c r="ZI42"/>
  <c r="ZJ42"/>
  <c r="ZK42"/>
  <c r="ZL42"/>
  <c r="ZM42"/>
  <c r="ZN42"/>
  <c r="ZO42"/>
  <c r="ZP42"/>
  <c r="ZQ42"/>
  <c r="ZR42"/>
  <c r="ZS42"/>
  <c r="ZT42"/>
  <c r="ZU42"/>
  <c r="ZV42"/>
  <c r="ZW42"/>
  <c r="ZX42"/>
  <c r="ZY42"/>
  <c r="ZZ42"/>
  <c r="AAA42"/>
  <c r="AAB42"/>
  <c r="AAC42"/>
  <c r="AAD42"/>
  <c r="H43"/>
  <c r="I43"/>
  <c r="J43"/>
  <c r="K43"/>
  <c r="L43"/>
  <c r="M43"/>
  <c r="N43"/>
  <c r="O43"/>
  <c r="P43"/>
  <c r="Q43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AN43"/>
  <c r="AO43"/>
  <c r="AP43"/>
  <c r="AQ43"/>
  <c r="AR43"/>
  <c r="AS43"/>
  <c r="AT43"/>
  <c r="AU43"/>
  <c r="AV43"/>
  <c r="AW43"/>
  <c r="AX43"/>
  <c r="AY43"/>
  <c r="AZ43"/>
  <c r="BA43"/>
  <c r="BB43"/>
  <c r="BC43"/>
  <c r="BD43"/>
  <c r="BE43"/>
  <c r="BF43"/>
  <c r="BG43"/>
  <c r="BH43"/>
  <c r="BI43"/>
  <c r="BJ43"/>
  <c r="BK43"/>
  <c r="BL43"/>
  <c r="BM43"/>
  <c r="BN43"/>
  <c r="BO43"/>
  <c r="BP43"/>
  <c r="BQ43"/>
  <c r="BR43"/>
  <c r="BS43"/>
  <c r="BT43"/>
  <c r="BU43"/>
  <c r="BV43"/>
  <c r="BW43"/>
  <c r="BX43"/>
  <c r="BY43"/>
  <c r="BZ43"/>
  <c r="CA43"/>
  <c r="CB43"/>
  <c r="CC43"/>
  <c r="CD43"/>
  <c r="CE43"/>
  <c r="CF43"/>
  <c r="CG43"/>
  <c r="CH43"/>
  <c r="CI43"/>
  <c r="CJ43"/>
  <c r="CK43"/>
  <c r="CL43"/>
  <c r="CM43"/>
  <c r="CN43"/>
  <c r="CO43"/>
  <c r="CP43"/>
  <c r="CQ43"/>
  <c r="CR43"/>
  <c r="CS43"/>
  <c r="CT43"/>
  <c r="CU43"/>
  <c r="CV43"/>
  <c r="CW43"/>
  <c r="CX43"/>
  <c r="CY43"/>
  <c r="CZ43"/>
  <c r="DA43"/>
  <c r="DB43"/>
  <c r="DC43"/>
  <c r="DD43"/>
  <c r="DE43"/>
  <c r="DF43"/>
  <c r="DG43"/>
  <c r="DH43"/>
  <c r="DI43"/>
  <c r="DJ43"/>
  <c r="DK43"/>
  <c r="DL43"/>
  <c r="DM43"/>
  <c r="DN43"/>
  <c r="DO43"/>
  <c r="DP43"/>
  <c r="DQ43"/>
  <c r="DR43"/>
  <c r="DS43"/>
  <c r="DT43"/>
  <c r="DU43"/>
  <c r="DV43"/>
  <c r="DW43"/>
  <c r="DX43"/>
  <c r="DY43"/>
  <c r="DZ43"/>
  <c r="EA43"/>
  <c r="EB43"/>
  <c r="EC43"/>
  <c r="ED43"/>
  <c r="EE43"/>
  <c r="EF43"/>
  <c r="EG43"/>
  <c r="EH43"/>
  <c r="EI43"/>
  <c r="EJ43"/>
  <c r="EK43"/>
  <c r="EL43"/>
  <c r="EM43"/>
  <c r="EN43"/>
  <c r="EO43"/>
  <c r="EP43"/>
  <c r="EQ43"/>
  <c r="ER43"/>
  <c r="ES43"/>
  <c r="ET43"/>
  <c r="EU43"/>
  <c r="EV43"/>
  <c r="EW43"/>
  <c r="EX43"/>
  <c r="EY43"/>
  <c r="EZ43"/>
  <c r="FA43"/>
  <c r="FB43"/>
  <c r="FC43"/>
  <c r="FD43"/>
  <c r="FE43"/>
  <c r="FF43"/>
  <c r="FG43"/>
  <c r="FH43"/>
  <c r="FI43"/>
  <c r="FJ43"/>
  <c r="FK43"/>
  <c r="FL43"/>
  <c r="FM43"/>
  <c r="FN43"/>
  <c r="FO43"/>
  <c r="FP43"/>
  <c r="FQ43"/>
  <c r="FR43"/>
  <c r="FS43"/>
  <c r="FT43"/>
  <c r="FU43"/>
  <c r="FV43"/>
  <c r="FW43"/>
  <c r="FX43"/>
  <c r="FY43"/>
  <c r="FZ43"/>
  <c r="GA43"/>
  <c r="GB43"/>
  <c r="GC43"/>
  <c r="GD43"/>
  <c r="GE43"/>
  <c r="GF43"/>
  <c r="GG43"/>
  <c r="GH43"/>
  <c r="GI43"/>
  <c r="GJ43"/>
  <c r="GK43"/>
  <c r="GL43"/>
  <c r="GM43"/>
  <c r="GN43"/>
  <c r="GO43"/>
  <c r="GP43"/>
  <c r="GQ43"/>
  <c r="GR43"/>
  <c r="GS43"/>
  <c r="GT43"/>
  <c r="GU43"/>
  <c r="GV43"/>
  <c r="GW43"/>
  <c r="GX43"/>
  <c r="GY43"/>
  <c r="GZ43"/>
  <c r="HA43"/>
  <c r="HB43"/>
  <c r="HC43"/>
  <c r="HD43"/>
  <c r="HE43"/>
  <c r="HF43"/>
  <c r="HG43"/>
  <c r="HH43"/>
  <c r="HI43"/>
  <c r="HJ43"/>
  <c r="HK43"/>
  <c r="HL43"/>
  <c r="HM43"/>
  <c r="HN43"/>
  <c r="HO43"/>
  <c r="HP43"/>
  <c r="HQ43"/>
  <c r="HR43"/>
  <c r="HS43"/>
  <c r="HT43"/>
  <c r="HU43"/>
  <c r="HV43"/>
  <c r="HW43"/>
  <c r="HX43"/>
  <c r="HY43"/>
  <c r="HZ43"/>
  <c r="IA43"/>
  <c r="IB43"/>
  <c r="IC43"/>
  <c r="ID43"/>
  <c r="IE43"/>
  <c r="IF43"/>
  <c r="IG43"/>
  <c r="IH43"/>
  <c r="II43"/>
  <c r="IJ43"/>
  <c r="IK43"/>
  <c r="IL43"/>
  <c r="IM43"/>
  <c r="IN43"/>
  <c r="IO43"/>
  <c r="IP43"/>
  <c r="IQ43"/>
  <c r="IR43"/>
  <c r="IS43"/>
  <c r="IT43"/>
  <c r="IU43"/>
  <c r="IV43"/>
  <c r="IW43"/>
  <c r="IX43"/>
  <c r="IY43"/>
  <c r="IZ43"/>
  <c r="JA43"/>
  <c r="JB43"/>
  <c r="JC43"/>
  <c r="JD43"/>
  <c r="JE43"/>
  <c r="JF43"/>
  <c r="JG43"/>
  <c r="JH43"/>
  <c r="JI43"/>
  <c r="JJ43"/>
  <c r="JK43"/>
  <c r="JL43"/>
  <c r="JM43"/>
  <c r="JN43"/>
  <c r="JO43"/>
  <c r="JP43"/>
  <c r="JQ43"/>
  <c r="JR43"/>
  <c r="JS43"/>
  <c r="JT43"/>
  <c r="JU43"/>
  <c r="JV43"/>
  <c r="JW43"/>
  <c r="JX43"/>
  <c r="JY43"/>
  <c r="JZ43"/>
  <c r="KA43"/>
  <c r="KB43"/>
  <c r="KC43"/>
  <c r="KD43"/>
  <c r="KE43"/>
  <c r="KF43"/>
  <c r="KG43"/>
  <c r="KH43"/>
  <c r="KI43"/>
  <c r="KJ43"/>
  <c r="KK43"/>
  <c r="KL43"/>
  <c r="KM43"/>
  <c r="KN43"/>
  <c r="KO43"/>
  <c r="KP43"/>
  <c r="KQ43"/>
  <c r="KR43"/>
  <c r="KS43"/>
  <c r="KT43"/>
  <c r="KU43"/>
  <c r="KV43"/>
  <c r="KW43"/>
  <c r="KX43"/>
  <c r="KY43"/>
  <c r="KZ43"/>
  <c r="LA43"/>
  <c r="LB43"/>
  <c r="LC43"/>
  <c r="LD43"/>
  <c r="LE43"/>
  <c r="LF43"/>
  <c r="LG43"/>
  <c r="LH43"/>
  <c r="LI43"/>
  <c r="LJ43"/>
  <c r="LK43"/>
  <c r="LL43"/>
  <c r="LM43"/>
  <c r="LN43"/>
  <c r="LO43"/>
  <c r="LP43"/>
  <c r="LQ43"/>
  <c r="LR43"/>
  <c r="LS43"/>
  <c r="LT43"/>
  <c r="LU43"/>
  <c r="LV43"/>
  <c r="LW43"/>
  <c r="LX43"/>
  <c r="LY43"/>
  <c r="LZ43"/>
  <c r="MA43"/>
  <c r="MB43"/>
  <c r="MC43"/>
  <c r="MD43"/>
  <c r="ME43"/>
  <c r="MF43"/>
  <c r="MG43"/>
  <c r="MH43"/>
  <c r="MI43"/>
  <c r="MJ43"/>
  <c r="MK43"/>
  <c r="ML43"/>
  <c r="MM43"/>
  <c r="MN43"/>
  <c r="MO43"/>
  <c r="MP43"/>
  <c r="MQ43"/>
  <c r="MR43"/>
  <c r="MS43"/>
  <c r="MT43"/>
  <c r="MU43"/>
  <c r="MV43"/>
  <c r="MW43"/>
  <c r="MX43"/>
  <c r="MY43"/>
  <c r="MZ43"/>
  <c r="NA43"/>
  <c r="NB43"/>
  <c r="NC43"/>
  <c r="ND43"/>
  <c r="NE43"/>
  <c r="NF43"/>
  <c r="NG43"/>
  <c r="NH43"/>
  <c r="NI43"/>
  <c r="NJ43"/>
  <c r="NK43"/>
  <c r="NL43"/>
  <c r="NM43"/>
  <c r="NN43"/>
  <c r="NO43"/>
  <c r="NP43"/>
  <c r="NQ43"/>
  <c r="NR43"/>
  <c r="NS43"/>
  <c r="NT43"/>
  <c r="NU43"/>
  <c r="NV43"/>
  <c r="NW43"/>
  <c r="NX43"/>
  <c r="NY43"/>
  <c r="NZ43"/>
  <c r="OA43"/>
  <c r="OB43"/>
  <c r="OC43"/>
  <c r="OD43"/>
  <c r="OE43"/>
  <c r="OF43"/>
  <c r="OG43"/>
  <c r="OH43"/>
  <c r="OI43"/>
  <c r="OJ43"/>
  <c r="OK43"/>
  <c r="OL43"/>
  <c r="OM43"/>
  <c r="ON43"/>
  <c r="OO43"/>
  <c r="OP43"/>
  <c r="OQ43"/>
  <c r="OR43"/>
  <c r="OS43"/>
  <c r="OT43"/>
  <c r="OU43"/>
  <c r="OV43"/>
  <c r="OW43"/>
  <c r="OX43"/>
  <c r="OY43"/>
  <c r="OZ43"/>
  <c r="PA43"/>
  <c r="PB43"/>
  <c r="PC43"/>
  <c r="PD43"/>
  <c r="PE43"/>
  <c r="PF43"/>
  <c r="PG43"/>
  <c r="PH43"/>
  <c r="PI43"/>
  <c r="PJ43"/>
  <c r="PK43"/>
  <c r="PL43"/>
  <c r="PM43"/>
  <c r="PN43"/>
  <c r="PO43"/>
  <c r="PP43"/>
  <c r="PQ43"/>
  <c r="PR43"/>
  <c r="PS43"/>
  <c r="PT43"/>
  <c r="PU43"/>
  <c r="PV43"/>
  <c r="PW43"/>
  <c r="PX43"/>
  <c r="PY43"/>
  <c r="PZ43"/>
  <c r="QA43"/>
  <c r="QB43"/>
  <c r="QC43"/>
  <c r="QD43"/>
  <c r="QE43"/>
  <c r="QF43"/>
  <c r="QG43"/>
  <c r="QH43"/>
  <c r="QI43"/>
  <c r="QJ43"/>
  <c r="QK43"/>
  <c r="QL43"/>
  <c r="QM43"/>
  <c r="QN43"/>
  <c r="QO43"/>
  <c r="QP43"/>
  <c r="QQ43"/>
  <c r="QR43"/>
  <c r="QS43"/>
  <c r="QT43"/>
  <c r="QU43"/>
  <c r="QV43"/>
  <c r="QW43"/>
  <c r="QX43"/>
  <c r="QY43"/>
  <c r="QZ43"/>
  <c r="RA43"/>
  <c r="RB43"/>
  <c r="RC43"/>
  <c r="RD43"/>
  <c r="RE43"/>
  <c r="RF43"/>
  <c r="RG43"/>
  <c r="RH43"/>
  <c r="RI43"/>
  <c r="RJ43"/>
  <c r="RK43"/>
  <c r="RL43"/>
  <c r="RM43"/>
  <c r="RN43"/>
  <c r="RO43"/>
  <c r="RP43"/>
  <c r="RQ43"/>
  <c r="RR43"/>
  <c r="RS43"/>
  <c r="RT43"/>
  <c r="RU43"/>
  <c r="RV43"/>
  <c r="RW43"/>
  <c r="RX43"/>
  <c r="RY43"/>
  <c r="RZ43"/>
  <c r="SA43"/>
  <c r="SB43"/>
  <c r="SC43"/>
  <c r="SD43"/>
  <c r="SE43"/>
  <c r="SF43"/>
  <c r="SG43"/>
  <c r="SH43"/>
  <c r="SI43"/>
  <c r="SJ43"/>
  <c r="SK43"/>
  <c r="SL43"/>
  <c r="SM43"/>
  <c r="SN43"/>
  <c r="SO43"/>
  <c r="SP43"/>
  <c r="SQ43"/>
  <c r="SR43"/>
  <c r="SS43"/>
  <c r="ST43"/>
  <c r="SU43"/>
  <c r="SV43"/>
  <c r="SW43"/>
  <c r="SX43"/>
  <c r="SY43"/>
  <c r="SZ43"/>
  <c r="TA43"/>
  <c r="TB43"/>
  <c r="TC43"/>
  <c r="TD43"/>
  <c r="TE43"/>
  <c r="TF43"/>
  <c r="TG43"/>
  <c r="TH43"/>
  <c r="TI43"/>
  <c r="TJ43"/>
  <c r="TK43"/>
  <c r="TL43"/>
  <c r="TM43"/>
  <c r="TN43"/>
  <c r="TO43"/>
  <c r="TP43"/>
  <c r="TQ43"/>
  <c r="TR43"/>
  <c r="TS43"/>
  <c r="TT43"/>
  <c r="TU43"/>
  <c r="TV43"/>
  <c r="TW43"/>
  <c r="TX43"/>
  <c r="TY43"/>
  <c r="TZ43"/>
  <c r="UA43"/>
  <c r="UB43"/>
  <c r="UC43"/>
  <c r="UD43"/>
  <c r="UE43"/>
  <c r="UF43"/>
  <c r="UG43"/>
  <c r="UH43"/>
  <c r="UI43"/>
  <c r="UJ43"/>
  <c r="UK43"/>
  <c r="UL43"/>
  <c r="UM43"/>
  <c r="UN43"/>
  <c r="UO43"/>
  <c r="UP43"/>
  <c r="UQ43"/>
  <c r="UR43"/>
  <c r="US43"/>
  <c r="UT43"/>
  <c r="UU43"/>
  <c r="UV43"/>
  <c r="UW43"/>
  <c r="UX43"/>
  <c r="UY43"/>
  <c r="UZ43"/>
  <c r="VA43"/>
  <c r="VB43"/>
  <c r="VC43"/>
  <c r="VD43"/>
  <c r="VE43"/>
  <c r="VF43"/>
  <c r="VG43"/>
  <c r="VH43"/>
  <c r="VI43"/>
  <c r="VJ43"/>
  <c r="VK43"/>
  <c r="VL43"/>
  <c r="VM43"/>
  <c r="VN43"/>
  <c r="VO43"/>
  <c r="VP43"/>
  <c r="VQ43"/>
  <c r="VR43"/>
  <c r="VS43"/>
  <c r="VT43"/>
  <c r="VU43"/>
  <c r="VV43"/>
  <c r="VW43"/>
  <c r="VX43"/>
  <c r="VY43"/>
  <c r="VZ43"/>
  <c r="WA43"/>
  <c r="WB43"/>
  <c r="WC43"/>
  <c r="WD43"/>
  <c r="WE43"/>
  <c r="WF43"/>
  <c r="WG43"/>
  <c r="WH43"/>
  <c r="WI43"/>
  <c r="WJ43"/>
  <c r="WK43"/>
  <c r="WL43"/>
  <c r="WM43"/>
  <c r="WN43"/>
  <c r="WO43"/>
  <c r="WP43"/>
  <c r="WQ43"/>
  <c r="WR43"/>
  <c r="WS43"/>
  <c r="WT43"/>
  <c r="WU43"/>
  <c r="WV43"/>
  <c r="WW43"/>
  <c r="WX43"/>
  <c r="WY43"/>
  <c r="WZ43"/>
  <c r="XA43"/>
  <c r="XB43"/>
  <c r="XC43"/>
  <c r="XD43"/>
  <c r="XE43"/>
  <c r="XF43"/>
  <c r="XG43"/>
  <c r="XH43"/>
  <c r="XI43"/>
  <c r="XJ43"/>
  <c r="XK43"/>
  <c r="XL43"/>
  <c r="XM43"/>
  <c r="XN43"/>
  <c r="XO43"/>
  <c r="XP43"/>
  <c r="XQ43"/>
  <c r="XR43"/>
  <c r="XS43"/>
  <c r="XT43"/>
  <c r="XU43"/>
  <c r="XV43"/>
  <c r="XW43"/>
  <c r="XX43"/>
  <c r="XY43"/>
  <c r="XZ43"/>
  <c r="YA43"/>
  <c r="YB43"/>
  <c r="YC43"/>
  <c r="YD43"/>
  <c r="YE43"/>
  <c r="YF43"/>
  <c r="YG43"/>
  <c r="YH43"/>
  <c r="YI43"/>
  <c r="YJ43"/>
  <c r="YK43"/>
  <c r="YL43"/>
  <c r="YM43"/>
  <c r="YN43"/>
  <c r="YO43"/>
  <c r="YP43"/>
  <c r="YQ43"/>
  <c r="YR43"/>
  <c r="YS43"/>
  <c r="YT43"/>
  <c r="YU43"/>
  <c r="YV43"/>
  <c r="YW43"/>
  <c r="YX43"/>
  <c r="YY43"/>
  <c r="YZ43"/>
  <c r="ZA43"/>
  <c r="ZB43"/>
  <c r="ZC43"/>
  <c r="ZD43"/>
  <c r="ZE43"/>
  <c r="ZF43"/>
  <c r="ZG43"/>
  <c r="ZH43"/>
  <c r="ZI43"/>
  <c r="ZJ43"/>
  <c r="ZK43"/>
  <c r="ZL43"/>
  <c r="ZM43"/>
  <c r="ZN43"/>
  <c r="ZO43"/>
  <c r="ZP43"/>
  <c r="ZQ43"/>
  <c r="ZR43"/>
  <c r="ZS43"/>
  <c r="ZT43"/>
  <c r="ZU43"/>
  <c r="ZV43"/>
  <c r="ZW43"/>
  <c r="ZX43"/>
  <c r="ZY43"/>
  <c r="ZZ43"/>
  <c r="AAA43"/>
  <c r="AAB43"/>
  <c r="AAC43"/>
  <c r="AAD43"/>
  <c r="H44"/>
  <c r="I44"/>
  <c r="J44"/>
  <c r="K44"/>
  <c r="L44"/>
  <c r="M44"/>
  <c r="N44"/>
  <c r="O44"/>
  <c r="P44"/>
  <c r="Q44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AN44"/>
  <c r="AO44"/>
  <c r="AP44"/>
  <c r="AQ44"/>
  <c r="AR44"/>
  <c r="AS44"/>
  <c r="AT44"/>
  <c r="AU44"/>
  <c r="AV44"/>
  <c r="AW44"/>
  <c r="AX44"/>
  <c r="AY44"/>
  <c r="AZ44"/>
  <c r="BA44"/>
  <c r="BB44"/>
  <c r="BC44"/>
  <c r="BD44"/>
  <c r="BE44"/>
  <c r="BF44"/>
  <c r="BG44"/>
  <c r="BH44"/>
  <c r="BI44"/>
  <c r="BJ44"/>
  <c r="BK44"/>
  <c r="BL44"/>
  <c r="BM44"/>
  <c r="BN44"/>
  <c r="BO44"/>
  <c r="BP44"/>
  <c r="BQ44"/>
  <c r="BR44"/>
  <c r="BS44"/>
  <c r="BT44"/>
  <c r="BU44"/>
  <c r="BV44"/>
  <c r="BW44"/>
  <c r="BX44"/>
  <c r="BY44"/>
  <c r="BZ44"/>
  <c r="CA44"/>
  <c r="CB44"/>
  <c r="CC44"/>
  <c r="CD44"/>
  <c r="CE44"/>
  <c r="CF44"/>
  <c r="CG44"/>
  <c r="CH44"/>
  <c r="CI44"/>
  <c r="CJ44"/>
  <c r="CK44"/>
  <c r="CL44"/>
  <c r="CM44"/>
  <c r="CN44"/>
  <c r="CO44"/>
  <c r="CP44"/>
  <c r="CQ44"/>
  <c r="CR44"/>
  <c r="CS44"/>
  <c r="CT44"/>
  <c r="CU44"/>
  <c r="CV44"/>
  <c r="CW44"/>
  <c r="CX44"/>
  <c r="CY44"/>
  <c r="CZ44"/>
  <c r="DA44"/>
  <c r="DB44"/>
  <c r="DC44"/>
  <c r="DD44"/>
  <c r="DE44"/>
  <c r="DF44"/>
  <c r="DG44"/>
  <c r="DH44"/>
  <c r="DI44"/>
  <c r="DJ44"/>
  <c r="DK44"/>
  <c r="DL44"/>
  <c r="DM44"/>
  <c r="DN44"/>
  <c r="DO44"/>
  <c r="DP44"/>
  <c r="DQ44"/>
  <c r="DR44"/>
  <c r="DS44"/>
  <c r="DT44"/>
  <c r="DU44"/>
  <c r="DV44"/>
  <c r="DW44"/>
  <c r="DX44"/>
  <c r="DY44"/>
  <c r="DZ44"/>
  <c r="EA44"/>
  <c r="EB44"/>
  <c r="EC44"/>
  <c r="ED44"/>
  <c r="EE44"/>
  <c r="EF44"/>
  <c r="EG44"/>
  <c r="EH44"/>
  <c r="EI44"/>
  <c r="EJ44"/>
  <c r="EK44"/>
  <c r="EL44"/>
  <c r="EM44"/>
  <c r="EN44"/>
  <c r="EO44"/>
  <c r="EP44"/>
  <c r="EQ44"/>
  <c r="ER44"/>
  <c r="ES44"/>
  <c r="ET44"/>
  <c r="EU44"/>
  <c r="EV44"/>
  <c r="EW44"/>
  <c r="EX44"/>
  <c r="EY44"/>
  <c r="EZ44"/>
  <c r="FA44"/>
  <c r="FB44"/>
  <c r="FC44"/>
  <c r="FD44"/>
  <c r="FE44"/>
  <c r="FF44"/>
  <c r="FG44"/>
  <c r="FH44"/>
  <c r="FI44"/>
  <c r="FJ44"/>
  <c r="FK44"/>
  <c r="FL44"/>
  <c r="FM44"/>
  <c r="FN44"/>
  <c r="FO44"/>
  <c r="FP44"/>
  <c r="FQ44"/>
  <c r="FR44"/>
  <c r="FS44"/>
  <c r="FT44"/>
  <c r="FU44"/>
  <c r="FV44"/>
  <c r="FW44"/>
  <c r="FX44"/>
  <c r="FY44"/>
  <c r="FZ44"/>
  <c r="GA44"/>
  <c r="GB44"/>
  <c r="GC44"/>
  <c r="GD44"/>
  <c r="GE44"/>
  <c r="GF44"/>
  <c r="GG44"/>
  <c r="GH44"/>
  <c r="GI44"/>
  <c r="GJ44"/>
  <c r="GK44"/>
  <c r="GL44"/>
  <c r="GM44"/>
  <c r="GN44"/>
  <c r="GO44"/>
  <c r="GP44"/>
  <c r="GQ44"/>
  <c r="GR44"/>
  <c r="GS44"/>
  <c r="GT44"/>
  <c r="GU44"/>
  <c r="GV44"/>
  <c r="GW44"/>
  <c r="GX44"/>
  <c r="GY44"/>
  <c r="GZ44"/>
  <c r="HA44"/>
  <c r="HB44"/>
  <c r="HC44"/>
  <c r="HD44"/>
  <c r="HE44"/>
  <c r="HF44"/>
  <c r="HG44"/>
  <c r="HH44"/>
  <c r="HI44"/>
  <c r="HJ44"/>
  <c r="HK44"/>
  <c r="HL44"/>
  <c r="HM44"/>
  <c r="HN44"/>
  <c r="HO44"/>
  <c r="HP44"/>
  <c r="HQ44"/>
  <c r="HR44"/>
  <c r="HS44"/>
  <c r="HT44"/>
  <c r="HU44"/>
  <c r="HV44"/>
  <c r="HW44"/>
  <c r="HX44"/>
  <c r="HY44"/>
  <c r="HZ44"/>
  <c r="IA44"/>
  <c r="IB44"/>
  <c r="IC44"/>
  <c r="ID44"/>
  <c r="IE44"/>
  <c r="IF44"/>
  <c r="IG44"/>
  <c r="IH44"/>
  <c r="II44"/>
  <c r="IJ44"/>
  <c r="IK44"/>
  <c r="IL44"/>
  <c r="IM44"/>
  <c r="IN44"/>
  <c r="IO44"/>
  <c r="IP44"/>
  <c r="IQ44"/>
  <c r="IR44"/>
  <c r="IS44"/>
  <c r="IT44"/>
  <c r="IU44"/>
  <c r="IV44"/>
  <c r="IW44"/>
  <c r="IX44"/>
  <c r="IY44"/>
  <c r="IZ44"/>
  <c r="JA44"/>
  <c r="JB44"/>
  <c r="JC44"/>
  <c r="JD44"/>
  <c r="JE44"/>
  <c r="JF44"/>
  <c r="JG44"/>
  <c r="JH44"/>
  <c r="JI44"/>
  <c r="JJ44"/>
  <c r="JK44"/>
  <c r="JL44"/>
  <c r="JM44"/>
  <c r="JN44"/>
  <c r="JO44"/>
  <c r="JP44"/>
  <c r="JQ44"/>
  <c r="JR44"/>
  <c r="JS44"/>
  <c r="JT44"/>
  <c r="JU44"/>
  <c r="JV44"/>
  <c r="JW44"/>
  <c r="JX44"/>
  <c r="JY44"/>
  <c r="JZ44"/>
  <c r="KA44"/>
  <c r="KB44"/>
  <c r="KC44"/>
  <c r="KD44"/>
  <c r="KE44"/>
  <c r="KF44"/>
  <c r="KG44"/>
  <c r="KH44"/>
  <c r="KI44"/>
  <c r="KJ44"/>
  <c r="KK44"/>
  <c r="KL44"/>
  <c r="KM44"/>
  <c r="KN44"/>
  <c r="KO44"/>
  <c r="KP44"/>
  <c r="KQ44"/>
  <c r="KR44"/>
  <c r="KS44"/>
  <c r="KT44"/>
  <c r="KU44"/>
  <c r="KV44"/>
  <c r="KW44"/>
  <c r="KX44"/>
  <c r="KY44"/>
  <c r="KZ44"/>
  <c r="LA44"/>
  <c r="LB44"/>
  <c r="LC44"/>
  <c r="LD44"/>
  <c r="LE44"/>
  <c r="LF44"/>
  <c r="LG44"/>
  <c r="LH44"/>
  <c r="LI44"/>
  <c r="LJ44"/>
  <c r="LK44"/>
  <c r="LL44"/>
  <c r="LM44"/>
  <c r="LN44"/>
  <c r="LO44"/>
  <c r="LP44"/>
  <c r="LQ44"/>
  <c r="LR44"/>
  <c r="LS44"/>
  <c r="LT44"/>
  <c r="LU44"/>
  <c r="LV44"/>
  <c r="LW44"/>
  <c r="LX44"/>
  <c r="LY44"/>
  <c r="LZ44"/>
  <c r="MA44"/>
  <c r="MB44"/>
  <c r="MC44"/>
  <c r="MD44"/>
  <c r="ME44"/>
  <c r="MF44"/>
  <c r="MG44"/>
  <c r="MH44"/>
  <c r="MI44"/>
  <c r="MJ44"/>
  <c r="MK44"/>
  <c r="ML44"/>
  <c r="MM44"/>
  <c r="MN44"/>
  <c r="MO44"/>
  <c r="MP44"/>
  <c r="MQ44"/>
  <c r="MR44"/>
  <c r="MS44"/>
  <c r="MT44"/>
  <c r="MU44"/>
  <c r="MV44"/>
  <c r="MW44"/>
  <c r="MX44"/>
  <c r="MY44"/>
  <c r="MZ44"/>
  <c r="NA44"/>
  <c r="NB44"/>
  <c r="NC44"/>
  <c r="ND44"/>
  <c r="NE44"/>
  <c r="NF44"/>
  <c r="NG44"/>
  <c r="NH44"/>
  <c r="NI44"/>
  <c r="NJ44"/>
  <c r="NK44"/>
  <c r="NL44"/>
  <c r="NM44"/>
  <c r="NN44"/>
  <c r="NO44"/>
  <c r="NP44"/>
  <c r="NQ44"/>
  <c r="NR44"/>
  <c r="NS44"/>
  <c r="NT44"/>
  <c r="NU44"/>
  <c r="NV44"/>
  <c r="NW44"/>
  <c r="NX44"/>
  <c r="NY44"/>
  <c r="NZ44"/>
  <c r="OA44"/>
  <c r="OB44"/>
  <c r="OC44"/>
  <c r="OD44"/>
  <c r="OE44"/>
  <c r="OF44"/>
  <c r="OG44"/>
  <c r="OH44"/>
  <c r="OI44"/>
  <c r="OJ44"/>
  <c r="OK44"/>
  <c r="OL44"/>
  <c r="OM44"/>
  <c r="ON44"/>
  <c r="OO44"/>
  <c r="OP44"/>
  <c r="OQ44"/>
  <c r="OR44"/>
  <c r="OS44"/>
  <c r="OT44"/>
  <c r="OU44"/>
  <c r="OV44"/>
  <c r="OW44"/>
  <c r="OX44"/>
  <c r="OY44"/>
  <c r="OZ44"/>
  <c r="PA44"/>
  <c r="PB44"/>
  <c r="PC44"/>
  <c r="PD44"/>
  <c r="PE44"/>
  <c r="PF44"/>
  <c r="PG44"/>
  <c r="PH44"/>
  <c r="PI44"/>
  <c r="PJ44"/>
  <c r="PK44"/>
  <c r="PL44"/>
  <c r="PM44"/>
  <c r="PN44"/>
  <c r="PO44"/>
  <c r="PP44"/>
  <c r="PQ44"/>
  <c r="PR44"/>
  <c r="PS44"/>
  <c r="PT44"/>
  <c r="PU44"/>
  <c r="PV44"/>
  <c r="PW44"/>
  <c r="PX44"/>
  <c r="PY44"/>
  <c r="PZ44"/>
  <c r="QA44"/>
  <c r="QB44"/>
  <c r="QC44"/>
  <c r="QD44"/>
  <c r="QE44"/>
  <c r="QF44"/>
  <c r="QG44"/>
  <c r="QH44"/>
  <c r="QI44"/>
  <c r="QJ44"/>
  <c r="QK44"/>
  <c r="QL44"/>
  <c r="QM44"/>
  <c r="QN44"/>
  <c r="QO44"/>
  <c r="QP44"/>
  <c r="QQ44"/>
  <c r="QR44"/>
  <c r="QS44"/>
  <c r="QT44"/>
  <c r="QU44"/>
  <c r="QV44"/>
  <c r="QW44"/>
  <c r="QX44"/>
  <c r="QY44"/>
  <c r="QZ44"/>
  <c r="RA44"/>
  <c r="RB44"/>
  <c r="RC44"/>
  <c r="RD44"/>
  <c r="RE44"/>
  <c r="RF44"/>
  <c r="RG44"/>
  <c r="RH44"/>
  <c r="RI44"/>
  <c r="RJ44"/>
  <c r="RK44"/>
  <c r="RL44"/>
  <c r="RM44"/>
  <c r="RN44"/>
  <c r="RO44"/>
  <c r="RP44"/>
  <c r="RQ44"/>
  <c r="RR44"/>
  <c r="RS44"/>
  <c r="RT44"/>
  <c r="RU44"/>
  <c r="RV44"/>
  <c r="RW44"/>
  <c r="RX44"/>
  <c r="RY44"/>
  <c r="RZ44"/>
  <c r="SA44"/>
  <c r="SB44"/>
  <c r="SC44"/>
  <c r="SD44"/>
  <c r="SE44"/>
  <c r="SF44"/>
  <c r="SG44"/>
  <c r="SH44"/>
  <c r="SI44"/>
  <c r="SJ44"/>
  <c r="SK44"/>
  <c r="SL44"/>
  <c r="SM44"/>
  <c r="SN44"/>
  <c r="SO44"/>
  <c r="SP44"/>
  <c r="SQ44"/>
  <c r="SR44"/>
  <c r="SS44"/>
  <c r="ST44"/>
  <c r="SU44"/>
  <c r="SV44"/>
  <c r="SW44"/>
  <c r="SX44"/>
  <c r="SY44"/>
  <c r="SZ44"/>
  <c r="TA44"/>
  <c r="TB44"/>
  <c r="TC44"/>
  <c r="TD44"/>
  <c r="TE44"/>
  <c r="TF44"/>
  <c r="TG44"/>
  <c r="TH44"/>
  <c r="TI44"/>
  <c r="TJ44"/>
  <c r="TK44"/>
  <c r="TL44"/>
  <c r="TM44"/>
  <c r="TN44"/>
  <c r="TO44"/>
  <c r="TP44"/>
  <c r="TQ44"/>
  <c r="TR44"/>
  <c r="TS44"/>
  <c r="TT44"/>
  <c r="TU44"/>
  <c r="TV44"/>
  <c r="TW44"/>
  <c r="TX44"/>
  <c r="TY44"/>
  <c r="TZ44"/>
  <c r="UA44"/>
  <c r="UB44"/>
  <c r="UC44"/>
  <c r="UD44"/>
  <c r="UE44"/>
  <c r="UF44"/>
  <c r="UG44"/>
  <c r="UH44"/>
  <c r="UI44"/>
  <c r="UJ44"/>
  <c r="UK44"/>
  <c r="UL44"/>
  <c r="UM44"/>
  <c r="UN44"/>
  <c r="UO44"/>
  <c r="UP44"/>
  <c r="UQ44"/>
  <c r="UR44"/>
  <c r="US44"/>
  <c r="UT44"/>
  <c r="UU44"/>
  <c r="UV44"/>
  <c r="UW44"/>
  <c r="UX44"/>
  <c r="UY44"/>
  <c r="UZ44"/>
  <c r="VA44"/>
  <c r="VB44"/>
  <c r="VC44"/>
  <c r="VD44"/>
  <c r="VE44"/>
  <c r="VF44"/>
  <c r="VG44"/>
  <c r="VH44"/>
  <c r="VI44"/>
  <c r="VJ44"/>
  <c r="VK44"/>
  <c r="VL44"/>
  <c r="VM44"/>
  <c r="VN44"/>
  <c r="VO44"/>
  <c r="VP44"/>
  <c r="VQ44"/>
  <c r="VR44"/>
  <c r="VS44"/>
  <c r="VT44"/>
  <c r="VU44"/>
  <c r="VV44"/>
  <c r="VW44"/>
  <c r="VX44"/>
  <c r="VY44"/>
  <c r="VZ44"/>
  <c r="WA44"/>
  <c r="WB44"/>
  <c r="WC44"/>
  <c r="WD44"/>
  <c r="WE44"/>
  <c r="WF44"/>
  <c r="WG44"/>
  <c r="WH44"/>
  <c r="WI44"/>
  <c r="WJ44"/>
  <c r="WK44"/>
  <c r="WL44"/>
  <c r="WM44"/>
  <c r="WN44"/>
  <c r="WO44"/>
  <c r="WP44"/>
  <c r="WQ44"/>
  <c r="WR44"/>
  <c r="WS44"/>
  <c r="WT44"/>
  <c r="WU44"/>
  <c r="WV44"/>
  <c r="WW44"/>
  <c r="WX44"/>
  <c r="WY44"/>
  <c r="WZ44"/>
  <c r="XA44"/>
  <c r="XB44"/>
  <c r="XC44"/>
  <c r="XD44"/>
  <c r="XE44"/>
  <c r="XF44"/>
  <c r="XG44"/>
  <c r="XH44"/>
  <c r="XI44"/>
  <c r="XJ44"/>
  <c r="XK44"/>
  <c r="XL44"/>
  <c r="XM44"/>
  <c r="XN44"/>
  <c r="XO44"/>
  <c r="XP44"/>
  <c r="XQ44"/>
  <c r="XR44"/>
  <c r="XS44"/>
  <c r="XT44"/>
  <c r="XU44"/>
  <c r="XV44"/>
  <c r="XW44"/>
  <c r="XX44"/>
  <c r="XY44"/>
  <c r="XZ44"/>
  <c r="YA44"/>
  <c r="YB44"/>
  <c r="YC44"/>
  <c r="YD44"/>
  <c r="YE44"/>
  <c r="YF44"/>
  <c r="YG44"/>
  <c r="YH44"/>
  <c r="YI44"/>
  <c r="YJ44"/>
  <c r="YK44"/>
  <c r="YL44"/>
  <c r="YM44"/>
  <c r="YN44"/>
  <c r="YO44"/>
  <c r="YP44"/>
  <c r="YQ44"/>
  <c r="YR44"/>
  <c r="YS44"/>
  <c r="YT44"/>
  <c r="YU44"/>
  <c r="YV44"/>
  <c r="YW44"/>
  <c r="YX44"/>
  <c r="YY44"/>
  <c r="YZ44"/>
  <c r="ZA44"/>
  <c r="ZB44"/>
  <c r="ZC44"/>
  <c r="ZD44"/>
  <c r="ZE44"/>
  <c r="ZF44"/>
  <c r="ZG44"/>
  <c r="ZH44"/>
  <c r="ZI44"/>
  <c r="ZJ44"/>
  <c r="ZK44"/>
  <c r="ZL44"/>
  <c r="ZM44"/>
  <c r="ZN44"/>
  <c r="ZO44"/>
  <c r="ZP44"/>
  <c r="ZQ44"/>
  <c r="ZR44"/>
  <c r="ZS44"/>
  <c r="ZT44"/>
  <c r="ZU44"/>
  <c r="ZV44"/>
  <c r="ZW44"/>
  <c r="ZX44"/>
  <c r="ZY44"/>
  <c r="ZZ44"/>
  <c r="AAA44"/>
  <c r="AAB44"/>
  <c r="AAC44"/>
  <c r="AAD44"/>
  <c r="H45"/>
  <c r="I45"/>
  <c r="J45"/>
  <c r="K45"/>
  <c r="L45"/>
  <c r="M45"/>
  <c r="N45"/>
  <c r="O45"/>
  <c r="P45"/>
  <c r="Q45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AN45"/>
  <c r="AO45"/>
  <c r="AP45"/>
  <c r="AQ45"/>
  <c r="AR45"/>
  <c r="AS45"/>
  <c r="AT45"/>
  <c r="AU45"/>
  <c r="AV45"/>
  <c r="AW45"/>
  <c r="AX45"/>
  <c r="AY45"/>
  <c r="AZ45"/>
  <c r="BA45"/>
  <c r="BB45"/>
  <c r="BC45"/>
  <c r="BD45"/>
  <c r="BE45"/>
  <c r="BF45"/>
  <c r="BG45"/>
  <c r="BH45"/>
  <c r="BI45"/>
  <c r="BJ45"/>
  <c r="BK45"/>
  <c r="BL45"/>
  <c r="BM45"/>
  <c r="BN45"/>
  <c r="BO45"/>
  <c r="BP45"/>
  <c r="BQ45"/>
  <c r="BR45"/>
  <c r="BS45"/>
  <c r="BT45"/>
  <c r="BU45"/>
  <c r="BV45"/>
  <c r="BW45"/>
  <c r="BX45"/>
  <c r="BY45"/>
  <c r="BZ45"/>
  <c r="CA45"/>
  <c r="CB45"/>
  <c r="CC45"/>
  <c r="CD45"/>
  <c r="CE45"/>
  <c r="CF45"/>
  <c r="CG45"/>
  <c r="CH45"/>
  <c r="CI45"/>
  <c r="CJ45"/>
  <c r="CK45"/>
  <c r="CL45"/>
  <c r="CM45"/>
  <c r="CN45"/>
  <c r="CO45"/>
  <c r="CP45"/>
  <c r="CQ45"/>
  <c r="CR45"/>
  <c r="CS45"/>
  <c r="CT45"/>
  <c r="CU45"/>
  <c r="CV45"/>
  <c r="CW45"/>
  <c r="CX45"/>
  <c r="CY45"/>
  <c r="CZ45"/>
  <c r="DA45"/>
  <c r="DB45"/>
  <c r="DC45"/>
  <c r="DD45"/>
  <c r="DE45"/>
  <c r="DF45"/>
  <c r="DG45"/>
  <c r="DH45"/>
  <c r="DI45"/>
  <c r="DJ45"/>
  <c r="DK45"/>
  <c r="DL45"/>
  <c r="DM45"/>
  <c r="DN45"/>
  <c r="DO45"/>
  <c r="DP45"/>
  <c r="DQ45"/>
  <c r="DR45"/>
  <c r="DS45"/>
  <c r="DT45"/>
  <c r="DU45"/>
  <c r="DV45"/>
  <c r="DW45"/>
  <c r="DX45"/>
  <c r="DY45"/>
  <c r="DZ45"/>
  <c r="EA45"/>
  <c r="EB45"/>
  <c r="EC45"/>
  <c r="ED45"/>
  <c r="EE45"/>
  <c r="EF45"/>
  <c r="EG45"/>
  <c r="EH45"/>
  <c r="EI45"/>
  <c r="EJ45"/>
  <c r="EK45"/>
  <c r="EL45"/>
  <c r="EM45"/>
  <c r="EN45"/>
  <c r="EO45"/>
  <c r="EP45"/>
  <c r="EQ45"/>
  <c r="ER45"/>
  <c r="ES45"/>
  <c r="ET45"/>
  <c r="EU45"/>
  <c r="EV45"/>
  <c r="EW45"/>
  <c r="EX45"/>
  <c r="EY45"/>
  <c r="EZ45"/>
  <c r="FA45"/>
  <c r="FB45"/>
  <c r="FC45"/>
  <c r="FD45"/>
  <c r="FE45"/>
  <c r="FF45"/>
  <c r="FG45"/>
  <c r="FH45"/>
  <c r="FI45"/>
  <c r="FJ45"/>
  <c r="FK45"/>
  <c r="FL45"/>
  <c r="FM45"/>
  <c r="FN45"/>
  <c r="FO45"/>
  <c r="FP45"/>
  <c r="FQ45"/>
  <c r="FR45"/>
  <c r="FS45"/>
  <c r="FT45"/>
  <c r="FU45"/>
  <c r="FV45"/>
  <c r="FW45"/>
  <c r="FX45"/>
  <c r="FY45"/>
  <c r="FZ45"/>
  <c r="GA45"/>
  <c r="GB45"/>
  <c r="GC45"/>
  <c r="GD45"/>
  <c r="GE45"/>
  <c r="GF45"/>
  <c r="GG45"/>
  <c r="GH45"/>
  <c r="GI45"/>
  <c r="GJ45"/>
  <c r="GK45"/>
  <c r="GL45"/>
  <c r="GM45"/>
  <c r="GN45"/>
  <c r="GO45"/>
  <c r="GP45"/>
  <c r="GQ45"/>
  <c r="GR45"/>
  <c r="GS45"/>
  <c r="GT45"/>
  <c r="GU45"/>
  <c r="GV45"/>
  <c r="GW45"/>
  <c r="GX45"/>
  <c r="GY45"/>
  <c r="GZ45"/>
  <c r="HA45"/>
  <c r="HB45"/>
  <c r="HC45"/>
  <c r="HD45"/>
  <c r="HE45"/>
  <c r="HF45"/>
  <c r="HG45"/>
  <c r="HH45"/>
  <c r="HI45"/>
  <c r="HJ45"/>
  <c r="HK45"/>
  <c r="HL45"/>
  <c r="HM45"/>
  <c r="HN45"/>
  <c r="HO45"/>
  <c r="HP45"/>
  <c r="HQ45"/>
  <c r="HR45"/>
  <c r="HS45"/>
  <c r="HT45"/>
  <c r="HU45"/>
  <c r="HV45"/>
  <c r="HW45"/>
  <c r="HX45"/>
  <c r="HY45"/>
  <c r="HZ45"/>
  <c r="IA45"/>
  <c r="IB45"/>
  <c r="IC45"/>
  <c r="ID45"/>
  <c r="IE45"/>
  <c r="IF45"/>
  <c r="IG45"/>
  <c r="IH45"/>
  <c r="II45"/>
  <c r="IJ45"/>
  <c r="IK45"/>
  <c r="IL45"/>
  <c r="IM45"/>
  <c r="IN45"/>
  <c r="IO45"/>
  <c r="IP45"/>
  <c r="IQ45"/>
  <c r="IR45"/>
  <c r="IS45"/>
  <c r="IT45"/>
  <c r="IU45"/>
  <c r="IV45"/>
  <c r="IW45"/>
  <c r="IX45"/>
  <c r="IY45"/>
  <c r="IZ45"/>
  <c r="JA45"/>
  <c r="JB45"/>
  <c r="JC45"/>
  <c r="JD45"/>
  <c r="JE45"/>
  <c r="JF45"/>
  <c r="JG45"/>
  <c r="JH45"/>
  <c r="JI45"/>
  <c r="JJ45"/>
  <c r="JK45"/>
  <c r="JL45"/>
  <c r="JM45"/>
  <c r="JN45"/>
  <c r="JO45"/>
  <c r="JP45"/>
  <c r="JQ45"/>
  <c r="JR45"/>
  <c r="JS45"/>
  <c r="JT45"/>
  <c r="JU45"/>
  <c r="JV45"/>
  <c r="JW45"/>
  <c r="JX45"/>
  <c r="JY45"/>
  <c r="JZ45"/>
  <c r="KA45"/>
  <c r="KB45"/>
  <c r="KC45"/>
  <c r="KD45"/>
  <c r="KE45"/>
  <c r="KF45"/>
  <c r="KG45"/>
  <c r="KH45"/>
  <c r="KI45"/>
  <c r="KJ45"/>
  <c r="KK45"/>
  <c r="KL45"/>
  <c r="KM45"/>
  <c r="KN45"/>
  <c r="KO45"/>
  <c r="KP45"/>
  <c r="KQ45"/>
  <c r="KR45"/>
  <c r="KS45"/>
  <c r="KT45"/>
  <c r="KU45"/>
  <c r="KV45"/>
  <c r="KW45"/>
  <c r="KX45"/>
  <c r="KY45"/>
  <c r="KZ45"/>
  <c r="LA45"/>
  <c r="LB45"/>
  <c r="LC45"/>
  <c r="LD45"/>
  <c r="LE45"/>
  <c r="LF45"/>
  <c r="LG45"/>
  <c r="LH45"/>
  <c r="LI45"/>
  <c r="LJ45"/>
  <c r="LK45"/>
  <c r="LL45"/>
  <c r="LM45"/>
  <c r="LN45"/>
  <c r="LO45"/>
  <c r="LP45"/>
  <c r="LQ45"/>
  <c r="LR45"/>
  <c r="LS45"/>
  <c r="LT45"/>
  <c r="LU45"/>
  <c r="LV45"/>
  <c r="LW45"/>
  <c r="LX45"/>
  <c r="LY45"/>
  <c r="LZ45"/>
  <c r="MA45"/>
  <c r="MB45"/>
  <c r="MC45"/>
  <c r="MD45"/>
  <c r="ME45"/>
  <c r="MF45"/>
  <c r="MG45"/>
  <c r="MH45"/>
  <c r="MI45"/>
  <c r="MJ45"/>
  <c r="MK45"/>
  <c r="ML45"/>
  <c r="MM45"/>
  <c r="MN45"/>
  <c r="MO45"/>
  <c r="MP45"/>
  <c r="MQ45"/>
  <c r="MR45"/>
  <c r="MS45"/>
  <c r="MT45"/>
  <c r="MU45"/>
  <c r="MV45"/>
  <c r="MW45"/>
  <c r="MX45"/>
  <c r="MY45"/>
  <c r="MZ45"/>
  <c r="NA45"/>
  <c r="NB45"/>
  <c r="NC45"/>
  <c r="ND45"/>
  <c r="NE45"/>
  <c r="NF45"/>
  <c r="NG45"/>
  <c r="NH45"/>
  <c r="NI45"/>
  <c r="NJ45"/>
  <c r="NK45"/>
  <c r="NL45"/>
  <c r="NM45"/>
  <c r="NN45"/>
  <c r="NO45"/>
  <c r="NP45"/>
  <c r="NQ45"/>
  <c r="NR45"/>
  <c r="NS45"/>
  <c r="NT45"/>
  <c r="NU45"/>
  <c r="NV45"/>
  <c r="NW45"/>
  <c r="NX45"/>
  <c r="NY45"/>
  <c r="NZ45"/>
  <c r="OA45"/>
  <c r="OB45"/>
  <c r="OC45"/>
  <c r="OD45"/>
  <c r="OE45"/>
  <c r="OF45"/>
  <c r="OG45"/>
  <c r="OH45"/>
  <c r="OI45"/>
  <c r="OJ45"/>
  <c r="OK45"/>
  <c r="OL45"/>
  <c r="OM45"/>
  <c r="ON45"/>
  <c r="OO45"/>
  <c r="OP45"/>
  <c r="OQ45"/>
  <c r="OR45"/>
  <c r="OS45"/>
  <c r="OT45"/>
  <c r="OU45"/>
  <c r="OV45"/>
  <c r="OW45"/>
  <c r="OX45"/>
  <c r="OY45"/>
  <c r="OZ45"/>
  <c r="PA45"/>
  <c r="PB45"/>
  <c r="PC45"/>
  <c r="PD45"/>
  <c r="PE45"/>
  <c r="PF45"/>
  <c r="PG45"/>
  <c r="PH45"/>
  <c r="PI45"/>
  <c r="PJ45"/>
  <c r="PK45"/>
  <c r="PL45"/>
  <c r="PM45"/>
  <c r="PN45"/>
  <c r="PO45"/>
  <c r="PP45"/>
  <c r="PQ45"/>
  <c r="PR45"/>
  <c r="PS45"/>
  <c r="PT45"/>
  <c r="PU45"/>
  <c r="PV45"/>
  <c r="PW45"/>
  <c r="PX45"/>
  <c r="PY45"/>
  <c r="PZ45"/>
  <c r="QA45"/>
  <c r="QB45"/>
  <c r="QC45"/>
  <c r="QD45"/>
  <c r="QE45"/>
  <c r="QF45"/>
  <c r="QG45"/>
  <c r="QH45"/>
  <c r="QI45"/>
  <c r="QJ45"/>
  <c r="QK45"/>
  <c r="QL45"/>
  <c r="QM45"/>
  <c r="QN45"/>
  <c r="QO45"/>
  <c r="QP45"/>
  <c r="QQ45"/>
  <c r="QR45"/>
  <c r="QS45"/>
  <c r="QT45"/>
  <c r="QU45"/>
  <c r="QV45"/>
  <c r="QW45"/>
  <c r="QX45"/>
  <c r="QY45"/>
  <c r="QZ45"/>
  <c r="RA45"/>
  <c r="RB45"/>
  <c r="RC45"/>
  <c r="RD45"/>
  <c r="RE45"/>
  <c r="RF45"/>
  <c r="RG45"/>
  <c r="RH45"/>
  <c r="RI45"/>
  <c r="RJ45"/>
  <c r="RK45"/>
  <c r="RL45"/>
  <c r="RM45"/>
  <c r="RN45"/>
  <c r="RO45"/>
  <c r="RP45"/>
  <c r="RQ45"/>
  <c r="RR45"/>
  <c r="RS45"/>
  <c r="RT45"/>
  <c r="RU45"/>
  <c r="RV45"/>
  <c r="RW45"/>
  <c r="RX45"/>
  <c r="RY45"/>
  <c r="RZ45"/>
  <c r="SA45"/>
  <c r="SB45"/>
  <c r="SC45"/>
  <c r="SD45"/>
  <c r="SE45"/>
  <c r="SF45"/>
  <c r="SG45"/>
  <c r="SH45"/>
  <c r="SI45"/>
  <c r="SJ45"/>
  <c r="SK45"/>
  <c r="SL45"/>
  <c r="SM45"/>
  <c r="SN45"/>
  <c r="SO45"/>
  <c r="SP45"/>
  <c r="SQ45"/>
  <c r="SR45"/>
  <c r="SS45"/>
  <c r="ST45"/>
  <c r="SU45"/>
  <c r="SV45"/>
  <c r="SW45"/>
  <c r="SX45"/>
  <c r="SY45"/>
  <c r="SZ45"/>
  <c r="TA45"/>
  <c r="TB45"/>
  <c r="TC45"/>
  <c r="TD45"/>
  <c r="TE45"/>
  <c r="TF45"/>
  <c r="TG45"/>
  <c r="TH45"/>
  <c r="TI45"/>
  <c r="TJ45"/>
  <c r="TK45"/>
  <c r="TL45"/>
  <c r="TM45"/>
  <c r="TN45"/>
  <c r="TO45"/>
  <c r="TP45"/>
  <c r="TQ45"/>
  <c r="TR45"/>
  <c r="TS45"/>
  <c r="TT45"/>
  <c r="TU45"/>
  <c r="TV45"/>
  <c r="TW45"/>
  <c r="TX45"/>
  <c r="TY45"/>
  <c r="TZ45"/>
  <c r="UA45"/>
  <c r="UB45"/>
  <c r="UC45"/>
  <c r="UD45"/>
  <c r="UE45"/>
  <c r="UF45"/>
  <c r="UG45"/>
  <c r="UH45"/>
  <c r="UI45"/>
  <c r="UJ45"/>
  <c r="UK45"/>
  <c r="UL45"/>
  <c r="UM45"/>
  <c r="UN45"/>
  <c r="UO45"/>
  <c r="UP45"/>
  <c r="UQ45"/>
  <c r="UR45"/>
  <c r="US45"/>
  <c r="UT45"/>
  <c r="UU45"/>
  <c r="UV45"/>
  <c r="UW45"/>
  <c r="UX45"/>
  <c r="UY45"/>
  <c r="UZ45"/>
  <c r="VA45"/>
  <c r="VB45"/>
  <c r="VC45"/>
  <c r="VD45"/>
  <c r="VE45"/>
  <c r="VF45"/>
  <c r="VG45"/>
  <c r="VH45"/>
  <c r="VI45"/>
  <c r="VJ45"/>
  <c r="VK45"/>
  <c r="VL45"/>
  <c r="VM45"/>
  <c r="VN45"/>
  <c r="VO45"/>
  <c r="VP45"/>
  <c r="VQ45"/>
  <c r="VR45"/>
  <c r="VS45"/>
  <c r="VT45"/>
  <c r="VU45"/>
  <c r="VV45"/>
  <c r="VW45"/>
  <c r="VX45"/>
  <c r="VY45"/>
  <c r="VZ45"/>
  <c r="WA45"/>
  <c r="WB45"/>
  <c r="WC45"/>
  <c r="WD45"/>
  <c r="WE45"/>
  <c r="WF45"/>
  <c r="WG45"/>
  <c r="WH45"/>
  <c r="WI45"/>
  <c r="WJ45"/>
  <c r="WK45"/>
  <c r="WL45"/>
  <c r="WM45"/>
  <c r="WN45"/>
  <c r="WO45"/>
  <c r="WP45"/>
  <c r="WQ45"/>
  <c r="WR45"/>
  <c r="WS45"/>
  <c r="WT45"/>
  <c r="WU45"/>
  <c r="WV45"/>
  <c r="WW45"/>
  <c r="WX45"/>
  <c r="WY45"/>
  <c r="WZ45"/>
  <c r="XA45"/>
  <c r="XB45"/>
  <c r="XC45"/>
  <c r="XD45"/>
  <c r="XE45"/>
  <c r="XF45"/>
  <c r="XG45"/>
  <c r="XH45"/>
  <c r="XI45"/>
  <c r="XJ45"/>
  <c r="XK45"/>
  <c r="XL45"/>
  <c r="XM45"/>
  <c r="XN45"/>
  <c r="XO45"/>
  <c r="XP45"/>
  <c r="XQ45"/>
  <c r="XR45"/>
  <c r="XS45"/>
  <c r="XT45"/>
  <c r="XU45"/>
  <c r="XV45"/>
  <c r="XW45"/>
  <c r="XX45"/>
  <c r="XY45"/>
  <c r="XZ45"/>
  <c r="YA45"/>
  <c r="YB45"/>
  <c r="YC45"/>
  <c r="YD45"/>
  <c r="YE45"/>
  <c r="YF45"/>
  <c r="YG45"/>
  <c r="YH45"/>
  <c r="YI45"/>
  <c r="YJ45"/>
  <c r="YK45"/>
  <c r="YL45"/>
  <c r="YM45"/>
  <c r="YN45"/>
  <c r="YO45"/>
  <c r="YP45"/>
  <c r="YQ45"/>
  <c r="YR45"/>
  <c r="YS45"/>
  <c r="YT45"/>
  <c r="YU45"/>
  <c r="YV45"/>
  <c r="YW45"/>
  <c r="YX45"/>
  <c r="YY45"/>
  <c r="YZ45"/>
  <c r="ZA45"/>
  <c r="ZB45"/>
  <c r="ZC45"/>
  <c r="ZD45"/>
  <c r="ZE45"/>
  <c r="ZF45"/>
  <c r="ZG45"/>
  <c r="ZH45"/>
  <c r="ZI45"/>
  <c r="ZJ45"/>
  <c r="ZK45"/>
  <c r="ZL45"/>
  <c r="ZM45"/>
  <c r="ZN45"/>
  <c r="ZO45"/>
  <c r="ZP45"/>
  <c r="ZQ45"/>
  <c r="ZR45"/>
  <c r="ZS45"/>
  <c r="ZT45"/>
  <c r="ZU45"/>
  <c r="ZV45"/>
  <c r="ZW45"/>
  <c r="ZX45"/>
  <c r="ZY45"/>
  <c r="ZZ45"/>
  <c r="AAA45"/>
  <c r="AAB45"/>
  <c r="AAC45"/>
  <c r="AAD45"/>
  <c r="H46"/>
  <c r="I46"/>
  <c r="J46"/>
  <c r="K46"/>
  <c r="L46"/>
  <c r="M46"/>
  <c r="N46"/>
  <c r="O46"/>
  <c r="P46"/>
  <c r="Q46"/>
  <c r="R46"/>
  <c r="S46"/>
  <c r="T46"/>
  <c r="U46"/>
  <c r="V46"/>
  <c r="W46"/>
  <c r="X46"/>
  <c r="Y46"/>
  <c r="Z46"/>
  <c r="AA46"/>
  <c r="AB46"/>
  <c r="AC46"/>
  <c r="AD46"/>
  <c r="AE46"/>
  <c r="AF46"/>
  <c r="AG46"/>
  <c r="AH46"/>
  <c r="AI46"/>
  <c r="AJ46"/>
  <c r="AK46"/>
  <c r="AL46"/>
  <c r="AM46"/>
  <c r="AN46"/>
  <c r="AO46"/>
  <c r="AP46"/>
  <c r="AQ46"/>
  <c r="AR46"/>
  <c r="AS46"/>
  <c r="AT46"/>
  <c r="AU46"/>
  <c r="AV46"/>
  <c r="AW46"/>
  <c r="AX46"/>
  <c r="AY46"/>
  <c r="AZ46"/>
  <c r="BA46"/>
  <c r="BB46"/>
  <c r="BC46"/>
  <c r="BD46"/>
  <c r="BE46"/>
  <c r="BF46"/>
  <c r="BG46"/>
  <c r="BH46"/>
  <c r="BI46"/>
  <c r="BJ46"/>
  <c r="BK46"/>
  <c r="BL46"/>
  <c r="BM46"/>
  <c r="BN46"/>
  <c r="BO46"/>
  <c r="BP46"/>
  <c r="BQ46"/>
  <c r="BR46"/>
  <c r="BS46"/>
  <c r="BT46"/>
  <c r="BU46"/>
  <c r="BV46"/>
  <c r="BW46"/>
  <c r="BX46"/>
  <c r="BY46"/>
  <c r="BZ46"/>
  <c r="CA46"/>
  <c r="CB46"/>
  <c r="CC46"/>
  <c r="CD46"/>
  <c r="CE46"/>
  <c r="CF46"/>
  <c r="CG46"/>
  <c r="CH46"/>
  <c r="CI46"/>
  <c r="CJ46"/>
  <c r="CK46"/>
  <c r="CL46"/>
  <c r="CM46"/>
  <c r="CN46"/>
  <c r="CO46"/>
  <c r="CP46"/>
  <c r="CQ46"/>
  <c r="CR46"/>
  <c r="CS46"/>
  <c r="CT46"/>
  <c r="CU46"/>
  <c r="CV46"/>
  <c r="CW46"/>
  <c r="CX46"/>
  <c r="CY46"/>
  <c r="CZ46"/>
  <c r="DA46"/>
  <c r="DB46"/>
  <c r="DC46"/>
  <c r="DD46"/>
  <c r="DE46"/>
  <c r="DF46"/>
  <c r="DG46"/>
  <c r="DH46"/>
  <c r="DI46"/>
  <c r="DJ46"/>
  <c r="DK46"/>
  <c r="DL46"/>
  <c r="DM46"/>
  <c r="DN46"/>
  <c r="DO46"/>
  <c r="DP46"/>
  <c r="DQ46"/>
  <c r="DR46"/>
  <c r="DS46"/>
  <c r="DT46"/>
  <c r="DU46"/>
  <c r="DV46"/>
  <c r="DW46"/>
  <c r="DX46"/>
  <c r="DY46"/>
  <c r="DZ46"/>
  <c r="EA46"/>
  <c r="EB46"/>
  <c r="EC46"/>
  <c r="ED46"/>
  <c r="EE46"/>
  <c r="EF46"/>
  <c r="EG46"/>
  <c r="EH46"/>
  <c r="EI46"/>
  <c r="EJ46"/>
  <c r="EK46"/>
  <c r="EL46"/>
  <c r="EM46"/>
  <c r="EN46"/>
  <c r="EO46"/>
  <c r="EP46"/>
  <c r="EQ46"/>
  <c r="ER46"/>
  <c r="ES46"/>
  <c r="ET46"/>
  <c r="EU46"/>
  <c r="EV46"/>
  <c r="EW46"/>
  <c r="EX46"/>
  <c r="EY46"/>
  <c r="EZ46"/>
  <c r="FA46"/>
  <c r="FB46"/>
  <c r="FC46"/>
  <c r="FD46"/>
  <c r="FE46"/>
  <c r="FF46"/>
  <c r="FG46"/>
  <c r="FH46"/>
  <c r="FI46"/>
  <c r="FJ46"/>
  <c r="FK46"/>
  <c r="FL46"/>
  <c r="FM46"/>
  <c r="FN46"/>
  <c r="FO46"/>
  <c r="FP46"/>
  <c r="FQ46"/>
  <c r="FR46"/>
  <c r="FS46"/>
  <c r="FT46"/>
  <c r="FU46"/>
  <c r="FV46"/>
  <c r="FW46"/>
  <c r="FX46"/>
  <c r="FY46"/>
  <c r="FZ46"/>
  <c r="GA46"/>
  <c r="GB46"/>
  <c r="GC46"/>
  <c r="GD46"/>
  <c r="GE46"/>
  <c r="GF46"/>
  <c r="GG46"/>
  <c r="GH46"/>
  <c r="GI46"/>
  <c r="GJ46"/>
  <c r="GK46"/>
  <c r="GL46"/>
  <c r="GM46"/>
  <c r="GN46"/>
  <c r="GO46"/>
  <c r="GP46"/>
  <c r="GQ46"/>
  <c r="GR46"/>
  <c r="GS46"/>
  <c r="GT46"/>
  <c r="GU46"/>
  <c r="GV46"/>
  <c r="GW46"/>
  <c r="GX46"/>
  <c r="GY46"/>
  <c r="GZ46"/>
  <c r="HA46"/>
  <c r="HB46"/>
  <c r="HC46"/>
  <c r="HD46"/>
  <c r="HE46"/>
  <c r="HF46"/>
  <c r="HG46"/>
  <c r="HH46"/>
  <c r="HI46"/>
  <c r="HJ46"/>
  <c r="HK46"/>
  <c r="HL46"/>
  <c r="HM46"/>
  <c r="HN46"/>
  <c r="HO46"/>
  <c r="HP46"/>
  <c r="HQ46"/>
  <c r="HR46"/>
  <c r="HS46"/>
  <c r="HT46"/>
  <c r="HU46"/>
  <c r="HV46"/>
  <c r="HW46"/>
  <c r="HX46"/>
  <c r="HY46"/>
  <c r="HZ46"/>
  <c r="IA46"/>
  <c r="IB46"/>
  <c r="IC46"/>
  <c r="ID46"/>
  <c r="IE46"/>
  <c r="IF46"/>
  <c r="IG46"/>
  <c r="IH46"/>
  <c r="II46"/>
  <c r="IJ46"/>
  <c r="IK46"/>
  <c r="IL46"/>
  <c r="IM46"/>
  <c r="IN46"/>
  <c r="IO46"/>
  <c r="IP46"/>
  <c r="IQ46"/>
  <c r="IR46"/>
  <c r="IS46"/>
  <c r="IT46"/>
  <c r="IU46"/>
  <c r="IV46"/>
  <c r="IW46"/>
  <c r="IX46"/>
  <c r="IY46"/>
  <c r="IZ46"/>
  <c r="JA46"/>
  <c r="JB46"/>
  <c r="JC46"/>
  <c r="JD46"/>
  <c r="JE46"/>
  <c r="JF46"/>
  <c r="JG46"/>
  <c r="JH46"/>
  <c r="JI46"/>
  <c r="JJ46"/>
  <c r="JK46"/>
  <c r="JL46"/>
  <c r="JM46"/>
  <c r="JN46"/>
  <c r="JO46"/>
  <c r="JP46"/>
  <c r="JQ46"/>
  <c r="JR46"/>
  <c r="JS46"/>
  <c r="JT46"/>
  <c r="JU46"/>
  <c r="JV46"/>
  <c r="JW46"/>
  <c r="JX46"/>
  <c r="JY46"/>
  <c r="JZ46"/>
  <c r="KA46"/>
  <c r="KB46"/>
  <c r="KC46"/>
  <c r="KD46"/>
  <c r="KE46"/>
  <c r="KF46"/>
  <c r="KG46"/>
  <c r="KH46"/>
  <c r="KI46"/>
  <c r="KJ46"/>
  <c r="KK46"/>
  <c r="KL46"/>
  <c r="KM46"/>
  <c r="KN46"/>
  <c r="KO46"/>
  <c r="KP46"/>
  <c r="KQ46"/>
  <c r="KR46"/>
  <c r="KS46"/>
  <c r="KT46"/>
  <c r="KU46"/>
  <c r="KV46"/>
  <c r="KW46"/>
  <c r="KX46"/>
  <c r="KY46"/>
  <c r="KZ46"/>
  <c r="LA46"/>
  <c r="LB46"/>
  <c r="LC46"/>
  <c r="LD46"/>
  <c r="LE46"/>
  <c r="LF46"/>
  <c r="LG46"/>
  <c r="LH46"/>
  <c r="LI46"/>
  <c r="LJ46"/>
  <c r="LK46"/>
  <c r="LL46"/>
  <c r="LM46"/>
  <c r="LN46"/>
  <c r="LO46"/>
  <c r="LP46"/>
  <c r="LQ46"/>
  <c r="LR46"/>
  <c r="LS46"/>
  <c r="LT46"/>
  <c r="LU46"/>
  <c r="LV46"/>
  <c r="LW46"/>
  <c r="LX46"/>
  <c r="LY46"/>
  <c r="LZ46"/>
  <c r="MA46"/>
  <c r="MB46"/>
  <c r="MC46"/>
  <c r="MD46"/>
  <c r="ME46"/>
  <c r="MF46"/>
  <c r="MG46"/>
  <c r="MH46"/>
  <c r="MI46"/>
  <c r="MJ46"/>
  <c r="MK46"/>
  <c r="ML46"/>
  <c r="MM46"/>
  <c r="MN46"/>
  <c r="MO46"/>
  <c r="MP46"/>
  <c r="MQ46"/>
  <c r="MR46"/>
  <c r="MS46"/>
  <c r="MT46"/>
  <c r="MU46"/>
  <c r="MV46"/>
  <c r="MW46"/>
  <c r="MX46"/>
  <c r="MY46"/>
  <c r="MZ46"/>
  <c r="NA46"/>
  <c r="NB46"/>
  <c r="NC46"/>
  <c r="ND46"/>
  <c r="NE46"/>
  <c r="NF46"/>
  <c r="NG46"/>
  <c r="NH46"/>
  <c r="NI46"/>
  <c r="NJ46"/>
  <c r="NK46"/>
  <c r="NL46"/>
  <c r="NM46"/>
  <c r="NN46"/>
  <c r="NO46"/>
  <c r="NP46"/>
  <c r="NQ46"/>
  <c r="NR46"/>
  <c r="NS46"/>
  <c r="NT46"/>
  <c r="NU46"/>
  <c r="NV46"/>
  <c r="NW46"/>
  <c r="NX46"/>
  <c r="NY46"/>
  <c r="NZ46"/>
  <c r="OA46"/>
  <c r="OB46"/>
  <c r="OC46"/>
  <c r="OD46"/>
  <c r="OE46"/>
  <c r="OF46"/>
  <c r="OG46"/>
  <c r="OH46"/>
  <c r="OI46"/>
  <c r="OJ46"/>
  <c r="OK46"/>
  <c r="OL46"/>
  <c r="OM46"/>
  <c r="ON46"/>
  <c r="OO46"/>
  <c r="OP46"/>
  <c r="OQ46"/>
  <c r="OR46"/>
  <c r="OS46"/>
  <c r="OT46"/>
  <c r="OU46"/>
  <c r="OV46"/>
  <c r="OW46"/>
  <c r="OX46"/>
  <c r="OY46"/>
  <c r="OZ46"/>
  <c r="PA46"/>
  <c r="PB46"/>
  <c r="PC46"/>
  <c r="PD46"/>
  <c r="PE46"/>
  <c r="PF46"/>
  <c r="PG46"/>
  <c r="PH46"/>
  <c r="PI46"/>
  <c r="PJ46"/>
  <c r="PK46"/>
  <c r="PL46"/>
  <c r="PM46"/>
  <c r="PN46"/>
  <c r="PO46"/>
  <c r="PP46"/>
  <c r="PQ46"/>
  <c r="PR46"/>
  <c r="PS46"/>
  <c r="PT46"/>
  <c r="PU46"/>
  <c r="PV46"/>
  <c r="PW46"/>
  <c r="PX46"/>
  <c r="PY46"/>
  <c r="PZ46"/>
  <c r="QA46"/>
  <c r="QB46"/>
  <c r="QC46"/>
  <c r="QD46"/>
  <c r="QE46"/>
  <c r="QF46"/>
  <c r="QG46"/>
  <c r="QH46"/>
  <c r="QI46"/>
  <c r="QJ46"/>
  <c r="QK46"/>
  <c r="QL46"/>
  <c r="QM46"/>
  <c r="QN46"/>
  <c r="QO46"/>
  <c r="QP46"/>
  <c r="QQ46"/>
  <c r="QR46"/>
  <c r="QS46"/>
  <c r="QT46"/>
  <c r="QU46"/>
  <c r="QV46"/>
  <c r="QW46"/>
  <c r="QX46"/>
  <c r="QY46"/>
  <c r="QZ46"/>
  <c r="RA46"/>
  <c r="RB46"/>
  <c r="RC46"/>
  <c r="RD46"/>
  <c r="RE46"/>
  <c r="RF46"/>
  <c r="RG46"/>
  <c r="RH46"/>
  <c r="RI46"/>
  <c r="RJ46"/>
  <c r="RK46"/>
  <c r="RL46"/>
  <c r="RM46"/>
  <c r="RN46"/>
  <c r="RO46"/>
  <c r="RP46"/>
  <c r="RQ46"/>
  <c r="RR46"/>
  <c r="RS46"/>
  <c r="RT46"/>
  <c r="RU46"/>
  <c r="RV46"/>
  <c r="RW46"/>
  <c r="RX46"/>
  <c r="RY46"/>
  <c r="RZ46"/>
  <c r="SA46"/>
  <c r="SB46"/>
  <c r="SC46"/>
  <c r="SD46"/>
  <c r="SE46"/>
  <c r="SF46"/>
  <c r="SG46"/>
  <c r="SH46"/>
  <c r="SI46"/>
  <c r="SJ46"/>
  <c r="SK46"/>
  <c r="SL46"/>
  <c r="SM46"/>
  <c r="SN46"/>
  <c r="SO46"/>
  <c r="SP46"/>
  <c r="SQ46"/>
  <c r="SR46"/>
  <c r="SS46"/>
  <c r="ST46"/>
  <c r="SU46"/>
  <c r="SV46"/>
  <c r="SW46"/>
  <c r="SX46"/>
  <c r="SY46"/>
  <c r="SZ46"/>
  <c r="TA46"/>
  <c r="TB46"/>
  <c r="TC46"/>
  <c r="TD46"/>
  <c r="TE46"/>
  <c r="TF46"/>
  <c r="TG46"/>
  <c r="TH46"/>
  <c r="TI46"/>
  <c r="TJ46"/>
  <c r="TK46"/>
  <c r="TL46"/>
  <c r="TM46"/>
  <c r="TN46"/>
  <c r="TO46"/>
  <c r="TP46"/>
  <c r="TQ46"/>
  <c r="TR46"/>
  <c r="TS46"/>
  <c r="TT46"/>
  <c r="TU46"/>
  <c r="TV46"/>
  <c r="TW46"/>
  <c r="TX46"/>
  <c r="TY46"/>
  <c r="TZ46"/>
  <c r="UA46"/>
  <c r="UB46"/>
  <c r="UC46"/>
  <c r="UD46"/>
  <c r="UE46"/>
  <c r="UF46"/>
  <c r="UG46"/>
  <c r="UH46"/>
  <c r="UI46"/>
  <c r="UJ46"/>
  <c r="UK46"/>
  <c r="UL46"/>
  <c r="UM46"/>
  <c r="UN46"/>
  <c r="UO46"/>
  <c r="UP46"/>
  <c r="UQ46"/>
  <c r="UR46"/>
  <c r="US46"/>
  <c r="UT46"/>
  <c r="UU46"/>
  <c r="UV46"/>
  <c r="UW46"/>
  <c r="UX46"/>
  <c r="UY46"/>
  <c r="UZ46"/>
  <c r="VA46"/>
  <c r="VB46"/>
  <c r="VC46"/>
  <c r="VD46"/>
  <c r="VE46"/>
  <c r="VF46"/>
  <c r="VG46"/>
  <c r="VH46"/>
  <c r="VI46"/>
  <c r="VJ46"/>
  <c r="VK46"/>
  <c r="VL46"/>
  <c r="VM46"/>
  <c r="VN46"/>
  <c r="VO46"/>
  <c r="VP46"/>
  <c r="VQ46"/>
  <c r="VR46"/>
  <c r="VS46"/>
  <c r="VT46"/>
  <c r="VU46"/>
  <c r="VV46"/>
  <c r="VW46"/>
  <c r="VX46"/>
  <c r="VY46"/>
  <c r="VZ46"/>
  <c r="WA46"/>
  <c r="WB46"/>
  <c r="WC46"/>
  <c r="WD46"/>
  <c r="WE46"/>
  <c r="WF46"/>
  <c r="WG46"/>
  <c r="WH46"/>
  <c r="WI46"/>
  <c r="WJ46"/>
  <c r="WK46"/>
  <c r="WL46"/>
  <c r="WM46"/>
  <c r="WN46"/>
  <c r="WO46"/>
  <c r="WP46"/>
  <c r="WQ46"/>
  <c r="WR46"/>
  <c r="WS46"/>
  <c r="WT46"/>
  <c r="WU46"/>
  <c r="WV46"/>
  <c r="WW46"/>
  <c r="WX46"/>
  <c r="WY46"/>
  <c r="WZ46"/>
  <c r="XA46"/>
  <c r="XB46"/>
  <c r="XC46"/>
  <c r="XD46"/>
  <c r="XE46"/>
  <c r="XF46"/>
  <c r="XG46"/>
  <c r="XH46"/>
  <c r="XI46"/>
  <c r="XJ46"/>
  <c r="XK46"/>
  <c r="XL46"/>
  <c r="XM46"/>
  <c r="XN46"/>
  <c r="XO46"/>
  <c r="XP46"/>
  <c r="XQ46"/>
  <c r="XR46"/>
  <c r="XS46"/>
  <c r="XT46"/>
  <c r="XU46"/>
  <c r="XV46"/>
  <c r="XW46"/>
  <c r="XX46"/>
  <c r="XY46"/>
  <c r="XZ46"/>
  <c r="YA46"/>
  <c r="YB46"/>
  <c r="YC46"/>
  <c r="YD46"/>
  <c r="YE46"/>
  <c r="YF46"/>
  <c r="YG46"/>
  <c r="YH46"/>
  <c r="YI46"/>
  <c r="YJ46"/>
  <c r="YK46"/>
  <c r="YL46"/>
  <c r="YM46"/>
  <c r="YN46"/>
  <c r="YO46"/>
  <c r="YP46"/>
  <c r="YQ46"/>
  <c r="YR46"/>
  <c r="YS46"/>
  <c r="YT46"/>
  <c r="YU46"/>
  <c r="YV46"/>
  <c r="YW46"/>
  <c r="YX46"/>
  <c r="YY46"/>
  <c r="YZ46"/>
  <c r="ZA46"/>
  <c r="ZB46"/>
  <c r="ZC46"/>
  <c r="ZD46"/>
  <c r="ZE46"/>
  <c r="ZF46"/>
  <c r="ZG46"/>
  <c r="ZH46"/>
  <c r="ZI46"/>
  <c r="ZJ46"/>
  <c r="ZK46"/>
  <c r="ZL46"/>
  <c r="ZM46"/>
  <c r="ZN46"/>
  <c r="ZO46"/>
  <c r="ZP46"/>
  <c r="ZQ46"/>
  <c r="ZR46"/>
  <c r="ZS46"/>
  <c r="ZT46"/>
  <c r="ZU46"/>
  <c r="ZV46"/>
  <c r="ZW46"/>
  <c r="ZX46"/>
  <c r="ZY46"/>
  <c r="ZZ46"/>
  <c r="AAA46"/>
  <c r="AAB46"/>
  <c r="AAC46"/>
  <c r="AAD46"/>
  <c r="H47"/>
  <c r="I47"/>
  <c r="J47"/>
  <c r="K47"/>
  <c r="L47"/>
  <c r="M47"/>
  <c r="N47"/>
  <c r="O47"/>
  <c r="P47"/>
  <c r="Q47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AN47"/>
  <c r="AO47"/>
  <c r="AP47"/>
  <c r="AQ47"/>
  <c r="AR47"/>
  <c r="AS47"/>
  <c r="AT47"/>
  <c r="AU47"/>
  <c r="AV47"/>
  <c r="AW47"/>
  <c r="AX47"/>
  <c r="AY47"/>
  <c r="AZ47"/>
  <c r="BA47"/>
  <c r="BB47"/>
  <c r="BC47"/>
  <c r="BD47"/>
  <c r="BE47"/>
  <c r="BF47"/>
  <c r="BG47"/>
  <c r="BH47"/>
  <c r="BI47"/>
  <c r="BJ47"/>
  <c r="BK47"/>
  <c r="BL47"/>
  <c r="BM47"/>
  <c r="BN47"/>
  <c r="BO47"/>
  <c r="BP47"/>
  <c r="BQ47"/>
  <c r="BR47"/>
  <c r="BS47"/>
  <c r="BT47"/>
  <c r="BU47"/>
  <c r="BV47"/>
  <c r="BW47"/>
  <c r="BX47"/>
  <c r="BY47"/>
  <c r="BZ47"/>
  <c r="CA47"/>
  <c r="CB47"/>
  <c r="CC47"/>
  <c r="CD47"/>
  <c r="CE47"/>
  <c r="CF47"/>
  <c r="CG47"/>
  <c r="CH47"/>
  <c r="CI47"/>
  <c r="CJ47"/>
  <c r="CK47"/>
  <c r="CL47"/>
  <c r="CM47"/>
  <c r="CN47"/>
  <c r="CO47"/>
  <c r="CP47"/>
  <c r="CQ47"/>
  <c r="CR47"/>
  <c r="CS47"/>
  <c r="CT47"/>
  <c r="CU47"/>
  <c r="CV47"/>
  <c r="CW47"/>
  <c r="CX47"/>
  <c r="CY47"/>
  <c r="CZ47"/>
  <c r="DA47"/>
  <c r="DB47"/>
  <c r="DC47"/>
  <c r="DD47"/>
  <c r="DE47"/>
  <c r="DF47"/>
  <c r="DG47"/>
  <c r="DH47"/>
  <c r="DI47"/>
  <c r="DJ47"/>
  <c r="DK47"/>
  <c r="DL47"/>
  <c r="DM47"/>
  <c r="DN47"/>
  <c r="DO47"/>
  <c r="DP47"/>
  <c r="DQ47"/>
  <c r="DR47"/>
  <c r="DS47"/>
  <c r="DT47"/>
  <c r="DU47"/>
  <c r="DV47"/>
  <c r="DW47"/>
  <c r="DX47"/>
  <c r="DY47"/>
  <c r="DZ47"/>
  <c r="EA47"/>
  <c r="EB47"/>
  <c r="EC47"/>
  <c r="ED47"/>
  <c r="EE47"/>
  <c r="EF47"/>
  <c r="EG47"/>
  <c r="EH47"/>
  <c r="EI47"/>
  <c r="EJ47"/>
  <c r="EK47"/>
  <c r="EL47"/>
  <c r="EM47"/>
  <c r="EN47"/>
  <c r="EO47"/>
  <c r="EP47"/>
  <c r="EQ47"/>
  <c r="ER47"/>
  <c r="ES47"/>
  <c r="ET47"/>
  <c r="EU47"/>
  <c r="EV47"/>
  <c r="EW47"/>
  <c r="EX47"/>
  <c r="EY47"/>
  <c r="EZ47"/>
  <c r="FA47"/>
  <c r="FB47"/>
  <c r="FC47"/>
  <c r="FD47"/>
  <c r="FE47"/>
  <c r="FF47"/>
  <c r="FG47"/>
  <c r="FH47"/>
  <c r="FI47"/>
  <c r="FJ47"/>
  <c r="FK47"/>
  <c r="FL47"/>
  <c r="FM47"/>
  <c r="FN47"/>
  <c r="FO47"/>
  <c r="FP47"/>
  <c r="FQ47"/>
  <c r="FR47"/>
  <c r="FS47"/>
  <c r="FT47"/>
  <c r="FU47"/>
  <c r="FV47"/>
  <c r="FW47"/>
  <c r="FX47"/>
  <c r="FY47"/>
  <c r="FZ47"/>
  <c r="GA47"/>
  <c r="GB47"/>
  <c r="GC47"/>
  <c r="GD47"/>
  <c r="GE47"/>
  <c r="GF47"/>
  <c r="GG47"/>
  <c r="GH47"/>
  <c r="GI47"/>
  <c r="GJ47"/>
  <c r="GK47"/>
  <c r="GL47"/>
  <c r="GM47"/>
  <c r="GN47"/>
  <c r="GO47"/>
  <c r="GP47"/>
  <c r="GQ47"/>
  <c r="GR47"/>
  <c r="GS47"/>
  <c r="GT47"/>
  <c r="GU47"/>
  <c r="GV47"/>
  <c r="GW47"/>
  <c r="GX47"/>
  <c r="GY47"/>
  <c r="GZ47"/>
  <c r="HA47"/>
  <c r="HB47"/>
  <c r="HC47"/>
  <c r="HD47"/>
  <c r="HE47"/>
  <c r="HF47"/>
  <c r="HG47"/>
  <c r="HH47"/>
  <c r="HI47"/>
  <c r="HJ47"/>
  <c r="HK47"/>
  <c r="HL47"/>
  <c r="HM47"/>
  <c r="HN47"/>
  <c r="HO47"/>
  <c r="HP47"/>
  <c r="HQ47"/>
  <c r="HR47"/>
  <c r="HS47"/>
  <c r="HT47"/>
  <c r="HU47"/>
  <c r="HV47"/>
  <c r="HW47"/>
  <c r="HX47"/>
  <c r="HY47"/>
  <c r="HZ47"/>
  <c r="IA47"/>
  <c r="IB47"/>
  <c r="IC47"/>
  <c r="ID47"/>
  <c r="IE47"/>
  <c r="IF47"/>
  <c r="IG47"/>
  <c r="IH47"/>
  <c r="II47"/>
  <c r="IJ47"/>
  <c r="IK47"/>
  <c r="IL47"/>
  <c r="IM47"/>
  <c r="IN47"/>
  <c r="IO47"/>
  <c r="IP47"/>
  <c r="IQ47"/>
  <c r="IR47"/>
  <c r="IS47"/>
  <c r="IT47"/>
  <c r="IU47"/>
  <c r="IV47"/>
  <c r="IW47"/>
  <c r="IX47"/>
  <c r="IY47"/>
  <c r="IZ47"/>
  <c r="JA47"/>
  <c r="JB47"/>
  <c r="JC47"/>
  <c r="JD47"/>
  <c r="JE47"/>
  <c r="JF47"/>
  <c r="JG47"/>
  <c r="JH47"/>
  <c r="JI47"/>
  <c r="JJ47"/>
  <c r="JK47"/>
  <c r="JL47"/>
  <c r="JM47"/>
  <c r="JN47"/>
  <c r="JO47"/>
  <c r="JP47"/>
  <c r="JQ47"/>
  <c r="JR47"/>
  <c r="JS47"/>
  <c r="JT47"/>
  <c r="JU47"/>
  <c r="JV47"/>
  <c r="JW47"/>
  <c r="JX47"/>
  <c r="JY47"/>
  <c r="JZ47"/>
  <c r="KA47"/>
  <c r="KB47"/>
  <c r="KC47"/>
  <c r="KD47"/>
  <c r="KE47"/>
  <c r="KF47"/>
  <c r="KG47"/>
  <c r="KH47"/>
  <c r="KI47"/>
  <c r="KJ47"/>
  <c r="KK47"/>
  <c r="KL47"/>
  <c r="KM47"/>
  <c r="KN47"/>
  <c r="KO47"/>
  <c r="KP47"/>
  <c r="KQ47"/>
  <c r="KR47"/>
  <c r="KS47"/>
  <c r="KT47"/>
  <c r="KU47"/>
  <c r="KV47"/>
  <c r="KW47"/>
  <c r="KX47"/>
  <c r="KY47"/>
  <c r="KZ47"/>
  <c r="LA47"/>
  <c r="LB47"/>
  <c r="LC47"/>
  <c r="LD47"/>
  <c r="LE47"/>
  <c r="LF47"/>
  <c r="LG47"/>
  <c r="LH47"/>
  <c r="LI47"/>
  <c r="LJ47"/>
  <c r="LK47"/>
  <c r="LL47"/>
  <c r="LM47"/>
  <c r="LN47"/>
  <c r="LO47"/>
  <c r="LP47"/>
  <c r="LQ47"/>
  <c r="LR47"/>
  <c r="LS47"/>
  <c r="LT47"/>
  <c r="LU47"/>
  <c r="LV47"/>
  <c r="LW47"/>
  <c r="LX47"/>
  <c r="LY47"/>
  <c r="LZ47"/>
  <c r="MA47"/>
  <c r="MB47"/>
  <c r="MC47"/>
  <c r="MD47"/>
  <c r="ME47"/>
  <c r="MF47"/>
  <c r="MG47"/>
  <c r="MH47"/>
  <c r="MI47"/>
  <c r="MJ47"/>
  <c r="MK47"/>
  <c r="ML47"/>
  <c r="MM47"/>
  <c r="MN47"/>
  <c r="MO47"/>
  <c r="MP47"/>
  <c r="MQ47"/>
  <c r="MR47"/>
  <c r="MS47"/>
  <c r="MT47"/>
  <c r="MU47"/>
  <c r="MV47"/>
  <c r="MW47"/>
  <c r="MX47"/>
  <c r="MY47"/>
  <c r="MZ47"/>
  <c r="NA47"/>
  <c r="NB47"/>
  <c r="NC47"/>
  <c r="ND47"/>
  <c r="NE47"/>
  <c r="NF47"/>
  <c r="NG47"/>
  <c r="NH47"/>
  <c r="NI47"/>
  <c r="NJ47"/>
  <c r="NK47"/>
  <c r="NL47"/>
  <c r="NM47"/>
  <c r="NN47"/>
  <c r="NO47"/>
  <c r="NP47"/>
  <c r="NQ47"/>
  <c r="NR47"/>
  <c r="NS47"/>
  <c r="NT47"/>
  <c r="NU47"/>
  <c r="NV47"/>
  <c r="NW47"/>
  <c r="NX47"/>
  <c r="NY47"/>
  <c r="NZ47"/>
  <c r="OA47"/>
  <c r="OB47"/>
  <c r="OC47"/>
  <c r="OD47"/>
  <c r="OE47"/>
  <c r="OF47"/>
  <c r="OG47"/>
  <c r="OH47"/>
  <c r="OI47"/>
  <c r="OJ47"/>
  <c r="OK47"/>
  <c r="OL47"/>
  <c r="OM47"/>
  <c r="ON47"/>
  <c r="OO47"/>
  <c r="OP47"/>
  <c r="OQ47"/>
  <c r="OR47"/>
  <c r="OS47"/>
  <c r="OT47"/>
  <c r="OU47"/>
  <c r="OV47"/>
  <c r="OW47"/>
  <c r="OX47"/>
  <c r="OY47"/>
  <c r="OZ47"/>
  <c r="PA47"/>
  <c r="PB47"/>
  <c r="PC47"/>
  <c r="PD47"/>
  <c r="PE47"/>
  <c r="PF47"/>
  <c r="PG47"/>
  <c r="PH47"/>
  <c r="PI47"/>
  <c r="PJ47"/>
  <c r="PK47"/>
  <c r="PL47"/>
  <c r="PM47"/>
  <c r="PN47"/>
  <c r="PO47"/>
  <c r="PP47"/>
  <c r="PQ47"/>
  <c r="PR47"/>
  <c r="PS47"/>
  <c r="PT47"/>
  <c r="PU47"/>
  <c r="PV47"/>
  <c r="PW47"/>
  <c r="PX47"/>
  <c r="PY47"/>
  <c r="PZ47"/>
  <c r="QA47"/>
  <c r="QB47"/>
  <c r="QC47"/>
  <c r="QD47"/>
  <c r="QE47"/>
  <c r="QF47"/>
  <c r="QG47"/>
  <c r="QH47"/>
  <c r="QI47"/>
  <c r="QJ47"/>
  <c r="QK47"/>
  <c r="QL47"/>
  <c r="QM47"/>
  <c r="QN47"/>
  <c r="QO47"/>
  <c r="QP47"/>
  <c r="QQ47"/>
  <c r="QR47"/>
  <c r="QS47"/>
  <c r="QT47"/>
  <c r="QU47"/>
  <c r="QV47"/>
  <c r="QW47"/>
  <c r="QX47"/>
  <c r="QY47"/>
  <c r="QZ47"/>
  <c r="RA47"/>
  <c r="RB47"/>
  <c r="RC47"/>
  <c r="RD47"/>
  <c r="RE47"/>
  <c r="RF47"/>
  <c r="RG47"/>
  <c r="RH47"/>
  <c r="RI47"/>
  <c r="RJ47"/>
  <c r="RK47"/>
  <c r="RL47"/>
  <c r="RM47"/>
  <c r="RN47"/>
  <c r="RO47"/>
  <c r="RP47"/>
  <c r="RQ47"/>
  <c r="RR47"/>
  <c r="RS47"/>
  <c r="RT47"/>
  <c r="RU47"/>
  <c r="RV47"/>
  <c r="RW47"/>
  <c r="RX47"/>
  <c r="RY47"/>
  <c r="RZ47"/>
  <c r="SA47"/>
  <c r="SB47"/>
  <c r="SC47"/>
  <c r="SD47"/>
  <c r="SE47"/>
  <c r="SF47"/>
  <c r="SG47"/>
  <c r="SH47"/>
  <c r="SI47"/>
  <c r="SJ47"/>
  <c r="SK47"/>
  <c r="SL47"/>
  <c r="SM47"/>
  <c r="SN47"/>
  <c r="SO47"/>
  <c r="SP47"/>
  <c r="SQ47"/>
  <c r="SR47"/>
  <c r="SS47"/>
  <c r="ST47"/>
  <c r="SU47"/>
  <c r="SV47"/>
  <c r="SW47"/>
  <c r="SX47"/>
  <c r="SY47"/>
  <c r="SZ47"/>
  <c r="TA47"/>
  <c r="TB47"/>
  <c r="TC47"/>
  <c r="TD47"/>
  <c r="TE47"/>
  <c r="TF47"/>
  <c r="TG47"/>
  <c r="TH47"/>
  <c r="TI47"/>
  <c r="TJ47"/>
  <c r="TK47"/>
  <c r="TL47"/>
  <c r="TM47"/>
  <c r="TN47"/>
  <c r="TO47"/>
  <c r="TP47"/>
  <c r="TQ47"/>
  <c r="TR47"/>
  <c r="TS47"/>
  <c r="TT47"/>
  <c r="TU47"/>
  <c r="TV47"/>
  <c r="TW47"/>
  <c r="TX47"/>
  <c r="TY47"/>
  <c r="TZ47"/>
  <c r="UA47"/>
  <c r="UB47"/>
  <c r="UC47"/>
  <c r="UD47"/>
  <c r="UE47"/>
  <c r="UF47"/>
  <c r="UG47"/>
  <c r="UH47"/>
  <c r="UI47"/>
  <c r="UJ47"/>
  <c r="UK47"/>
  <c r="UL47"/>
  <c r="UM47"/>
  <c r="UN47"/>
  <c r="UO47"/>
  <c r="UP47"/>
  <c r="UQ47"/>
  <c r="UR47"/>
  <c r="US47"/>
  <c r="UT47"/>
  <c r="UU47"/>
  <c r="UV47"/>
  <c r="UW47"/>
  <c r="UX47"/>
  <c r="UY47"/>
  <c r="UZ47"/>
  <c r="VA47"/>
  <c r="VB47"/>
  <c r="VC47"/>
  <c r="VD47"/>
  <c r="VE47"/>
  <c r="VF47"/>
  <c r="VG47"/>
  <c r="VH47"/>
  <c r="VI47"/>
  <c r="VJ47"/>
  <c r="VK47"/>
  <c r="VL47"/>
  <c r="VM47"/>
  <c r="VN47"/>
  <c r="VO47"/>
  <c r="VP47"/>
  <c r="VQ47"/>
  <c r="VR47"/>
  <c r="VS47"/>
  <c r="VT47"/>
  <c r="VU47"/>
  <c r="VV47"/>
  <c r="VW47"/>
  <c r="VX47"/>
  <c r="VY47"/>
  <c r="VZ47"/>
  <c r="WA47"/>
  <c r="WB47"/>
  <c r="WC47"/>
  <c r="WD47"/>
  <c r="WE47"/>
  <c r="WF47"/>
  <c r="WG47"/>
  <c r="WH47"/>
  <c r="WI47"/>
  <c r="WJ47"/>
  <c r="WK47"/>
  <c r="WL47"/>
  <c r="WM47"/>
  <c r="WN47"/>
  <c r="WO47"/>
  <c r="WP47"/>
  <c r="WQ47"/>
  <c r="WR47"/>
  <c r="WS47"/>
  <c r="WT47"/>
  <c r="WU47"/>
  <c r="WV47"/>
  <c r="WW47"/>
  <c r="WX47"/>
  <c r="WY47"/>
  <c r="WZ47"/>
  <c r="XA47"/>
  <c r="XB47"/>
  <c r="XC47"/>
  <c r="XD47"/>
  <c r="XE47"/>
  <c r="XF47"/>
  <c r="XG47"/>
  <c r="XH47"/>
  <c r="XI47"/>
  <c r="XJ47"/>
  <c r="XK47"/>
  <c r="XL47"/>
  <c r="XM47"/>
  <c r="XN47"/>
  <c r="XO47"/>
  <c r="XP47"/>
  <c r="XQ47"/>
  <c r="XR47"/>
  <c r="XS47"/>
  <c r="XT47"/>
  <c r="XU47"/>
  <c r="XV47"/>
  <c r="XW47"/>
  <c r="XX47"/>
  <c r="XY47"/>
  <c r="XZ47"/>
  <c r="YA47"/>
  <c r="YB47"/>
  <c r="YC47"/>
  <c r="YD47"/>
  <c r="YE47"/>
  <c r="YF47"/>
  <c r="YG47"/>
  <c r="YH47"/>
  <c r="YI47"/>
  <c r="YJ47"/>
  <c r="YK47"/>
  <c r="YL47"/>
  <c r="YM47"/>
  <c r="YN47"/>
  <c r="YO47"/>
  <c r="YP47"/>
  <c r="YQ47"/>
  <c r="YR47"/>
  <c r="YS47"/>
  <c r="YT47"/>
  <c r="YU47"/>
  <c r="YV47"/>
  <c r="YW47"/>
  <c r="YX47"/>
  <c r="YY47"/>
  <c r="YZ47"/>
  <c r="ZA47"/>
  <c r="ZB47"/>
  <c r="ZC47"/>
  <c r="ZD47"/>
  <c r="ZE47"/>
  <c r="ZF47"/>
  <c r="ZG47"/>
  <c r="ZH47"/>
  <c r="ZI47"/>
  <c r="ZJ47"/>
  <c r="ZK47"/>
  <c r="ZL47"/>
  <c r="ZM47"/>
  <c r="ZN47"/>
  <c r="ZO47"/>
  <c r="ZP47"/>
  <c r="ZQ47"/>
  <c r="ZR47"/>
  <c r="ZS47"/>
  <c r="ZT47"/>
  <c r="ZU47"/>
  <c r="ZV47"/>
  <c r="ZW47"/>
  <c r="ZX47"/>
  <c r="ZY47"/>
  <c r="ZZ47"/>
  <c r="AAA47"/>
  <c r="AAB47"/>
  <c r="AAC47"/>
  <c r="AAD47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Z48"/>
  <c r="AA48"/>
  <c r="AB48"/>
  <c r="AC48"/>
  <c r="AD48"/>
  <c r="AE48"/>
  <c r="AF48"/>
  <c r="AG48"/>
  <c r="AH48"/>
  <c r="AI48"/>
  <c r="AJ48"/>
  <c r="AK48"/>
  <c r="AL48"/>
  <c r="AM48"/>
  <c r="AN48"/>
  <c r="AO48"/>
  <c r="AP48"/>
  <c r="AQ48"/>
  <c r="AR48"/>
  <c r="AS48"/>
  <c r="AT48"/>
  <c r="AU48"/>
  <c r="AV48"/>
  <c r="AW48"/>
  <c r="AX48"/>
  <c r="AY48"/>
  <c r="AZ48"/>
  <c r="BA48"/>
  <c r="BB48"/>
  <c r="BC48"/>
  <c r="BD48"/>
  <c r="BE48"/>
  <c r="BF48"/>
  <c r="BG48"/>
  <c r="BH48"/>
  <c r="BI48"/>
  <c r="BJ48"/>
  <c r="BK48"/>
  <c r="BL48"/>
  <c r="BM48"/>
  <c r="BN48"/>
  <c r="BO48"/>
  <c r="BP48"/>
  <c r="BQ48"/>
  <c r="BR48"/>
  <c r="BS48"/>
  <c r="BT48"/>
  <c r="BU48"/>
  <c r="BV48"/>
  <c r="BW48"/>
  <c r="BX48"/>
  <c r="BY48"/>
  <c r="BZ48"/>
  <c r="CA48"/>
  <c r="CB48"/>
  <c r="CC48"/>
  <c r="CD48"/>
  <c r="CE48"/>
  <c r="CF48"/>
  <c r="CG48"/>
  <c r="CH48"/>
  <c r="CI48"/>
  <c r="CJ48"/>
  <c r="CK48"/>
  <c r="CL48"/>
  <c r="CM48"/>
  <c r="CN48"/>
  <c r="CO48"/>
  <c r="CP48"/>
  <c r="CQ48"/>
  <c r="CR48"/>
  <c r="CS48"/>
  <c r="CT48"/>
  <c r="CU48"/>
  <c r="CV48"/>
  <c r="CW48"/>
  <c r="CX48"/>
  <c r="CY48"/>
  <c r="CZ48"/>
  <c r="DA48"/>
  <c r="DB48"/>
  <c r="DC48"/>
  <c r="DD48"/>
  <c r="DE48"/>
  <c r="DF48"/>
  <c r="DG48"/>
  <c r="DH48"/>
  <c r="DI48"/>
  <c r="DJ48"/>
  <c r="DK48"/>
  <c r="DL48"/>
  <c r="DM48"/>
  <c r="DN48"/>
  <c r="DO48"/>
  <c r="DP48"/>
  <c r="DQ48"/>
  <c r="DR48"/>
  <c r="DS48"/>
  <c r="DT48"/>
  <c r="DU48"/>
  <c r="DV48"/>
  <c r="DW48"/>
  <c r="DX48"/>
  <c r="DY48"/>
  <c r="DZ48"/>
  <c r="EA48"/>
  <c r="EB48"/>
  <c r="EC48"/>
  <c r="ED48"/>
  <c r="EE48"/>
  <c r="EF48"/>
  <c r="EG48"/>
  <c r="EH48"/>
  <c r="EI48"/>
  <c r="EJ48"/>
  <c r="EK48"/>
  <c r="EL48"/>
  <c r="EM48"/>
  <c r="EN48"/>
  <c r="EO48"/>
  <c r="EP48"/>
  <c r="EQ48"/>
  <c r="ER48"/>
  <c r="ES48"/>
  <c r="ET48"/>
  <c r="EU48"/>
  <c r="EV48"/>
  <c r="EW48"/>
  <c r="EX48"/>
  <c r="EY48"/>
  <c r="EZ48"/>
  <c r="FA48"/>
  <c r="FB48"/>
  <c r="FC48"/>
  <c r="FD48"/>
  <c r="FE48"/>
  <c r="FF48"/>
  <c r="FG48"/>
  <c r="FH48"/>
  <c r="FI48"/>
  <c r="FJ48"/>
  <c r="FK48"/>
  <c r="FL48"/>
  <c r="FM48"/>
  <c r="FN48"/>
  <c r="FO48"/>
  <c r="FP48"/>
  <c r="FQ48"/>
  <c r="FR48"/>
  <c r="FS48"/>
  <c r="FT48"/>
  <c r="FU48"/>
  <c r="FV48"/>
  <c r="FW48"/>
  <c r="FX48"/>
  <c r="FY48"/>
  <c r="FZ48"/>
  <c r="GA48"/>
  <c r="GB48"/>
  <c r="GC48"/>
  <c r="GD48"/>
  <c r="GE48"/>
  <c r="GF48"/>
  <c r="GG48"/>
  <c r="GH48"/>
  <c r="GI48"/>
  <c r="GJ48"/>
  <c r="GK48"/>
  <c r="GL48"/>
  <c r="GM48"/>
  <c r="GN48"/>
  <c r="GO48"/>
  <c r="GP48"/>
  <c r="GQ48"/>
  <c r="GR48"/>
  <c r="GS48"/>
  <c r="GT48"/>
  <c r="GU48"/>
  <c r="GV48"/>
  <c r="GW48"/>
  <c r="GX48"/>
  <c r="GY48"/>
  <c r="GZ48"/>
  <c r="HA48"/>
  <c r="HB48"/>
  <c r="HC48"/>
  <c r="HD48"/>
  <c r="HE48"/>
  <c r="HF48"/>
  <c r="HG48"/>
  <c r="HH48"/>
  <c r="HI48"/>
  <c r="HJ48"/>
  <c r="HK48"/>
  <c r="HL48"/>
  <c r="HM48"/>
  <c r="HN48"/>
  <c r="HO48"/>
  <c r="HP48"/>
  <c r="HQ48"/>
  <c r="HR48"/>
  <c r="HS48"/>
  <c r="HT48"/>
  <c r="HU48"/>
  <c r="HV48"/>
  <c r="HW48"/>
  <c r="HX48"/>
  <c r="HY48"/>
  <c r="HZ48"/>
  <c r="IA48"/>
  <c r="IB48"/>
  <c r="IC48"/>
  <c r="ID48"/>
  <c r="IE48"/>
  <c r="IF48"/>
  <c r="IG48"/>
  <c r="IH48"/>
  <c r="II48"/>
  <c r="IJ48"/>
  <c r="IK48"/>
  <c r="IL48"/>
  <c r="IM48"/>
  <c r="IN48"/>
  <c r="IO48"/>
  <c r="IP48"/>
  <c r="IQ48"/>
  <c r="IR48"/>
  <c r="IS48"/>
  <c r="IT48"/>
  <c r="IU48"/>
  <c r="IV48"/>
  <c r="IW48"/>
  <c r="IX48"/>
  <c r="IY48"/>
  <c r="IZ48"/>
  <c r="JA48"/>
  <c r="JB48"/>
  <c r="JC48"/>
  <c r="JD48"/>
  <c r="JE48"/>
  <c r="JF48"/>
  <c r="JG48"/>
  <c r="JH48"/>
  <c r="JI48"/>
  <c r="JJ48"/>
  <c r="JK48"/>
  <c r="JL48"/>
  <c r="JM48"/>
  <c r="JN48"/>
  <c r="JO48"/>
  <c r="JP48"/>
  <c r="JQ48"/>
  <c r="JR48"/>
  <c r="JS48"/>
  <c r="JT48"/>
  <c r="JU48"/>
  <c r="JV48"/>
  <c r="JW48"/>
  <c r="JX48"/>
  <c r="JY48"/>
  <c r="JZ48"/>
  <c r="KA48"/>
  <c r="KB48"/>
  <c r="KC48"/>
  <c r="KD48"/>
  <c r="KE48"/>
  <c r="KF48"/>
  <c r="KG48"/>
  <c r="KH48"/>
  <c r="KI48"/>
  <c r="KJ48"/>
  <c r="KK48"/>
  <c r="KL48"/>
  <c r="KM48"/>
  <c r="KN48"/>
  <c r="KO48"/>
  <c r="KP48"/>
  <c r="KQ48"/>
  <c r="KR48"/>
  <c r="KS48"/>
  <c r="KT48"/>
  <c r="KU48"/>
  <c r="KV48"/>
  <c r="KW48"/>
  <c r="KX48"/>
  <c r="KY48"/>
  <c r="KZ48"/>
  <c r="LA48"/>
  <c r="LB48"/>
  <c r="LC48"/>
  <c r="LD48"/>
  <c r="LE48"/>
  <c r="LF48"/>
  <c r="LG48"/>
  <c r="LH48"/>
  <c r="LI48"/>
  <c r="LJ48"/>
  <c r="LK48"/>
  <c r="LL48"/>
  <c r="LM48"/>
  <c r="LN48"/>
  <c r="LO48"/>
  <c r="LP48"/>
  <c r="LQ48"/>
  <c r="LR48"/>
  <c r="LS48"/>
  <c r="LT48"/>
  <c r="LU48"/>
  <c r="LV48"/>
  <c r="LW48"/>
  <c r="LX48"/>
  <c r="LY48"/>
  <c r="LZ48"/>
  <c r="MA48"/>
  <c r="MB48"/>
  <c r="MC48"/>
  <c r="MD48"/>
  <c r="ME48"/>
  <c r="MF48"/>
  <c r="MG48"/>
  <c r="MH48"/>
  <c r="MI48"/>
  <c r="MJ48"/>
  <c r="MK48"/>
  <c r="ML48"/>
  <c r="MM48"/>
  <c r="MN48"/>
  <c r="MO48"/>
  <c r="MP48"/>
  <c r="MQ48"/>
  <c r="MR48"/>
  <c r="MS48"/>
  <c r="MT48"/>
  <c r="MU48"/>
  <c r="MV48"/>
  <c r="MW48"/>
  <c r="MX48"/>
  <c r="MY48"/>
  <c r="MZ48"/>
  <c r="NA48"/>
  <c r="NB48"/>
  <c r="NC48"/>
  <c r="ND48"/>
  <c r="NE48"/>
  <c r="NF48"/>
  <c r="NG48"/>
  <c r="NH48"/>
  <c r="NI48"/>
  <c r="NJ48"/>
  <c r="NK48"/>
  <c r="NL48"/>
  <c r="NM48"/>
  <c r="NN48"/>
  <c r="NO48"/>
  <c r="NP48"/>
  <c r="NQ48"/>
  <c r="NR48"/>
  <c r="NS48"/>
  <c r="NT48"/>
  <c r="NU48"/>
  <c r="NV48"/>
  <c r="NW48"/>
  <c r="NX48"/>
  <c r="NY48"/>
  <c r="NZ48"/>
  <c r="OA48"/>
  <c r="OB48"/>
  <c r="OC48"/>
  <c r="OD48"/>
  <c r="OE48"/>
  <c r="OF48"/>
  <c r="OG48"/>
  <c r="OH48"/>
  <c r="OI48"/>
  <c r="OJ48"/>
  <c r="OK48"/>
  <c r="OL48"/>
  <c r="OM48"/>
  <c r="ON48"/>
  <c r="OO48"/>
  <c r="OP48"/>
  <c r="OQ48"/>
  <c r="OR48"/>
  <c r="OS48"/>
  <c r="OT48"/>
  <c r="OU48"/>
  <c r="OV48"/>
  <c r="OW48"/>
  <c r="OX48"/>
  <c r="OY48"/>
  <c r="OZ48"/>
  <c r="PA48"/>
  <c r="PB48"/>
  <c r="PC48"/>
  <c r="PD48"/>
  <c r="PE48"/>
  <c r="PF48"/>
  <c r="PG48"/>
  <c r="PH48"/>
  <c r="PI48"/>
  <c r="PJ48"/>
  <c r="PK48"/>
  <c r="PL48"/>
  <c r="PM48"/>
  <c r="PN48"/>
  <c r="PO48"/>
  <c r="PP48"/>
  <c r="PQ48"/>
  <c r="PR48"/>
  <c r="PS48"/>
  <c r="PT48"/>
  <c r="PU48"/>
  <c r="PV48"/>
  <c r="PW48"/>
  <c r="PX48"/>
  <c r="PY48"/>
  <c r="PZ48"/>
  <c r="QA48"/>
  <c r="QB48"/>
  <c r="QC48"/>
  <c r="QD48"/>
  <c r="QE48"/>
  <c r="QF48"/>
  <c r="QG48"/>
  <c r="QH48"/>
  <c r="QI48"/>
  <c r="QJ48"/>
  <c r="QK48"/>
  <c r="QL48"/>
  <c r="QM48"/>
  <c r="QN48"/>
  <c r="QO48"/>
  <c r="QP48"/>
  <c r="QQ48"/>
  <c r="QR48"/>
  <c r="QS48"/>
  <c r="QT48"/>
  <c r="QU48"/>
  <c r="QV48"/>
  <c r="QW48"/>
  <c r="QX48"/>
  <c r="QY48"/>
  <c r="QZ48"/>
  <c r="RA48"/>
  <c r="RB48"/>
  <c r="RC48"/>
  <c r="RD48"/>
  <c r="RE48"/>
  <c r="RF48"/>
  <c r="RG48"/>
  <c r="RH48"/>
  <c r="RI48"/>
  <c r="RJ48"/>
  <c r="RK48"/>
  <c r="RL48"/>
  <c r="RM48"/>
  <c r="RN48"/>
  <c r="RO48"/>
  <c r="RP48"/>
  <c r="RQ48"/>
  <c r="RR48"/>
  <c r="RS48"/>
  <c r="RT48"/>
  <c r="RU48"/>
  <c r="RV48"/>
  <c r="RW48"/>
  <c r="RX48"/>
  <c r="RY48"/>
  <c r="RZ48"/>
  <c r="SA48"/>
  <c r="SB48"/>
  <c r="SC48"/>
  <c r="SD48"/>
  <c r="SE48"/>
  <c r="SF48"/>
  <c r="SG48"/>
  <c r="SH48"/>
  <c r="SI48"/>
  <c r="SJ48"/>
  <c r="SK48"/>
  <c r="SL48"/>
  <c r="SM48"/>
  <c r="SN48"/>
  <c r="SO48"/>
  <c r="SP48"/>
  <c r="SQ48"/>
  <c r="SR48"/>
  <c r="SS48"/>
  <c r="ST48"/>
  <c r="SU48"/>
  <c r="SV48"/>
  <c r="SW48"/>
  <c r="SX48"/>
  <c r="SY48"/>
  <c r="SZ48"/>
  <c r="TA48"/>
  <c r="TB48"/>
  <c r="TC48"/>
  <c r="TD48"/>
  <c r="TE48"/>
  <c r="TF48"/>
  <c r="TG48"/>
  <c r="TH48"/>
  <c r="TI48"/>
  <c r="TJ48"/>
  <c r="TK48"/>
  <c r="TL48"/>
  <c r="TM48"/>
  <c r="TN48"/>
  <c r="TO48"/>
  <c r="TP48"/>
  <c r="TQ48"/>
  <c r="TR48"/>
  <c r="TS48"/>
  <c r="TT48"/>
  <c r="TU48"/>
  <c r="TV48"/>
  <c r="TW48"/>
  <c r="TX48"/>
  <c r="TY48"/>
  <c r="TZ48"/>
  <c r="UA48"/>
  <c r="UB48"/>
  <c r="UC48"/>
  <c r="UD48"/>
  <c r="UE48"/>
  <c r="UF48"/>
  <c r="UG48"/>
  <c r="UH48"/>
  <c r="UI48"/>
  <c r="UJ48"/>
  <c r="UK48"/>
  <c r="UL48"/>
  <c r="UM48"/>
  <c r="UN48"/>
  <c r="UO48"/>
  <c r="UP48"/>
  <c r="UQ48"/>
  <c r="UR48"/>
  <c r="US48"/>
  <c r="UT48"/>
  <c r="UU48"/>
  <c r="UV48"/>
  <c r="UW48"/>
  <c r="UX48"/>
  <c r="UY48"/>
  <c r="UZ48"/>
  <c r="VA48"/>
  <c r="VB48"/>
  <c r="VC48"/>
  <c r="VD48"/>
  <c r="VE48"/>
  <c r="VF48"/>
  <c r="VG48"/>
  <c r="VH48"/>
  <c r="VI48"/>
  <c r="VJ48"/>
  <c r="VK48"/>
  <c r="VL48"/>
  <c r="VM48"/>
  <c r="VN48"/>
  <c r="VO48"/>
  <c r="VP48"/>
  <c r="VQ48"/>
  <c r="VR48"/>
  <c r="VS48"/>
  <c r="VT48"/>
  <c r="VU48"/>
  <c r="VV48"/>
  <c r="VW48"/>
  <c r="VX48"/>
  <c r="VY48"/>
  <c r="VZ48"/>
  <c r="WA48"/>
  <c r="WB48"/>
  <c r="WC48"/>
  <c r="WD48"/>
  <c r="WE48"/>
  <c r="WF48"/>
  <c r="WG48"/>
  <c r="WH48"/>
  <c r="WI48"/>
  <c r="WJ48"/>
  <c r="WK48"/>
  <c r="WL48"/>
  <c r="WM48"/>
  <c r="WN48"/>
  <c r="WO48"/>
  <c r="WP48"/>
  <c r="WQ48"/>
  <c r="WR48"/>
  <c r="WS48"/>
  <c r="WT48"/>
  <c r="WU48"/>
  <c r="WV48"/>
  <c r="WW48"/>
  <c r="WX48"/>
  <c r="WY48"/>
  <c r="WZ48"/>
  <c r="XA48"/>
  <c r="XB48"/>
  <c r="XC48"/>
  <c r="XD48"/>
  <c r="XE48"/>
  <c r="XF48"/>
  <c r="XG48"/>
  <c r="XH48"/>
  <c r="XI48"/>
  <c r="XJ48"/>
  <c r="XK48"/>
  <c r="XL48"/>
  <c r="XM48"/>
  <c r="XN48"/>
  <c r="XO48"/>
  <c r="XP48"/>
  <c r="XQ48"/>
  <c r="XR48"/>
  <c r="XS48"/>
  <c r="XT48"/>
  <c r="XU48"/>
  <c r="XV48"/>
  <c r="XW48"/>
  <c r="XX48"/>
  <c r="XY48"/>
  <c r="XZ48"/>
  <c r="YA48"/>
  <c r="YB48"/>
  <c r="YC48"/>
  <c r="YD48"/>
  <c r="YE48"/>
  <c r="YF48"/>
  <c r="YG48"/>
  <c r="YH48"/>
  <c r="YI48"/>
  <c r="YJ48"/>
  <c r="YK48"/>
  <c r="YL48"/>
  <c r="YM48"/>
  <c r="YN48"/>
  <c r="YO48"/>
  <c r="YP48"/>
  <c r="YQ48"/>
  <c r="YR48"/>
  <c r="YS48"/>
  <c r="YT48"/>
  <c r="YU48"/>
  <c r="YV48"/>
  <c r="YW48"/>
  <c r="YX48"/>
  <c r="YY48"/>
  <c r="YZ48"/>
  <c r="ZA48"/>
  <c r="ZB48"/>
  <c r="ZC48"/>
  <c r="ZD48"/>
  <c r="ZE48"/>
  <c r="ZF48"/>
  <c r="ZG48"/>
  <c r="ZH48"/>
  <c r="ZI48"/>
  <c r="ZJ48"/>
  <c r="ZK48"/>
  <c r="ZL48"/>
  <c r="ZM48"/>
  <c r="ZN48"/>
  <c r="ZO48"/>
  <c r="ZP48"/>
  <c r="ZQ48"/>
  <c r="ZR48"/>
  <c r="ZS48"/>
  <c r="ZT48"/>
  <c r="ZU48"/>
  <c r="ZV48"/>
  <c r="ZW48"/>
  <c r="ZX48"/>
  <c r="ZY48"/>
  <c r="ZZ48"/>
  <c r="AAA48"/>
  <c r="AAB48"/>
  <c r="AAC48"/>
  <c r="AAD48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Z49"/>
  <c r="AA49"/>
  <c r="AB49"/>
  <c r="AC49"/>
  <c r="AD49"/>
  <c r="AE49"/>
  <c r="AF49"/>
  <c r="AG49"/>
  <c r="AH49"/>
  <c r="AI49"/>
  <c r="AJ49"/>
  <c r="AK49"/>
  <c r="AL49"/>
  <c r="AM49"/>
  <c r="AN49"/>
  <c r="AO49"/>
  <c r="AP49"/>
  <c r="AQ49"/>
  <c r="AR49"/>
  <c r="AS49"/>
  <c r="AT49"/>
  <c r="AU49"/>
  <c r="AV49"/>
  <c r="AW49"/>
  <c r="AX49"/>
  <c r="AY49"/>
  <c r="AZ49"/>
  <c r="BA49"/>
  <c r="BB49"/>
  <c r="BC49"/>
  <c r="BD49"/>
  <c r="BE49"/>
  <c r="BF49"/>
  <c r="BG49"/>
  <c r="BH49"/>
  <c r="BI49"/>
  <c r="BJ49"/>
  <c r="BK49"/>
  <c r="BL49"/>
  <c r="BM49"/>
  <c r="BN49"/>
  <c r="BO49"/>
  <c r="BP49"/>
  <c r="BQ49"/>
  <c r="BR49"/>
  <c r="BS49"/>
  <c r="BT49"/>
  <c r="BU49"/>
  <c r="BV49"/>
  <c r="BW49"/>
  <c r="BX49"/>
  <c r="BY49"/>
  <c r="BZ49"/>
  <c r="CA49"/>
  <c r="CB49"/>
  <c r="CC49"/>
  <c r="CD49"/>
  <c r="CE49"/>
  <c r="CF49"/>
  <c r="CG49"/>
  <c r="CH49"/>
  <c r="CI49"/>
  <c r="CJ49"/>
  <c r="CK49"/>
  <c r="CL49"/>
  <c r="CM49"/>
  <c r="CN49"/>
  <c r="CO49"/>
  <c r="CP49"/>
  <c r="CQ49"/>
  <c r="CR49"/>
  <c r="CS49"/>
  <c r="CT49"/>
  <c r="CU49"/>
  <c r="CV49"/>
  <c r="CW49"/>
  <c r="CX49"/>
  <c r="CY49"/>
  <c r="CZ49"/>
  <c r="DA49"/>
  <c r="DB49"/>
  <c r="DC49"/>
  <c r="DD49"/>
  <c r="DE49"/>
  <c r="DF49"/>
  <c r="DG49"/>
  <c r="DH49"/>
  <c r="DI49"/>
  <c r="DJ49"/>
  <c r="DK49"/>
  <c r="DL49"/>
  <c r="DM49"/>
  <c r="DN49"/>
  <c r="DO49"/>
  <c r="DP49"/>
  <c r="DQ49"/>
  <c r="DR49"/>
  <c r="DS49"/>
  <c r="DT49"/>
  <c r="DU49"/>
  <c r="DV49"/>
  <c r="DW49"/>
  <c r="DX49"/>
  <c r="DY49"/>
  <c r="DZ49"/>
  <c r="EA49"/>
  <c r="EB49"/>
  <c r="EC49"/>
  <c r="ED49"/>
  <c r="EE49"/>
  <c r="EF49"/>
  <c r="EG49"/>
  <c r="EH49"/>
  <c r="EI49"/>
  <c r="EJ49"/>
  <c r="EK49"/>
  <c r="EL49"/>
  <c r="EM49"/>
  <c r="EN49"/>
  <c r="EO49"/>
  <c r="EP49"/>
  <c r="EQ49"/>
  <c r="ER49"/>
  <c r="ES49"/>
  <c r="ET49"/>
  <c r="EU49"/>
  <c r="EV49"/>
  <c r="EW49"/>
  <c r="EX49"/>
  <c r="EY49"/>
  <c r="EZ49"/>
  <c r="FA49"/>
  <c r="FB49"/>
  <c r="FC49"/>
  <c r="FD49"/>
  <c r="FE49"/>
  <c r="FF49"/>
  <c r="FG49"/>
  <c r="FH49"/>
  <c r="FI49"/>
  <c r="FJ49"/>
  <c r="FK49"/>
  <c r="FL49"/>
  <c r="FM49"/>
  <c r="FN49"/>
  <c r="FO49"/>
  <c r="FP49"/>
  <c r="FQ49"/>
  <c r="FR49"/>
  <c r="FS49"/>
  <c r="FT49"/>
  <c r="FU49"/>
  <c r="FV49"/>
  <c r="FW49"/>
  <c r="FX49"/>
  <c r="FY49"/>
  <c r="FZ49"/>
  <c r="GA49"/>
  <c r="GB49"/>
  <c r="GC49"/>
  <c r="GD49"/>
  <c r="GE49"/>
  <c r="GF49"/>
  <c r="GG49"/>
  <c r="GH49"/>
  <c r="GI49"/>
  <c r="GJ49"/>
  <c r="GK49"/>
  <c r="GL49"/>
  <c r="GM49"/>
  <c r="GN49"/>
  <c r="GO49"/>
  <c r="GP49"/>
  <c r="GQ49"/>
  <c r="GR49"/>
  <c r="GS49"/>
  <c r="GT49"/>
  <c r="GU49"/>
  <c r="GV49"/>
  <c r="GW49"/>
  <c r="GX49"/>
  <c r="GY49"/>
  <c r="GZ49"/>
  <c r="HA49"/>
  <c r="HB49"/>
  <c r="HC49"/>
  <c r="HD49"/>
  <c r="HE49"/>
  <c r="HF49"/>
  <c r="HG49"/>
  <c r="HH49"/>
  <c r="HI49"/>
  <c r="HJ49"/>
  <c r="HK49"/>
  <c r="HL49"/>
  <c r="HM49"/>
  <c r="HN49"/>
  <c r="HO49"/>
  <c r="HP49"/>
  <c r="HQ49"/>
  <c r="HR49"/>
  <c r="HS49"/>
  <c r="HT49"/>
  <c r="HU49"/>
  <c r="HV49"/>
  <c r="HW49"/>
  <c r="HX49"/>
  <c r="HY49"/>
  <c r="HZ49"/>
  <c r="IA49"/>
  <c r="IB49"/>
  <c r="IC49"/>
  <c r="ID49"/>
  <c r="IE49"/>
  <c r="IF49"/>
  <c r="IG49"/>
  <c r="IH49"/>
  <c r="II49"/>
  <c r="IJ49"/>
  <c r="IK49"/>
  <c r="IL49"/>
  <c r="IM49"/>
  <c r="IN49"/>
  <c r="IO49"/>
  <c r="IP49"/>
  <c r="IQ49"/>
  <c r="IR49"/>
  <c r="IS49"/>
  <c r="IT49"/>
  <c r="IU49"/>
  <c r="IV49"/>
  <c r="IW49"/>
  <c r="IX49"/>
  <c r="IY49"/>
  <c r="IZ49"/>
  <c r="JA49"/>
  <c r="JB49"/>
  <c r="JC49"/>
  <c r="JD49"/>
  <c r="JE49"/>
  <c r="JF49"/>
  <c r="JG49"/>
  <c r="JH49"/>
  <c r="JI49"/>
  <c r="JJ49"/>
  <c r="JK49"/>
  <c r="JL49"/>
  <c r="JM49"/>
  <c r="JN49"/>
  <c r="JO49"/>
  <c r="JP49"/>
  <c r="JQ49"/>
  <c r="JR49"/>
  <c r="JS49"/>
  <c r="JT49"/>
  <c r="JU49"/>
  <c r="JV49"/>
  <c r="JW49"/>
  <c r="JX49"/>
  <c r="JY49"/>
  <c r="JZ49"/>
  <c r="KA49"/>
  <c r="KB49"/>
  <c r="KC49"/>
  <c r="KD49"/>
  <c r="KE49"/>
  <c r="KF49"/>
  <c r="KG49"/>
  <c r="KH49"/>
  <c r="KI49"/>
  <c r="KJ49"/>
  <c r="KK49"/>
  <c r="KL49"/>
  <c r="KM49"/>
  <c r="KN49"/>
  <c r="KO49"/>
  <c r="KP49"/>
  <c r="KQ49"/>
  <c r="KR49"/>
  <c r="KS49"/>
  <c r="KT49"/>
  <c r="KU49"/>
  <c r="KV49"/>
  <c r="KW49"/>
  <c r="KX49"/>
  <c r="KY49"/>
  <c r="KZ49"/>
  <c r="LA49"/>
  <c r="LB49"/>
  <c r="LC49"/>
  <c r="LD49"/>
  <c r="LE49"/>
  <c r="LF49"/>
  <c r="LG49"/>
  <c r="LH49"/>
  <c r="LI49"/>
  <c r="LJ49"/>
  <c r="LK49"/>
  <c r="LL49"/>
  <c r="LM49"/>
  <c r="LN49"/>
  <c r="LO49"/>
  <c r="LP49"/>
  <c r="LQ49"/>
  <c r="LR49"/>
  <c r="LS49"/>
  <c r="LT49"/>
  <c r="LU49"/>
  <c r="LV49"/>
  <c r="LW49"/>
  <c r="LX49"/>
  <c r="LY49"/>
  <c r="LZ49"/>
  <c r="MA49"/>
  <c r="MB49"/>
  <c r="MC49"/>
  <c r="MD49"/>
  <c r="ME49"/>
  <c r="MF49"/>
  <c r="MG49"/>
  <c r="MH49"/>
  <c r="MI49"/>
  <c r="MJ49"/>
  <c r="MK49"/>
  <c r="ML49"/>
  <c r="MM49"/>
  <c r="MN49"/>
  <c r="MO49"/>
  <c r="MP49"/>
  <c r="MQ49"/>
  <c r="MR49"/>
  <c r="MS49"/>
  <c r="MT49"/>
  <c r="MU49"/>
  <c r="MV49"/>
  <c r="MW49"/>
  <c r="MX49"/>
  <c r="MY49"/>
  <c r="MZ49"/>
  <c r="NA49"/>
  <c r="NB49"/>
  <c r="NC49"/>
  <c r="ND49"/>
  <c r="NE49"/>
  <c r="NF49"/>
  <c r="NG49"/>
  <c r="NH49"/>
  <c r="NI49"/>
  <c r="NJ49"/>
  <c r="NK49"/>
  <c r="NL49"/>
  <c r="NM49"/>
  <c r="NN49"/>
  <c r="NO49"/>
  <c r="NP49"/>
  <c r="NQ49"/>
  <c r="NR49"/>
  <c r="NS49"/>
  <c r="NT49"/>
  <c r="NU49"/>
  <c r="NV49"/>
  <c r="NW49"/>
  <c r="NX49"/>
  <c r="NY49"/>
  <c r="NZ49"/>
  <c r="OA49"/>
  <c r="OB49"/>
  <c r="OC49"/>
  <c r="OD49"/>
  <c r="OE49"/>
  <c r="OF49"/>
  <c r="OG49"/>
  <c r="OH49"/>
  <c r="OI49"/>
  <c r="OJ49"/>
  <c r="OK49"/>
  <c r="OL49"/>
  <c r="OM49"/>
  <c r="ON49"/>
  <c r="OO49"/>
  <c r="OP49"/>
  <c r="OQ49"/>
  <c r="OR49"/>
  <c r="OS49"/>
  <c r="OT49"/>
  <c r="OU49"/>
  <c r="OV49"/>
  <c r="OW49"/>
  <c r="OX49"/>
  <c r="OY49"/>
  <c r="OZ49"/>
  <c r="PA49"/>
  <c r="PB49"/>
  <c r="PC49"/>
  <c r="PD49"/>
  <c r="PE49"/>
  <c r="PF49"/>
  <c r="PG49"/>
  <c r="PH49"/>
  <c r="PI49"/>
  <c r="PJ49"/>
  <c r="PK49"/>
  <c r="PL49"/>
  <c r="PM49"/>
  <c r="PN49"/>
  <c r="PO49"/>
  <c r="PP49"/>
  <c r="PQ49"/>
  <c r="PR49"/>
  <c r="PS49"/>
  <c r="PT49"/>
  <c r="PU49"/>
  <c r="PV49"/>
  <c r="PW49"/>
  <c r="PX49"/>
  <c r="PY49"/>
  <c r="PZ49"/>
  <c r="QA49"/>
  <c r="QB49"/>
  <c r="QC49"/>
  <c r="QD49"/>
  <c r="QE49"/>
  <c r="QF49"/>
  <c r="QG49"/>
  <c r="QH49"/>
  <c r="QI49"/>
  <c r="QJ49"/>
  <c r="QK49"/>
  <c r="QL49"/>
  <c r="QM49"/>
  <c r="QN49"/>
  <c r="QO49"/>
  <c r="QP49"/>
  <c r="QQ49"/>
  <c r="QR49"/>
  <c r="QS49"/>
  <c r="QT49"/>
  <c r="QU49"/>
  <c r="QV49"/>
  <c r="QW49"/>
  <c r="QX49"/>
  <c r="QY49"/>
  <c r="QZ49"/>
  <c r="RA49"/>
  <c r="RB49"/>
  <c r="RC49"/>
  <c r="RD49"/>
  <c r="RE49"/>
  <c r="RF49"/>
  <c r="RG49"/>
  <c r="RH49"/>
  <c r="RI49"/>
  <c r="RJ49"/>
  <c r="RK49"/>
  <c r="RL49"/>
  <c r="RM49"/>
  <c r="RN49"/>
  <c r="RO49"/>
  <c r="RP49"/>
  <c r="RQ49"/>
  <c r="RR49"/>
  <c r="RS49"/>
  <c r="RT49"/>
  <c r="RU49"/>
  <c r="RV49"/>
  <c r="RW49"/>
  <c r="RX49"/>
  <c r="RY49"/>
  <c r="RZ49"/>
  <c r="SA49"/>
  <c r="SB49"/>
  <c r="SC49"/>
  <c r="SD49"/>
  <c r="SE49"/>
  <c r="SF49"/>
  <c r="SG49"/>
  <c r="SH49"/>
  <c r="SI49"/>
  <c r="SJ49"/>
  <c r="SK49"/>
  <c r="SL49"/>
  <c r="SM49"/>
  <c r="SN49"/>
  <c r="SO49"/>
  <c r="SP49"/>
  <c r="SQ49"/>
  <c r="SR49"/>
  <c r="SS49"/>
  <c r="ST49"/>
  <c r="SU49"/>
  <c r="SV49"/>
  <c r="SW49"/>
  <c r="SX49"/>
  <c r="SY49"/>
  <c r="SZ49"/>
  <c r="TA49"/>
  <c r="TB49"/>
  <c r="TC49"/>
  <c r="TD49"/>
  <c r="TE49"/>
  <c r="TF49"/>
  <c r="TG49"/>
  <c r="TH49"/>
  <c r="TI49"/>
  <c r="TJ49"/>
  <c r="TK49"/>
  <c r="TL49"/>
  <c r="TM49"/>
  <c r="TN49"/>
  <c r="TO49"/>
  <c r="TP49"/>
  <c r="TQ49"/>
  <c r="TR49"/>
  <c r="TS49"/>
  <c r="TT49"/>
  <c r="TU49"/>
  <c r="TV49"/>
  <c r="TW49"/>
  <c r="TX49"/>
  <c r="TY49"/>
  <c r="TZ49"/>
  <c r="UA49"/>
  <c r="UB49"/>
  <c r="UC49"/>
  <c r="UD49"/>
  <c r="UE49"/>
  <c r="UF49"/>
  <c r="UG49"/>
  <c r="UH49"/>
  <c r="UI49"/>
  <c r="UJ49"/>
  <c r="UK49"/>
  <c r="UL49"/>
  <c r="UM49"/>
  <c r="UN49"/>
  <c r="UO49"/>
  <c r="UP49"/>
  <c r="UQ49"/>
  <c r="UR49"/>
  <c r="US49"/>
  <c r="UT49"/>
  <c r="UU49"/>
  <c r="UV49"/>
  <c r="UW49"/>
  <c r="UX49"/>
  <c r="UY49"/>
  <c r="UZ49"/>
  <c r="VA49"/>
  <c r="VB49"/>
  <c r="VC49"/>
  <c r="VD49"/>
  <c r="VE49"/>
  <c r="VF49"/>
  <c r="VG49"/>
  <c r="VH49"/>
  <c r="VI49"/>
  <c r="VJ49"/>
  <c r="VK49"/>
  <c r="VL49"/>
  <c r="VM49"/>
  <c r="VN49"/>
  <c r="VO49"/>
  <c r="VP49"/>
  <c r="VQ49"/>
  <c r="VR49"/>
  <c r="VS49"/>
  <c r="VT49"/>
  <c r="VU49"/>
  <c r="VV49"/>
  <c r="VW49"/>
  <c r="VX49"/>
  <c r="VY49"/>
  <c r="VZ49"/>
  <c r="WA49"/>
  <c r="WB49"/>
  <c r="WC49"/>
  <c r="WD49"/>
  <c r="WE49"/>
  <c r="WF49"/>
  <c r="WG49"/>
  <c r="WH49"/>
  <c r="WI49"/>
  <c r="WJ49"/>
  <c r="WK49"/>
  <c r="WL49"/>
  <c r="WM49"/>
  <c r="WN49"/>
  <c r="WO49"/>
  <c r="WP49"/>
  <c r="WQ49"/>
  <c r="WR49"/>
  <c r="WS49"/>
  <c r="WT49"/>
  <c r="WU49"/>
  <c r="WV49"/>
  <c r="WW49"/>
  <c r="WX49"/>
  <c r="WY49"/>
  <c r="WZ49"/>
  <c r="XA49"/>
  <c r="XB49"/>
  <c r="XC49"/>
  <c r="XD49"/>
  <c r="XE49"/>
  <c r="XF49"/>
  <c r="XG49"/>
  <c r="XH49"/>
  <c r="XI49"/>
  <c r="XJ49"/>
  <c r="XK49"/>
  <c r="XL49"/>
  <c r="XM49"/>
  <c r="XN49"/>
  <c r="XO49"/>
  <c r="XP49"/>
  <c r="XQ49"/>
  <c r="XR49"/>
  <c r="XS49"/>
  <c r="XT49"/>
  <c r="XU49"/>
  <c r="XV49"/>
  <c r="XW49"/>
  <c r="XX49"/>
  <c r="XY49"/>
  <c r="XZ49"/>
  <c r="YA49"/>
  <c r="YB49"/>
  <c r="YC49"/>
  <c r="YD49"/>
  <c r="YE49"/>
  <c r="YF49"/>
  <c r="YG49"/>
  <c r="YH49"/>
  <c r="YI49"/>
  <c r="YJ49"/>
  <c r="YK49"/>
  <c r="YL49"/>
  <c r="YM49"/>
  <c r="YN49"/>
  <c r="YO49"/>
  <c r="YP49"/>
  <c r="YQ49"/>
  <c r="YR49"/>
  <c r="YS49"/>
  <c r="YT49"/>
  <c r="YU49"/>
  <c r="YV49"/>
  <c r="YW49"/>
  <c r="YX49"/>
  <c r="YY49"/>
  <c r="YZ49"/>
  <c r="ZA49"/>
  <c r="ZB49"/>
  <c r="ZC49"/>
  <c r="ZD49"/>
  <c r="ZE49"/>
  <c r="ZF49"/>
  <c r="ZG49"/>
  <c r="ZH49"/>
  <c r="ZI49"/>
  <c r="ZJ49"/>
  <c r="ZK49"/>
  <c r="ZL49"/>
  <c r="ZM49"/>
  <c r="ZN49"/>
  <c r="ZO49"/>
  <c r="ZP49"/>
  <c r="ZQ49"/>
  <c r="ZR49"/>
  <c r="ZS49"/>
  <c r="ZT49"/>
  <c r="ZU49"/>
  <c r="ZV49"/>
  <c r="ZW49"/>
  <c r="ZX49"/>
  <c r="ZY49"/>
  <c r="ZZ49"/>
  <c r="AAA49"/>
  <c r="AAB49"/>
  <c r="AAC49"/>
  <c r="AAD49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Z50"/>
  <c r="AA50"/>
  <c r="AB50"/>
  <c r="AC50"/>
  <c r="AD50"/>
  <c r="AE50"/>
  <c r="AF50"/>
  <c r="AG50"/>
  <c r="AH50"/>
  <c r="AI50"/>
  <c r="AJ50"/>
  <c r="AK50"/>
  <c r="AL50"/>
  <c r="AM50"/>
  <c r="AN50"/>
  <c r="AO50"/>
  <c r="AP50"/>
  <c r="AQ50"/>
  <c r="AR50"/>
  <c r="AS50"/>
  <c r="AT50"/>
  <c r="AU50"/>
  <c r="AV50"/>
  <c r="AW50"/>
  <c r="AX50"/>
  <c r="AY50"/>
  <c r="AZ50"/>
  <c r="BA50"/>
  <c r="BB50"/>
  <c r="BC50"/>
  <c r="BD50"/>
  <c r="BE50"/>
  <c r="BF50"/>
  <c r="BG50"/>
  <c r="BH50"/>
  <c r="BI50"/>
  <c r="BJ50"/>
  <c r="BK50"/>
  <c r="BL50"/>
  <c r="BM50"/>
  <c r="BN50"/>
  <c r="BO50"/>
  <c r="BP50"/>
  <c r="BQ50"/>
  <c r="BR50"/>
  <c r="BS50"/>
  <c r="BT50"/>
  <c r="BU50"/>
  <c r="BV50"/>
  <c r="BW50"/>
  <c r="BX50"/>
  <c r="BY50"/>
  <c r="BZ50"/>
  <c r="CA50"/>
  <c r="CB50"/>
  <c r="CC50"/>
  <c r="CD50"/>
  <c r="CE50"/>
  <c r="CF50"/>
  <c r="CG50"/>
  <c r="CH50"/>
  <c r="CI50"/>
  <c r="CJ50"/>
  <c r="CK50"/>
  <c r="CL50"/>
  <c r="CM50"/>
  <c r="CN50"/>
  <c r="CO50"/>
  <c r="CP50"/>
  <c r="CQ50"/>
  <c r="CR50"/>
  <c r="CS50"/>
  <c r="CT50"/>
  <c r="CU50"/>
  <c r="CV50"/>
  <c r="CW50"/>
  <c r="CX50"/>
  <c r="CY50"/>
  <c r="CZ50"/>
  <c r="DA50"/>
  <c r="DB50"/>
  <c r="DC50"/>
  <c r="DD50"/>
  <c r="DE50"/>
  <c r="DF50"/>
  <c r="DG50"/>
  <c r="DH50"/>
  <c r="DI50"/>
  <c r="DJ50"/>
  <c r="DK50"/>
  <c r="DL50"/>
  <c r="DM50"/>
  <c r="DN50"/>
  <c r="DO50"/>
  <c r="DP50"/>
  <c r="DQ50"/>
  <c r="DR50"/>
  <c r="DS50"/>
  <c r="DT50"/>
  <c r="DU50"/>
  <c r="DV50"/>
  <c r="DW50"/>
  <c r="DX50"/>
  <c r="DY50"/>
  <c r="DZ50"/>
  <c r="EA50"/>
  <c r="EB50"/>
  <c r="EC50"/>
  <c r="ED50"/>
  <c r="EE50"/>
  <c r="EF50"/>
  <c r="EG50"/>
  <c r="EH50"/>
  <c r="EI50"/>
  <c r="EJ50"/>
  <c r="EK50"/>
  <c r="EL50"/>
  <c r="EM50"/>
  <c r="EN50"/>
  <c r="EO50"/>
  <c r="EP50"/>
  <c r="EQ50"/>
  <c r="ER50"/>
  <c r="ES50"/>
  <c r="ET50"/>
  <c r="EU50"/>
  <c r="EV50"/>
  <c r="EW50"/>
  <c r="EX50"/>
  <c r="EY50"/>
  <c r="EZ50"/>
  <c r="FA50"/>
  <c r="FB50"/>
  <c r="FC50"/>
  <c r="FD50"/>
  <c r="FE50"/>
  <c r="FF50"/>
  <c r="FG50"/>
  <c r="FH50"/>
  <c r="FI50"/>
  <c r="FJ50"/>
  <c r="FK50"/>
  <c r="FL50"/>
  <c r="FM50"/>
  <c r="FN50"/>
  <c r="FO50"/>
  <c r="FP50"/>
  <c r="FQ50"/>
  <c r="FR50"/>
  <c r="FS50"/>
  <c r="FT50"/>
  <c r="FU50"/>
  <c r="FV50"/>
  <c r="FW50"/>
  <c r="FX50"/>
  <c r="FY50"/>
  <c r="FZ50"/>
  <c r="GA50"/>
  <c r="GB50"/>
  <c r="GC50"/>
  <c r="GD50"/>
  <c r="GE50"/>
  <c r="GF50"/>
  <c r="GG50"/>
  <c r="GH50"/>
  <c r="GI50"/>
  <c r="GJ50"/>
  <c r="GK50"/>
  <c r="GL50"/>
  <c r="GM50"/>
  <c r="GN50"/>
  <c r="GO50"/>
  <c r="GP50"/>
  <c r="GQ50"/>
  <c r="GR50"/>
  <c r="GS50"/>
  <c r="GT50"/>
  <c r="GU50"/>
  <c r="GV50"/>
  <c r="GW50"/>
  <c r="GX50"/>
  <c r="GY50"/>
  <c r="GZ50"/>
  <c r="HA50"/>
  <c r="HB50"/>
  <c r="HC50"/>
  <c r="HD50"/>
  <c r="HE50"/>
  <c r="HF50"/>
  <c r="HG50"/>
  <c r="HH50"/>
  <c r="HI50"/>
  <c r="HJ50"/>
  <c r="HK50"/>
  <c r="HL50"/>
  <c r="HM50"/>
  <c r="HN50"/>
  <c r="HO50"/>
  <c r="HP50"/>
  <c r="HQ50"/>
  <c r="HR50"/>
  <c r="HS50"/>
  <c r="HT50"/>
  <c r="HU50"/>
  <c r="HV50"/>
  <c r="HW50"/>
  <c r="HX50"/>
  <c r="HY50"/>
  <c r="HZ50"/>
  <c r="IA50"/>
  <c r="IB50"/>
  <c r="IC50"/>
  <c r="ID50"/>
  <c r="IE50"/>
  <c r="IF50"/>
  <c r="IG50"/>
  <c r="IH50"/>
  <c r="II50"/>
  <c r="IJ50"/>
  <c r="IK50"/>
  <c r="IL50"/>
  <c r="IM50"/>
  <c r="IN50"/>
  <c r="IO50"/>
  <c r="IP50"/>
  <c r="IQ50"/>
  <c r="IR50"/>
  <c r="IS50"/>
  <c r="IT50"/>
  <c r="IU50"/>
  <c r="IV50"/>
  <c r="IW50"/>
  <c r="IX50"/>
  <c r="IY50"/>
  <c r="IZ50"/>
  <c r="JA50"/>
  <c r="JB50"/>
  <c r="JC50"/>
  <c r="JD50"/>
  <c r="JE50"/>
  <c r="JF50"/>
  <c r="JG50"/>
  <c r="JH50"/>
  <c r="JI50"/>
  <c r="JJ50"/>
  <c r="JK50"/>
  <c r="JL50"/>
  <c r="JM50"/>
  <c r="JN50"/>
  <c r="JO50"/>
  <c r="JP50"/>
  <c r="JQ50"/>
  <c r="JR50"/>
  <c r="JS50"/>
  <c r="JT50"/>
  <c r="JU50"/>
  <c r="JV50"/>
  <c r="JW50"/>
  <c r="JX50"/>
  <c r="JY50"/>
  <c r="JZ50"/>
  <c r="KA50"/>
  <c r="KB50"/>
  <c r="KC50"/>
  <c r="KD50"/>
  <c r="KE50"/>
  <c r="KF50"/>
  <c r="KG50"/>
  <c r="KH50"/>
  <c r="KI50"/>
  <c r="KJ50"/>
  <c r="KK50"/>
  <c r="KL50"/>
  <c r="KM50"/>
  <c r="KN50"/>
  <c r="KO50"/>
  <c r="KP50"/>
  <c r="KQ50"/>
  <c r="KR50"/>
  <c r="KS50"/>
  <c r="KT50"/>
  <c r="KU50"/>
  <c r="KV50"/>
  <c r="KW50"/>
  <c r="KX50"/>
  <c r="KY50"/>
  <c r="KZ50"/>
  <c r="LA50"/>
  <c r="LB50"/>
  <c r="LC50"/>
  <c r="LD50"/>
  <c r="LE50"/>
  <c r="LF50"/>
  <c r="LG50"/>
  <c r="LH50"/>
  <c r="LI50"/>
  <c r="LJ50"/>
  <c r="LK50"/>
  <c r="LL50"/>
  <c r="LM50"/>
  <c r="LN50"/>
  <c r="LO50"/>
  <c r="LP50"/>
  <c r="LQ50"/>
  <c r="LR50"/>
  <c r="LS50"/>
  <c r="LT50"/>
  <c r="LU50"/>
  <c r="LV50"/>
  <c r="LW50"/>
  <c r="LX50"/>
  <c r="LY50"/>
  <c r="LZ50"/>
  <c r="MA50"/>
  <c r="MB50"/>
  <c r="MC50"/>
  <c r="MD50"/>
  <c r="ME50"/>
  <c r="MF50"/>
  <c r="MG50"/>
  <c r="MH50"/>
  <c r="MI50"/>
  <c r="MJ50"/>
  <c r="MK50"/>
  <c r="ML50"/>
  <c r="MM50"/>
  <c r="MN50"/>
  <c r="MO50"/>
  <c r="MP50"/>
  <c r="MQ50"/>
  <c r="MR50"/>
  <c r="MS50"/>
  <c r="MT50"/>
  <c r="MU50"/>
  <c r="MV50"/>
  <c r="MW50"/>
  <c r="MX50"/>
  <c r="MY50"/>
  <c r="MZ50"/>
  <c r="NA50"/>
  <c r="NB50"/>
  <c r="NC50"/>
  <c r="ND50"/>
  <c r="NE50"/>
  <c r="NF50"/>
  <c r="NG50"/>
  <c r="NH50"/>
  <c r="NI50"/>
  <c r="NJ50"/>
  <c r="NK50"/>
  <c r="NL50"/>
  <c r="NM50"/>
  <c r="NN50"/>
  <c r="NO50"/>
  <c r="NP50"/>
  <c r="NQ50"/>
  <c r="NR50"/>
  <c r="NS50"/>
  <c r="NT50"/>
  <c r="NU50"/>
  <c r="NV50"/>
  <c r="NW50"/>
  <c r="NX50"/>
  <c r="NY50"/>
  <c r="NZ50"/>
  <c r="OA50"/>
  <c r="OB50"/>
  <c r="OC50"/>
  <c r="OD50"/>
  <c r="OE50"/>
  <c r="OF50"/>
  <c r="OG50"/>
  <c r="OH50"/>
  <c r="OI50"/>
  <c r="OJ50"/>
  <c r="OK50"/>
  <c r="OL50"/>
  <c r="OM50"/>
  <c r="ON50"/>
  <c r="OO50"/>
  <c r="OP50"/>
  <c r="OQ50"/>
  <c r="OR50"/>
  <c r="OS50"/>
  <c r="OT50"/>
  <c r="OU50"/>
  <c r="OV50"/>
  <c r="OW50"/>
  <c r="OX50"/>
  <c r="OY50"/>
  <c r="OZ50"/>
  <c r="PA50"/>
  <c r="PB50"/>
  <c r="PC50"/>
  <c r="PD50"/>
  <c r="PE50"/>
  <c r="PF50"/>
  <c r="PG50"/>
  <c r="PH50"/>
  <c r="PI50"/>
  <c r="PJ50"/>
  <c r="PK50"/>
  <c r="PL50"/>
  <c r="PM50"/>
  <c r="PN50"/>
  <c r="PO50"/>
  <c r="PP50"/>
  <c r="PQ50"/>
  <c r="PR50"/>
  <c r="PS50"/>
  <c r="PT50"/>
  <c r="PU50"/>
  <c r="PV50"/>
  <c r="PW50"/>
  <c r="PX50"/>
  <c r="PY50"/>
  <c r="PZ50"/>
  <c r="QA50"/>
  <c r="QB50"/>
  <c r="QC50"/>
  <c r="QD50"/>
  <c r="QE50"/>
  <c r="QF50"/>
  <c r="QG50"/>
  <c r="QH50"/>
  <c r="QI50"/>
  <c r="QJ50"/>
  <c r="QK50"/>
  <c r="QL50"/>
  <c r="QM50"/>
  <c r="QN50"/>
  <c r="QO50"/>
  <c r="QP50"/>
  <c r="QQ50"/>
  <c r="QR50"/>
  <c r="QS50"/>
  <c r="QT50"/>
  <c r="QU50"/>
  <c r="QV50"/>
  <c r="QW50"/>
  <c r="QX50"/>
  <c r="QY50"/>
  <c r="QZ50"/>
  <c r="RA50"/>
  <c r="RB50"/>
  <c r="RC50"/>
  <c r="RD50"/>
  <c r="RE50"/>
  <c r="RF50"/>
  <c r="RG50"/>
  <c r="RH50"/>
  <c r="RI50"/>
  <c r="RJ50"/>
  <c r="RK50"/>
  <c r="RL50"/>
  <c r="RM50"/>
  <c r="RN50"/>
  <c r="RO50"/>
  <c r="RP50"/>
  <c r="RQ50"/>
  <c r="RR50"/>
  <c r="RS50"/>
  <c r="RT50"/>
  <c r="RU50"/>
  <c r="RV50"/>
  <c r="RW50"/>
  <c r="RX50"/>
  <c r="RY50"/>
  <c r="RZ50"/>
  <c r="SA50"/>
  <c r="SB50"/>
  <c r="SC50"/>
  <c r="SD50"/>
  <c r="SE50"/>
  <c r="SF50"/>
  <c r="SG50"/>
  <c r="SH50"/>
  <c r="SI50"/>
  <c r="SJ50"/>
  <c r="SK50"/>
  <c r="SL50"/>
  <c r="SM50"/>
  <c r="SN50"/>
  <c r="SO50"/>
  <c r="SP50"/>
  <c r="SQ50"/>
  <c r="SR50"/>
  <c r="SS50"/>
  <c r="ST50"/>
  <c r="SU50"/>
  <c r="SV50"/>
  <c r="SW50"/>
  <c r="SX50"/>
  <c r="SY50"/>
  <c r="SZ50"/>
  <c r="TA50"/>
  <c r="TB50"/>
  <c r="TC50"/>
  <c r="TD50"/>
  <c r="TE50"/>
  <c r="TF50"/>
  <c r="TG50"/>
  <c r="TH50"/>
  <c r="TI50"/>
  <c r="TJ50"/>
  <c r="TK50"/>
  <c r="TL50"/>
  <c r="TM50"/>
  <c r="TN50"/>
  <c r="TO50"/>
  <c r="TP50"/>
  <c r="TQ50"/>
  <c r="TR50"/>
  <c r="TS50"/>
  <c r="TT50"/>
  <c r="TU50"/>
  <c r="TV50"/>
  <c r="TW50"/>
  <c r="TX50"/>
  <c r="TY50"/>
  <c r="TZ50"/>
  <c r="UA50"/>
  <c r="UB50"/>
  <c r="UC50"/>
  <c r="UD50"/>
  <c r="UE50"/>
  <c r="UF50"/>
  <c r="UG50"/>
  <c r="UH50"/>
  <c r="UI50"/>
  <c r="UJ50"/>
  <c r="UK50"/>
  <c r="UL50"/>
  <c r="UM50"/>
  <c r="UN50"/>
  <c r="UO50"/>
  <c r="UP50"/>
  <c r="UQ50"/>
  <c r="UR50"/>
  <c r="US50"/>
  <c r="UT50"/>
  <c r="UU50"/>
  <c r="UV50"/>
  <c r="UW50"/>
  <c r="UX50"/>
  <c r="UY50"/>
  <c r="UZ50"/>
  <c r="VA50"/>
  <c r="VB50"/>
  <c r="VC50"/>
  <c r="VD50"/>
  <c r="VE50"/>
  <c r="VF50"/>
  <c r="VG50"/>
  <c r="VH50"/>
  <c r="VI50"/>
  <c r="VJ50"/>
  <c r="VK50"/>
  <c r="VL50"/>
  <c r="VM50"/>
  <c r="VN50"/>
  <c r="VO50"/>
  <c r="VP50"/>
  <c r="VQ50"/>
  <c r="VR50"/>
  <c r="VS50"/>
  <c r="VT50"/>
  <c r="VU50"/>
  <c r="VV50"/>
  <c r="VW50"/>
  <c r="VX50"/>
  <c r="VY50"/>
  <c r="VZ50"/>
  <c r="WA50"/>
  <c r="WB50"/>
  <c r="WC50"/>
  <c r="WD50"/>
  <c r="WE50"/>
  <c r="WF50"/>
  <c r="WG50"/>
  <c r="WH50"/>
  <c r="WI50"/>
  <c r="WJ50"/>
  <c r="WK50"/>
  <c r="WL50"/>
  <c r="WM50"/>
  <c r="WN50"/>
  <c r="WO50"/>
  <c r="WP50"/>
  <c r="WQ50"/>
  <c r="WR50"/>
  <c r="WS50"/>
  <c r="WT50"/>
  <c r="WU50"/>
  <c r="WV50"/>
  <c r="WW50"/>
  <c r="WX50"/>
  <c r="WY50"/>
  <c r="WZ50"/>
  <c r="XA50"/>
  <c r="XB50"/>
  <c r="XC50"/>
  <c r="XD50"/>
  <c r="XE50"/>
  <c r="XF50"/>
  <c r="XG50"/>
  <c r="XH50"/>
  <c r="XI50"/>
  <c r="XJ50"/>
  <c r="XK50"/>
  <c r="XL50"/>
  <c r="XM50"/>
  <c r="XN50"/>
  <c r="XO50"/>
  <c r="XP50"/>
  <c r="XQ50"/>
  <c r="XR50"/>
  <c r="XS50"/>
  <c r="XT50"/>
  <c r="XU50"/>
  <c r="XV50"/>
  <c r="XW50"/>
  <c r="XX50"/>
  <c r="XY50"/>
  <c r="XZ50"/>
  <c r="YA50"/>
  <c r="YB50"/>
  <c r="YC50"/>
  <c r="YD50"/>
  <c r="YE50"/>
  <c r="YF50"/>
  <c r="YG50"/>
  <c r="YH50"/>
  <c r="YI50"/>
  <c r="YJ50"/>
  <c r="YK50"/>
  <c r="YL50"/>
  <c r="YM50"/>
  <c r="YN50"/>
  <c r="YO50"/>
  <c r="YP50"/>
  <c r="YQ50"/>
  <c r="YR50"/>
  <c r="YS50"/>
  <c r="YT50"/>
  <c r="YU50"/>
  <c r="YV50"/>
  <c r="YW50"/>
  <c r="YX50"/>
  <c r="YY50"/>
  <c r="YZ50"/>
  <c r="ZA50"/>
  <c r="ZB50"/>
  <c r="ZC50"/>
  <c r="ZD50"/>
  <c r="ZE50"/>
  <c r="ZF50"/>
  <c r="ZG50"/>
  <c r="ZH50"/>
  <c r="ZI50"/>
  <c r="ZJ50"/>
  <c r="ZK50"/>
  <c r="ZL50"/>
  <c r="ZM50"/>
  <c r="ZN50"/>
  <c r="ZO50"/>
  <c r="ZP50"/>
  <c r="ZQ50"/>
  <c r="ZR50"/>
  <c r="ZS50"/>
  <c r="ZT50"/>
  <c r="ZU50"/>
  <c r="ZV50"/>
  <c r="ZW50"/>
  <c r="ZX50"/>
  <c r="ZY50"/>
  <c r="ZZ50"/>
  <c r="AAA50"/>
  <c r="AAB50"/>
  <c r="AAC50"/>
  <c r="AAD50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AN51"/>
  <c r="AO51"/>
  <c r="AP51"/>
  <c r="AQ51"/>
  <c r="AR51"/>
  <c r="AS51"/>
  <c r="AT51"/>
  <c r="AU51"/>
  <c r="AV51"/>
  <c r="AW51"/>
  <c r="AX51"/>
  <c r="AY51"/>
  <c r="AZ51"/>
  <c r="BA51"/>
  <c r="BB51"/>
  <c r="BC51"/>
  <c r="BD51"/>
  <c r="BE51"/>
  <c r="BF51"/>
  <c r="BG51"/>
  <c r="BH51"/>
  <c r="BI51"/>
  <c r="BJ51"/>
  <c r="BK51"/>
  <c r="BL51"/>
  <c r="BM51"/>
  <c r="BN51"/>
  <c r="BO51"/>
  <c r="BP51"/>
  <c r="BQ51"/>
  <c r="BR51"/>
  <c r="BS51"/>
  <c r="BT51"/>
  <c r="BU51"/>
  <c r="BV51"/>
  <c r="BW51"/>
  <c r="BX51"/>
  <c r="BY51"/>
  <c r="BZ51"/>
  <c r="CA51"/>
  <c r="CB51"/>
  <c r="CC51"/>
  <c r="CD51"/>
  <c r="CE51"/>
  <c r="CF51"/>
  <c r="CG51"/>
  <c r="CH51"/>
  <c r="CI51"/>
  <c r="CJ51"/>
  <c r="CK51"/>
  <c r="CL51"/>
  <c r="CM51"/>
  <c r="CN51"/>
  <c r="CO51"/>
  <c r="CP51"/>
  <c r="CQ51"/>
  <c r="CR51"/>
  <c r="CS51"/>
  <c r="CT51"/>
  <c r="CU51"/>
  <c r="CV51"/>
  <c r="CW51"/>
  <c r="CX51"/>
  <c r="CY51"/>
  <c r="CZ51"/>
  <c r="DA51"/>
  <c r="DB51"/>
  <c r="DC51"/>
  <c r="DD51"/>
  <c r="DE51"/>
  <c r="DF51"/>
  <c r="DG51"/>
  <c r="DH51"/>
  <c r="DI51"/>
  <c r="DJ51"/>
  <c r="DK51"/>
  <c r="DL51"/>
  <c r="DM51"/>
  <c r="DN51"/>
  <c r="DO51"/>
  <c r="DP51"/>
  <c r="DQ51"/>
  <c r="DR51"/>
  <c r="DS51"/>
  <c r="DT51"/>
  <c r="DU51"/>
  <c r="DV51"/>
  <c r="DW51"/>
  <c r="DX51"/>
  <c r="DY51"/>
  <c r="DZ51"/>
  <c r="EA51"/>
  <c r="EB51"/>
  <c r="EC51"/>
  <c r="ED51"/>
  <c r="EE51"/>
  <c r="EF51"/>
  <c r="EG51"/>
  <c r="EH51"/>
  <c r="EI51"/>
  <c r="EJ51"/>
  <c r="EK51"/>
  <c r="EL51"/>
  <c r="EM51"/>
  <c r="EN51"/>
  <c r="EO51"/>
  <c r="EP51"/>
  <c r="EQ51"/>
  <c r="ER51"/>
  <c r="ES51"/>
  <c r="ET51"/>
  <c r="EU51"/>
  <c r="EV51"/>
  <c r="EW51"/>
  <c r="EX51"/>
  <c r="EY51"/>
  <c r="EZ51"/>
  <c r="FA51"/>
  <c r="FB51"/>
  <c r="FC51"/>
  <c r="FD51"/>
  <c r="FE51"/>
  <c r="FF51"/>
  <c r="FG51"/>
  <c r="FH51"/>
  <c r="FI51"/>
  <c r="FJ51"/>
  <c r="FK51"/>
  <c r="FL51"/>
  <c r="FM51"/>
  <c r="FN51"/>
  <c r="FO51"/>
  <c r="FP51"/>
  <c r="FQ51"/>
  <c r="FR51"/>
  <c r="FS51"/>
  <c r="FT51"/>
  <c r="FU51"/>
  <c r="FV51"/>
  <c r="FW51"/>
  <c r="FX51"/>
  <c r="FY51"/>
  <c r="FZ51"/>
  <c r="GA51"/>
  <c r="GB51"/>
  <c r="GC51"/>
  <c r="GD51"/>
  <c r="GE51"/>
  <c r="GF51"/>
  <c r="GG51"/>
  <c r="GH51"/>
  <c r="GI51"/>
  <c r="GJ51"/>
  <c r="GK51"/>
  <c r="GL51"/>
  <c r="GM51"/>
  <c r="GN51"/>
  <c r="GO51"/>
  <c r="GP51"/>
  <c r="GQ51"/>
  <c r="GR51"/>
  <c r="GS51"/>
  <c r="GT51"/>
  <c r="GU51"/>
  <c r="GV51"/>
  <c r="GW51"/>
  <c r="GX51"/>
  <c r="GY51"/>
  <c r="GZ51"/>
  <c r="HA51"/>
  <c r="HB51"/>
  <c r="HC51"/>
  <c r="HD51"/>
  <c r="HE51"/>
  <c r="HF51"/>
  <c r="HG51"/>
  <c r="HH51"/>
  <c r="HI51"/>
  <c r="HJ51"/>
  <c r="HK51"/>
  <c r="HL51"/>
  <c r="HM51"/>
  <c r="HN51"/>
  <c r="HO51"/>
  <c r="HP51"/>
  <c r="HQ51"/>
  <c r="HR51"/>
  <c r="HS51"/>
  <c r="HT51"/>
  <c r="HU51"/>
  <c r="HV51"/>
  <c r="HW51"/>
  <c r="HX51"/>
  <c r="HY51"/>
  <c r="HZ51"/>
  <c r="IA51"/>
  <c r="IB51"/>
  <c r="IC51"/>
  <c r="ID51"/>
  <c r="IE51"/>
  <c r="IF51"/>
  <c r="IG51"/>
  <c r="IH51"/>
  <c r="II51"/>
  <c r="IJ51"/>
  <c r="IK51"/>
  <c r="IL51"/>
  <c r="IM51"/>
  <c r="IN51"/>
  <c r="IO51"/>
  <c r="IP51"/>
  <c r="IQ51"/>
  <c r="IR51"/>
  <c r="IS51"/>
  <c r="IT51"/>
  <c r="IU51"/>
  <c r="IV51"/>
  <c r="IW51"/>
  <c r="IX51"/>
  <c r="IY51"/>
  <c r="IZ51"/>
  <c r="JA51"/>
  <c r="JB51"/>
  <c r="JC51"/>
  <c r="JD51"/>
  <c r="JE51"/>
  <c r="JF51"/>
  <c r="JG51"/>
  <c r="JH51"/>
  <c r="JI51"/>
  <c r="JJ51"/>
  <c r="JK51"/>
  <c r="JL51"/>
  <c r="JM51"/>
  <c r="JN51"/>
  <c r="JO51"/>
  <c r="JP51"/>
  <c r="JQ51"/>
  <c r="JR51"/>
  <c r="JS51"/>
  <c r="JT51"/>
  <c r="JU51"/>
  <c r="JV51"/>
  <c r="JW51"/>
  <c r="JX51"/>
  <c r="JY51"/>
  <c r="JZ51"/>
  <c r="KA51"/>
  <c r="KB51"/>
  <c r="KC51"/>
  <c r="KD51"/>
  <c r="KE51"/>
  <c r="KF51"/>
  <c r="KG51"/>
  <c r="KH51"/>
  <c r="KI51"/>
  <c r="KJ51"/>
  <c r="KK51"/>
  <c r="KL51"/>
  <c r="KM51"/>
  <c r="KN51"/>
  <c r="KO51"/>
  <c r="KP51"/>
  <c r="KQ51"/>
  <c r="KR51"/>
  <c r="KS51"/>
  <c r="KT51"/>
  <c r="KU51"/>
  <c r="KV51"/>
  <c r="KW51"/>
  <c r="KX51"/>
  <c r="KY51"/>
  <c r="KZ51"/>
  <c r="LA51"/>
  <c r="LB51"/>
  <c r="LC51"/>
  <c r="LD51"/>
  <c r="LE51"/>
  <c r="LF51"/>
  <c r="LG51"/>
  <c r="LH51"/>
  <c r="LI51"/>
  <c r="LJ51"/>
  <c r="LK51"/>
  <c r="LL51"/>
  <c r="LM51"/>
  <c r="LN51"/>
  <c r="LO51"/>
  <c r="LP51"/>
  <c r="LQ51"/>
  <c r="LR51"/>
  <c r="LS51"/>
  <c r="LT51"/>
  <c r="LU51"/>
  <c r="LV51"/>
  <c r="LW51"/>
  <c r="LX51"/>
  <c r="LY51"/>
  <c r="LZ51"/>
  <c r="MA51"/>
  <c r="MB51"/>
  <c r="MC51"/>
  <c r="MD51"/>
  <c r="ME51"/>
  <c r="MF51"/>
  <c r="MG51"/>
  <c r="MH51"/>
  <c r="MI51"/>
  <c r="MJ51"/>
  <c r="MK51"/>
  <c r="ML51"/>
  <c r="MM51"/>
  <c r="MN51"/>
  <c r="MO51"/>
  <c r="MP51"/>
  <c r="MQ51"/>
  <c r="MR51"/>
  <c r="MS51"/>
  <c r="MT51"/>
  <c r="MU51"/>
  <c r="MV51"/>
  <c r="MW51"/>
  <c r="MX51"/>
  <c r="MY51"/>
  <c r="MZ51"/>
  <c r="NA51"/>
  <c r="NB51"/>
  <c r="NC51"/>
  <c r="ND51"/>
  <c r="NE51"/>
  <c r="NF51"/>
  <c r="NG51"/>
  <c r="NH51"/>
  <c r="NI51"/>
  <c r="NJ51"/>
  <c r="NK51"/>
  <c r="NL51"/>
  <c r="NM51"/>
  <c r="NN51"/>
  <c r="NO51"/>
  <c r="NP51"/>
  <c r="NQ51"/>
  <c r="NR51"/>
  <c r="NS51"/>
  <c r="NT51"/>
  <c r="NU51"/>
  <c r="NV51"/>
  <c r="NW51"/>
  <c r="NX51"/>
  <c r="NY51"/>
  <c r="NZ51"/>
  <c r="OA51"/>
  <c r="OB51"/>
  <c r="OC51"/>
  <c r="OD51"/>
  <c r="OE51"/>
  <c r="OF51"/>
  <c r="OG51"/>
  <c r="OH51"/>
  <c r="OI51"/>
  <c r="OJ51"/>
  <c r="OK51"/>
  <c r="OL51"/>
  <c r="OM51"/>
  <c r="ON51"/>
  <c r="OO51"/>
  <c r="OP51"/>
  <c r="OQ51"/>
  <c r="OR51"/>
  <c r="OS51"/>
  <c r="OT51"/>
  <c r="OU51"/>
  <c r="OV51"/>
  <c r="OW51"/>
  <c r="OX51"/>
  <c r="OY51"/>
  <c r="OZ51"/>
  <c r="PA51"/>
  <c r="PB51"/>
  <c r="PC51"/>
  <c r="PD51"/>
  <c r="PE51"/>
  <c r="PF51"/>
  <c r="PG51"/>
  <c r="PH51"/>
  <c r="PI51"/>
  <c r="PJ51"/>
  <c r="PK51"/>
  <c r="PL51"/>
  <c r="PM51"/>
  <c r="PN51"/>
  <c r="PO51"/>
  <c r="PP51"/>
  <c r="PQ51"/>
  <c r="PR51"/>
  <c r="PS51"/>
  <c r="PT51"/>
  <c r="PU51"/>
  <c r="PV51"/>
  <c r="PW51"/>
  <c r="PX51"/>
  <c r="PY51"/>
  <c r="PZ51"/>
  <c r="QA51"/>
  <c r="QB51"/>
  <c r="QC51"/>
  <c r="QD51"/>
  <c r="QE51"/>
  <c r="QF51"/>
  <c r="QG51"/>
  <c r="QH51"/>
  <c r="QI51"/>
  <c r="QJ51"/>
  <c r="QK51"/>
  <c r="QL51"/>
  <c r="QM51"/>
  <c r="QN51"/>
  <c r="QO51"/>
  <c r="QP51"/>
  <c r="QQ51"/>
  <c r="QR51"/>
  <c r="QS51"/>
  <c r="QT51"/>
  <c r="QU51"/>
  <c r="QV51"/>
  <c r="QW51"/>
  <c r="QX51"/>
  <c r="QY51"/>
  <c r="QZ51"/>
  <c r="RA51"/>
  <c r="RB51"/>
  <c r="RC51"/>
  <c r="RD51"/>
  <c r="RE51"/>
  <c r="RF51"/>
  <c r="RG51"/>
  <c r="RH51"/>
  <c r="RI51"/>
  <c r="RJ51"/>
  <c r="RK51"/>
  <c r="RL51"/>
  <c r="RM51"/>
  <c r="RN51"/>
  <c r="RO51"/>
  <c r="RP51"/>
  <c r="RQ51"/>
  <c r="RR51"/>
  <c r="RS51"/>
  <c r="RT51"/>
  <c r="RU51"/>
  <c r="RV51"/>
  <c r="RW51"/>
  <c r="RX51"/>
  <c r="RY51"/>
  <c r="RZ51"/>
  <c r="SA51"/>
  <c r="SB51"/>
  <c r="SC51"/>
  <c r="SD51"/>
  <c r="SE51"/>
  <c r="SF51"/>
  <c r="SG51"/>
  <c r="SH51"/>
  <c r="SI51"/>
  <c r="SJ51"/>
  <c r="SK51"/>
  <c r="SL51"/>
  <c r="SM51"/>
  <c r="SN51"/>
  <c r="SO51"/>
  <c r="SP51"/>
  <c r="SQ51"/>
  <c r="SR51"/>
  <c r="SS51"/>
  <c r="ST51"/>
  <c r="SU51"/>
  <c r="SV51"/>
  <c r="SW51"/>
  <c r="SX51"/>
  <c r="SY51"/>
  <c r="SZ51"/>
  <c r="TA51"/>
  <c r="TB51"/>
  <c r="TC51"/>
  <c r="TD51"/>
  <c r="TE51"/>
  <c r="TF51"/>
  <c r="TG51"/>
  <c r="TH51"/>
  <c r="TI51"/>
  <c r="TJ51"/>
  <c r="TK51"/>
  <c r="TL51"/>
  <c r="TM51"/>
  <c r="TN51"/>
  <c r="TO51"/>
  <c r="TP51"/>
  <c r="TQ51"/>
  <c r="TR51"/>
  <c r="TS51"/>
  <c r="TT51"/>
  <c r="TU51"/>
  <c r="TV51"/>
  <c r="TW51"/>
  <c r="TX51"/>
  <c r="TY51"/>
  <c r="TZ51"/>
  <c r="UA51"/>
  <c r="UB51"/>
  <c r="UC51"/>
  <c r="UD51"/>
  <c r="UE51"/>
  <c r="UF51"/>
  <c r="UG51"/>
  <c r="UH51"/>
  <c r="UI51"/>
  <c r="UJ51"/>
  <c r="UK51"/>
  <c r="UL51"/>
  <c r="UM51"/>
  <c r="UN51"/>
  <c r="UO51"/>
  <c r="UP51"/>
  <c r="UQ51"/>
  <c r="UR51"/>
  <c r="US51"/>
  <c r="UT51"/>
  <c r="UU51"/>
  <c r="UV51"/>
  <c r="UW51"/>
  <c r="UX51"/>
  <c r="UY51"/>
  <c r="UZ51"/>
  <c r="VA51"/>
  <c r="VB51"/>
  <c r="VC51"/>
  <c r="VD51"/>
  <c r="VE51"/>
  <c r="VF51"/>
  <c r="VG51"/>
  <c r="VH51"/>
  <c r="VI51"/>
  <c r="VJ51"/>
  <c r="VK51"/>
  <c r="VL51"/>
  <c r="VM51"/>
  <c r="VN51"/>
  <c r="VO51"/>
  <c r="VP51"/>
  <c r="VQ51"/>
  <c r="VR51"/>
  <c r="VS51"/>
  <c r="VT51"/>
  <c r="VU51"/>
  <c r="VV51"/>
  <c r="VW51"/>
  <c r="VX51"/>
  <c r="VY51"/>
  <c r="VZ51"/>
  <c r="WA51"/>
  <c r="WB51"/>
  <c r="WC51"/>
  <c r="WD51"/>
  <c r="WE51"/>
  <c r="WF51"/>
  <c r="WG51"/>
  <c r="WH51"/>
  <c r="WI51"/>
  <c r="WJ51"/>
  <c r="WK51"/>
  <c r="WL51"/>
  <c r="WM51"/>
  <c r="WN51"/>
  <c r="WO51"/>
  <c r="WP51"/>
  <c r="WQ51"/>
  <c r="WR51"/>
  <c r="WS51"/>
  <c r="WT51"/>
  <c r="WU51"/>
  <c r="WV51"/>
  <c r="WW51"/>
  <c r="WX51"/>
  <c r="WY51"/>
  <c r="WZ51"/>
  <c r="XA51"/>
  <c r="XB51"/>
  <c r="XC51"/>
  <c r="XD51"/>
  <c r="XE51"/>
  <c r="XF51"/>
  <c r="XG51"/>
  <c r="XH51"/>
  <c r="XI51"/>
  <c r="XJ51"/>
  <c r="XK51"/>
  <c r="XL51"/>
  <c r="XM51"/>
  <c r="XN51"/>
  <c r="XO51"/>
  <c r="XP51"/>
  <c r="XQ51"/>
  <c r="XR51"/>
  <c r="XS51"/>
  <c r="XT51"/>
  <c r="XU51"/>
  <c r="XV51"/>
  <c r="XW51"/>
  <c r="XX51"/>
  <c r="XY51"/>
  <c r="XZ51"/>
  <c r="YA51"/>
  <c r="YB51"/>
  <c r="YC51"/>
  <c r="YD51"/>
  <c r="YE51"/>
  <c r="YF51"/>
  <c r="YG51"/>
  <c r="YH51"/>
  <c r="YI51"/>
  <c r="YJ51"/>
  <c r="YK51"/>
  <c r="YL51"/>
  <c r="YM51"/>
  <c r="YN51"/>
  <c r="YO51"/>
  <c r="YP51"/>
  <c r="YQ51"/>
  <c r="YR51"/>
  <c r="YS51"/>
  <c r="YT51"/>
  <c r="YU51"/>
  <c r="YV51"/>
  <c r="YW51"/>
  <c r="YX51"/>
  <c r="YY51"/>
  <c r="YZ51"/>
  <c r="ZA51"/>
  <c r="ZB51"/>
  <c r="ZC51"/>
  <c r="ZD51"/>
  <c r="ZE51"/>
  <c r="ZF51"/>
  <c r="ZG51"/>
  <c r="ZH51"/>
  <c r="ZI51"/>
  <c r="ZJ51"/>
  <c r="ZK51"/>
  <c r="ZL51"/>
  <c r="ZM51"/>
  <c r="ZN51"/>
  <c r="ZO51"/>
  <c r="ZP51"/>
  <c r="ZQ51"/>
  <c r="ZR51"/>
  <c r="ZS51"/>
  <c r="ZT51"/>
  <c r="ZU51"/>
  <c r="ZV51"/>
  <c r="ZW51"/>
  <c r="ZX51"/>
  <c r="ZY51"/>
  <c r="ZZ51"/>
  <c r="AAA51"/>
  <c r="AAB51"/>
  <c r="AAC51"/>
  <c r="AAD51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Z52"/>
  <c r="AA52"/>
  <c r="AB52"/>
  <c r="AC52"/>
  <c r="AD52"/>
  <c r="AE52"/>
  <c r="AF52"/>
  <c r="AG52"/>
  <c r="AH52"/>
  <c r="AI52"/>
  <c r="AJ52"/>
  <c r="AK52"/>
  <c r="AL52"/>
  <c r="AM52"/>
  <c r="AN52"/>
  <c r="AO52"/>
  <c r="AP52"/>
  <c r="AQ52"/>
  <c r="AR52"/>
  <c r="AS52"/>
  <c r="AT52"/>
  <c r="AU52"/>
  <c r="AV52"/>
  <c r="AW52"/>
  <c r="AX52"/>
  <c r="AY52"/>
  <c r="AZ52"/>
  <c r="BA52"/>
  <c r="BB52"/>
  <c r="BC52"/>
  <c r="BD52"/>
  <c r="BE52"/>
  <c r="BF52"/>
  <c r="BG52"/>
  <c r="BH52"/>
  <c r="BI52"/>
  <c r="BJ52"/>
  <c r="BK52"/>
  <c r="BL52"/>
  <c r="BM52"/>
  <c r="BN52"/>
  <c r="BO52"/>
  <c r="BP52"/>
  <c r="BQ52"/>
  <c r="BR52"/>
  <c r="BS52"/>
  <c r="BT52"/>
  <c r="BU52"/>
  <c r="BV52"/>
  <c r="BW52"/>
  <c r="BX52"/>
  <c r="BY52"/>
  <c r="BZ52"/>
  <c r="CA52"/>
  <c r="CB52"/>
  <c r="CC52"/>
  <c r="CD52"/>
  <c r="CE52"/>
  <c r="CF52"/>
  <c r="CG52"/>
  <c r="CH52"/>
  <c r="CI52"/>
  <c r="CJ52"/>
  <c r="CK52"/>
  <c r="CL52"/>
  <c r="CM52"/>
  <c r="CN52"/>
  <c r="CO52"/>
  <c r="CP52"/>
  <c r="CQ52"/>
  <c r="CR52"/>
  <c r="CS52"/>
  <c r="CT52"/>
  <c r="CU52"/>
  <c r="CV52"/>
  <c r="CW52"/>
  <c r="CX52"/>
  <c r="CY52"/>
  <c r="CZ52"/>
  <c r="DA52"/>
  <c r="DB52"/>
  <c r="DC52"/>
  <c r="DD52"/>
  <c r="DE52"/>
  <c r="DF52"/>
  <c r="DG52"/>
  <c r="DH52"/>
  <c r="DI52"/>
  <c r="DJ52"/>
  <c r="DK52"/>
  <c r="DL52"/>
  <c r="DM52"/>
  <c r="DN52"/>
  <c r="DO52"/>
  <c r="DP52"/>
  <c r="DQ52"/>
  <c r="DR52"/>
  <c r="DS52"/>
  <c r="DT52"/>
  <c r="DU52"/>
  <c r="DV52"/>
  <c r="DW52"/>
  <c r="DX52"/>
  <c r="DY52"/>
  <c r="DZ52"/>
  <c r="EA52"/>
  <c r="EB52"/>
  <c r="EC52"/>
  <c r="ED52"/>
  <c r="EE52"/>
  <c r="EF52"/>
  <c r="EG52"/>
  <c r="EH52"/>
  <c r="EI52"/>
  <c r="EJ52"/>
  <c r="EK52"/>
  <c r="EL52"/>
  <c r="EM52"/>
  <c r="EN52"/>
  <c r="EO52"/>
  <c r="EP52"/>
  <c r="EQ52"/>
  <c r="ER52"/>
  <c r="ES52"/>
  <c r="ET52"/>
  <c r="EU52"/>
  <c r="EV52"/>
  <c r="EW52"/>
  <c r="EX52"/>
  <c r="EY52"/>
  <c r="EZ52"/>
  <c r="FA52"/>
  <c r="FB52"/>
  <c r="FC52"/>
  <c r="FD52"/>
  <c r="FE52"/>
  <c r="FF52"/>
  <c r="FG52"/>
  <c r="FH52"/>
  <c r="FI52"/>
  <c r="FJ52"/>
  <c r="FK52"/>
  <c r="FL52"/>
  <c r="FM52"/>
  <c r="FN52"/>
  <c r="FO52"/>
  <c r="FP52"/>
  <c r="FQ52"/>
  <c r="FR52"/>
  <c r="FS52"/>
  <c r="FT52"/>
  <c r="FU52"/>
  <c r="FV52"/>
  <c r="FW52"/>
  <c r="FX52"/>
  <c r="FY52"/>
  <c r="FZ52"/>
  <c r="GA52"/>
  <c r="GB52"/>
  <c r="GC52"/>
  <c r="GD52"/>
  <c r="GE52"/>
  <c r="GF52"/>
  <c r="GG52"/>
  <c r="GH52"/>
  <c r="GI52"/>
  <c r="GJ52"/>
  <c r="GK52"/>
  <c r="GL52"/>
  <c r="GM52"/>
  <c r="GN52"/>
  <c r="GO52"/>
  <c r="GP52"/>
  <c r="GQ52"/>
  <c r="GR52"/>
  <c r="GS52"/>
  <c r="GT52"/>
  <c r="GU52"/>
  <c r="GV52"/>
  <c r="GW52"/>
  <c r="GX52"/>
  <c r="GY52"/>
  <c r="GZ52"/>
  <c r="HA52"/>
  <c r="HB52"/>
  <c r="HC52"/>
  <c r="HD52"/>
  <c r="HE52"/>
  <c r="HF52"/>
  <c r="HG52"/>
  <c r="HH52"/>
  <c r="HI52"/>
  <c r="HJ52"/>
  <c r="HK52"/>
  <c r="HL52"/>
  <c r="HM52"/>
  <c r="HN52"/>
  <c r="HO52"/>
  <c r="HP52"/>
  <c r="HQ52"/>
  <c r="HR52"/>
  <c r="HS52"/>
  <c r="HT52"/>
  <c r="HU52"/>
  <c r="HV52"/>
  <c r="HW52"/>
  <c r="HX52"/>
  <c r="HY52"/>
  <c r="HZ52"/>
  <c r="IA52"/>
  <c r="IB52"/>
  <c r="IC52"/>
  <c r="ID52"/>
  <c r="IE52"/>
  <c r="IF52"/>
  <c r="IG52"/>
  <c r="IH52"/>
  <c r="II52"/>
  <c r="IJ52"/>
  <c r="IK52"/>
  <c r="IL52"/>
  <c r="IM52"/>
  <c r="IN52"/>
  <c r="IO52"/>
  <c r="IP52"/>
  <c r="IQ52"/>
  <c r="IR52"/>
  <c r="IS52"/>
  <c r="IT52"/>
  <c r="IU52"/>
  <c r="IV52"/>
  <c r="IW52"/>
  <c r="IX52"/>
  <c r="IY52"/>
  <c r="IZ52"/>
  <c r="JA52"/>
  <c r="JB52"/>
  <c r="JC52"/>
  <c r="JD52"/>
  <c r="JE52"/>
  <c r="JF52"/>
  <c r="JG52"/>
  <c r="JH52"/>
  <c r="JI52"/>
  <c r="JJ52"/>
  <c r="JK52"/>
  <c r="JL52"/>
  <c r="JM52"/>
  <c r="JN52"/>
  <c r="JO52"/>
  <c r="JP52"/>
  <c r="JQ52"/>
  <c r="JR52"/>
  <c r="JS52"/>
  <c r="JT52"/>
  <c r="JU52"/>
  <c r="JV52"/>
  <c r="JW52"/>
  <c r="JX52"/>
  <c r="JY52"/>
  <c r="JZ52"/>
  <c r="KA52"/>
  <c r="KB52"/>
  <c r="KC52"/>
  <c r="KD52"/>
  <c r="KE52"/>
  <c r="KF52"/>
  <c r="KG52"/>
  <c r="KH52"/>
  <c r="KI52"/>
  <c r="KJ52"/>
  <c r="KK52"/>
  <c r="KL52"/>
  <c r="KM52"/>
  <c r="KN52"/>
  <c r="KO52"/>
  <c r="KP52"/>
  <c r="KQ52"/>
  <c r="KR52"/>
  <c r="KS52"/>
  <c r="KT52"/>
  <c r="KU52"/>
  <c r="KV52"/>
  <c r="KW52"/>
  <c r="KX52"/>
  <c r="KY52"/>
  <c r="KZ52"/>
  <c r="LA52"/>
  <c r="LB52"/>
  <c r="LC52"/>
  <c r="LD52"/>
  <c r="LE52"/>
  <c r="LF52"/>
  <c r="LG52"/>
  <c r="LH52"/>
  <c r="LI52"/>
  <c r="LJ52"/>
  <c r="LK52"/>
  <c r="LL52"/>
  <c r="LM52"/>
  <c r="LN52"/>
  <c r="LO52"/>
  <c r="LP52"/>
  <c r="LQ52"/>
  <c r="LR52"/>
  <c r="LS52"/>
  <c r="LT52"/>
  <c r="LU52"/>
  <c r="LV52"/>
  <c r="LW52"/>
  <c r="LX52"/>
  <c r="LY52"/>
  <c r="LZ52"/>
  <c r="MA52"/>
  <c r="MB52"/>
  <c r="MC52"/>
  <c r="MD52"/>
  <c r="ME52"/>
  <c r="MF52"/>
  <c r="MG52"/>
  <c r="MH52"/>
  <c r="MI52"/>
  <c r="MJ52"/>
  <c r="MK52"/>
  <c r="ML52"/>
  <c r="MM52"/>
  <c r="MN52"/>
  <c r="MO52"/>
  <c r="MP52"/>
  <c r="MQ52"/>
  <c r="MR52"/>
  <c r="MS52"/>
  <c r="MT52"/>
  <c r="MU52"/>
  <c r="MV52"/>
  <c r="MW52"/>
  <c r="MX52"/>
  <c r="MY52"/>
  <c r="MZ52"/>
  <c r="NA52"/>
  <c r="NB52"/>
  <c r="NC52"/>
  <c r="ND52"/>
  <c r="NE52"/>
  <c r="NF52"/>
  <c r="NG52"/>
  <c r="NH52"/>
  <c r="NI52"/>
  <c r="NJ52"/>
  <c r="NK52"/>
  <c r="NL52"/>
  <c r="NM52"/>
  <c r="NN52"/>
  <c r="NO52"/>
  <c r="NP52"/>
  <c r="NQ52"/>
  <c r="NR52"/>
  <c r="NS52"/>
  <c r="NT52"/>
  <c r="NU52"/>
  <c r="NV52"/>
  <c r="NW52"/>
  <c r="NX52"/>
  <c r="NY52"/>
  <c r="NZ52"/>
  <c r="OA52"/>
  <c r="OB52"/>
  <c r="OC52"/>
  <c r="OD52"/>
  <c r="OE52"/>
  <c r="OF52"/>
  <c r="OG52"/>
  <c r="OH52"/>
  <c r="OI52"/>
  <c r="OJ52"/>
  <c r="OK52"/>
  <c r="OL52"/>
  <c r="OM52"/>
  <c r="ON52"/>
  <c r="OO52"/>
  <c r="OP52"/>
  <c r="OQ52"/>
  <c r="OR52"/>
  <c r="OS52"/>
  <c r="OT52"/>
  <c r="OU52"/>
  <c r="OV52"/>
  <c r="OW52"/>
  <c r="OX52"/>
  <c r="OY52"/>
  <c r="OZ52"/>
  <c r="PA52"/>
  <c r="PB52"/>
  <c r="PC52"/>
  <c r="PD52"/>
  <c r="PE52"/>
  <c r="PF52"/>
  <c r="PG52"/>
  <c r="PH52"/>
  <c r="PI52"/>
  <c r="PJ52"/>
  <c r="PK52"/>
  <c r="PL52"/>
  <c r="PM52"/>
  <c r="PN52"/>
  <c r="PO52"/>
  <c r="PP52"/>
  <c r="PQ52"/>
  <c r="PR52"/>
  <c r="PS52"/>
  <c r="PT52"/>
  <c r="PU52"/>
  <c r="PV52"/>
  <c r="PW52"/>
  <c r="PX52"/>
  <c r="PY52"/>
  <c r="PZ52"/>
  <c r="QA52"/>
  <c r="QB52"/>
  <c r="QC52"/>
  <c r="QD52"/>
  <c r="QE52"/>
  <c r="QF52"/>
  <c r="QG52"/>
  <c r="QH52"/>
  <c r="QI52"/>
  <c r="QJ52"/>
  <c r="QK52"/>
  <c r="QL52"/>
  <c r="QM52"/>
  <c r="QN52"/>
  <c r="QO52"/>
  <c r="QP52"/>
  <c r="QQ52"/>
  <c r="QR52"/>
  <c r="QS52"/>
  <c r="QT52"/>
  <c r="QU52"/>
  <c r="QV52"/>
  <c r="QW52"/>
  <c r="QX52"/>
  <c r="QY52"/>
  <c r="QZ52"/>
  <c r="RA52"/>
  <c r="RB52"/>
  <c r="RC52"/>
  <c r="RD52"/>
  <c r="RE52"/>
  <c r="RF52"/>
  <c r="RG52"/>
  <c r="RH52"/>
  <c r="RI52"/>
  <c r="RJ52"/>
  <c r="RK52"/>
  <c r="RL52"/>
  <c r="RM52"/>
  <c r="RN52"/>
  <c r="RO52"/>
  <c r="RP52"/>
  <c r="RQ52"/>
  <c r="RR52"/>
  <c r="RS52"/>
  <c r="RT52"/>
  <c r="RU52"/>
  <c r="RV52"/>
  <c r="RW52"/>
  <c r="RX52"/>
  <c r="RY52"/>
  <c r="RZ52"/>
  <c r="SA52"/>
  <c r="SB52"/>
  <c r="SC52"/>
  <c r="SD52"/>
  <c r="SE52"/>
  <c r="SF52"/>
  <c r="SG52"/>
  <c r="SH52"/>
  <c r="SI52"/>
  <c r="SJ52"/>
  <c r="SK52"/>
  <c r="SL52"/>
  <c r="SM52"/>
  <c r="SN52"/>
  <c r="SO52"/>
  <c r="SP52"/>
  <c r="SQ52"/>
  <c r="SR52"/>
  <c r="SS52"/>
  <c r="ST52"/>
  <c r="SU52"/>
  <c r="SV52"/>
  <c r="SW52"/>
  <c r="SX52"/>
  <c r="SY52"/>
  <c r="SZ52"/>
  <c r="TA52"/>
  <c r="TB52"/>
  <c r="TC52"/>
  <c r="TD52"/>
  <c r="TE52"/>
  <c r="TF52"/>
  <c r="TG52"/>
  <c r="TH52"/>
  <c r="TI52"/>
  <c r="TJ52"/>
  <c r="TK52"/>
  <c r="TL52"/>
  <c r="TM52"/>
  <c r="TN52"/>
  <c r="TO52"/>
  <c r="TP52"/>
  <c r="TQ52"/>
  <c r="TR52"/>
  <c r="TS52"/>
  <c r="TT52"/>
  <c r="TU52"/>
  <c r="TV52"/>
  <c r="TW52"/>
  <c r="TX52"/>
  <c r="TY52"/>
  <c r="TZ52"/>
  <c r="UA52"/>
  <c r="UB52"/>
  <c r="UC52"/>
  <c r="UD52"/>
  <c r="UE52"/>
  <c r="UF52"/>
  <c r="UG52"/>
  <c r="UH52"/>
  <c r="UI52"/>
  <c r="UJ52"/>
  <c r="UK52"/>
  <c r="UL52"/>
  <c r="UM52"/>
  <c r="UN52"/>
  <c r="UO52"/>
  <c r="UP52"/>
  <c r="UQ52"/>
  <c r="UR52"/>
  <c r="US52"/>
  <c r="UT52"/>
  <c r="UU52"/>
  <c r="UV52"/>
  <c r="UW52"/>
  <c r="UX52"/>
  <c r="UY52"/>
  <c r="UZ52"/>
  <c r="VA52"/>
  <c r="VB52"/>
  <c r="VC52"/>
  <c r="VD52"/>
  <c r="VE52"/>
  <c r="VF52"/>
  <c r="VG52"/>
  <c r="VH52"/>
  <c r="VI52"/>
  <c r="VJ52"/>
  <c r="VK52"/>
  <c r="VL52"/>
  <c r="VM52"/>
  <c r="VN52"/>
  <c r="VO52"/>
  <c r="VP52"/>
  <c r="VQ52"/>
  <c r="VR52"/>
  <c r="VS52"/>
  <c r="VT52"/>
  <c r="VU52"/>
  <c r="VV52"/>
  <c r="VW52"/>
  <c r="VX52"/>
  <c r="VY52"/>
  <c r="VZ52"/>
  <c r="WA52"/>
  <c r="WB52"/>
  <c r="WC52"/>
  <c r="WD52"/>
  <c r="WE52"/>
  <c r="WF52"/>
  <c r="WG52"/>
  <c r="WH52"/>
  <c r="WI52"/>
  <c r="WJ52"/>
  <c r="WK52"/>
  <c r="WL52"/>
  <c r="WM52"/>
  <c r="WN52"/>
  <c r="WO52"/>
  <c r="WP52"/>
  <c r="WQ52"/>
  <c r="WR52"/>
  <c r="WS52"/>
  <c r="WT52"/>
  <c r="WU52"/>
  <c r="WV52"/>
  <c r="WW52"/>
  <c r="WX52"/>
  <c r="WY52"/>
  <c r="WZ52"/>
  <c r="XA52"/>
  <c r="XB52"/>
  <c r="XC52"/>
  <c r="XD52"/>
  <c r="XE52"/>
  <c r="XF52"/>
  <c r="XG52"/>
  <c r="XH52"/>
  <c r="XI52"/>
  <c r="XJ52"/>
  <c r="XK52"/>
  <c r="XL52"/>
  <c r="XM52"/>
  <c r="XN52"/>
  <c r="XO52"/>
  <c r="XP52"/>
  <c r="XQ52"/>
  <c r="XR52"/>
  <c r="XS52"/>
  <c r="XT52"/>
  <c r="XU52"/>
  <c r="XV52"/>
  <c r="XW52"/>
  <c r="XX52"/>
  <c r="XY52"/>
  <c r="XZ52"/>
  <c r="YA52"/>
  <c r="YB52"/>
  <c r="YC52"/>
  <c r="YD52"/>
  <c r="YE52"/>
  <c r="YF52"/>
  <c r="YG52"/>
  <c r="YH52"/>
  <c r="YI52"/>
  <c r="YJ52"/>
  <c r="YK52"/>
  <c r="YL52"/>
  <c r="YM52"/>
  <c r="YN52"/>
  <c r="YO52"/>
  <c r="YP52"/>
  <c r="YQ52"/>
  <c r="YR52"/>
  <c r="YS52"/>
  <c r="YT52"/>
  <c r="YU52"/>
  <c r="YV52"/>
  <c r="YW52"/>
  <c r="YX52"/>
  <c r="YY52"/>
  <c r="YZ52"/>
  <c r="ZA52"/>
  <c r="ZB52"/>
  <c r="ZC52"/>
  <c r="ZD52"/>
  <c r="ZE52"/>
  <c r="ZF52"/>
  <c r="ZG52"/>
  <c r="ZH52"/>
  <c r="ZI52"/>
  <c r="ZJ52"/>
  <c r="ZK52"/>
  <c r="ZL52"/>
  <c r="ZM52"/>
  <c r="ZN52"/>
  <c r="ZO52"/>
  <c r="ZP52"/>
  <c r="ZQ52"/>
  <c r="ZR52"/>
  <c r="ZS52"/>
  <c r="ZT52"/>
  <c r="ZU52"/>
  <c r="ZV52"/>
  <c r="ZW52"/>
  <c r="ZX52"/>
  <c r="ZY52"/>
  <c r="ZZ52"/>
  <c r="AAA52"/>
  <c r="AAB52"/>
  <c r="AAC52"/>
  <c r="AAD52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Z53"/>
  <c r="AA53"/>
  <c r="AB53"/>
  <c r="AC53"/>
  <c r="AD53"/>
  <c r="AE53"/>
  <c r="AF53"/>
  <c r="AG53"/>
  <c r="AH53"/>
  <c r="AI53"/>
  <c r="AJ53"/>
  <c r="AK53"/>
  <c r="AL53"/>
  <c r="AM53"/>
  <c r="AN53"/>
  <c r="AO53"/>
  <c r="AP53"/>
  <c r="AQ53"/>
  <c r="AR53"/>
  <c r="AS53"/>
  <c r="AT53"/>
  <c r="AU53"/>
  <c r="AV53"/>
  <c r="AW53"/>
  <c r="AX53"/>
  <c r="AY53"/>
  <c r="AZ53"/>
  <c r="BA53"/>
  <c r="BB53"/>
  <c r="BC53"/>
  <c r="BD53"/>
  <c r="BE53"/>
  <c r="BF53"/>
  <c r="BG53"/>
  <c r="BH53"/>
  <c r="BI53"/>
  <c r="BJ53"/>
  <c r="BK53"/>
  <c r="BL53"/>
  <c r="BM53"/>
  <c r="BN53"/>
  <c r="BO53"/>
  <c r="BP53"/>
  <c r="BQ53"/>
  <c r="BR53"/>
  <c r="BS53"/>
  <c r="BT53"/>
  <c r="BU53"/>
  <c r="BV53"/>
  <c r="BW53"/>
  <c r="BX53"/>
  <c r="BY53"/>
  <c r="BZ53"/>
  <c r="CA53"/>
  <c r="CB53"/>
  <c r="CC53"/>
  <c r="CD53"/>
  <c r="CE53"/>
  <c r="CF53"/>
  <c r="CG53"/>
  <c r="CH53"/>
  <c r="CI53"/>
  <c r="CJ53"/>
  <c r="CK53"/>
  <c r="CL53"/>
  <c r="CM53"/>
  <c r="CN53"/>
  <c r="CO53"/>
  <c r="CP53"/>
  <c r="CQ53"/>
  <c r="CR53"/>
  <c r="CS53"/>
  <c r="CT53"/>
  <c r="CU53"/>
  <c r="CV53"/>
  <c r="CW53"/>
  <c r="CX53"/>
  <c r="CY53"/>
  <c r="CZ53"/>
  <c r="DA53"/>
  <c r="DB53"/>
  <c r="DC53"/>
  <c r="DD53"/>
  <c r="DE53"/>
  <c r="DF53"/>
  <c r="DG53"/>
  <c r="DH53"/>
  <c r="DI53"/>
  <c r="DJ53"/>
  <c r="DK53"/>
  <c r="DL53"/>
  <c r="DM53"/>
  <c r="DN53"/>
  <c r="DO53"/>
  <c r="DP53"/>
  <c r="DQ53"/>
  <c r="DR53"/>
  <c r="DS53"/>
  <c r="DT53"/>
  <c r="DU53"/>
  <c r="DV53"/>
  <c r="DW53"/>
  <c r="DX53"/>
  <c r="DY53"/>
  <c r="DZ53"/>
  <c r="EA53"/>
  <c r="EB53"/>
  <c r="EC53"/>
  <c r="ED53"/>
  <c r="EE53"/>
  <c r="EF53"/>
  <c r="EG53"/>
  <c r="EH53"/>
  <c r="EI53"/>
  <c r="EJ53"/>
  <c r="EK53"/>
  <c r="EL53"/>
  <c r="EM53"/>
  <c r="EN53"/>
  <c r="EO53"/>
  <c r="EP53"/>
  <c r="EQ53"/>
  <c r="ER53"/>
  <c r="ES53"/>
  <c r="ET53"/>
  <c r="EU53"/>
  <c r="EV53"/>
  <c r="EW53"/>
  <c r="EX53"/>
  <c r="EY53"/>
  <c r="EZ53"/>
  <c r="FA53"/>
  <c r="FB53"/>
  <c r="FC53"/>
  <c r="FD53"/>
  <c r="FE53"/>
  <c r="FF53"/>
  <c r="FG53"/>
  <c r="FH53"/>
  <c r="FI53"/>
  <c r="FJ53"/>
  <c r="FK53"/>
  <c r="FL53"/>
  <c r="FM53"/>
  <c r="FN53"/>
  <c r="FO53"/>
  <c r="FP53"/>
  <c r="FQ53"/>
  <c r="FR53"/>
  <c r="FS53"/>
  <c r="FT53"/>
  <c r="FU53"/>
  <c r="FV53"/>
  <c r="FW53"/>
  <c r="FX53"/>
  <c r="FY53"/>
  <c r="FZ53"/>
  <c r="GA53"/>
  <c r="GB53"/>
  <c r="GC53"/>
  <c r="GD53"/>
  <c r="GE53"/>
  <c r="GF53"/>
  <c r="GG53"/>
  <c r="GH53"/>
  <c r="GI53"/>
  <c r="GJ53"/>
  <c r="GK53"/>
  <c r="GL53"/>
  <c r="GM53"/>
  <c r="GN53"/>
  <c r="GO53"/>
  <c r="GP53"/>
  <c r="GQ53"/>
  <c r="GR53"/>
  <c r="GS53"/>
  <c r="GT53"/>
  <c r="GU53"/>
  <c r="GV53"/>
  <c r="GW53"/>
  <c r="GX53"/>
  <c r="GY53"/>
  <c r="GZ53"/>
  <c r="HA53"/>
  <c r="HB53"/>
  <c r="HC53"/>
  <c r="HD53"/>
  <c r="HE53"/>
  <c r="HF53"/>
  <c r="HG53"/>
  <c r="HH53"/>
  <c r="HI53"/>
  <c r="HJ53"/>
  <c r="HK53"/>
  <c r="HL53"/>
  <c r="HM53"/>
  <c r="HN53"/>
  <c r="HO53"/>
  <c r="HP53"/>
  <c r="HQ53"/>
  <c r="HR53"/>
  <c r="HS53"/>
  <c r="HT53"/>
  <c r="HU53"/>
  <c r="HV53"/>
  <c r="HW53"/>
  <c r="HX53"/>
  <c r="HY53"/>
  <c r="HZ53"/>
  <c r="IA53"/>
  <c r="IB53"/>
  <c r="IC53"/>
  <c r="ID53"/>
  <c r="IE53"/>
  <c r="IF53"/>
  <c r="IG53"/>
  <c r="IH53"/>
  <c r="II53"/>
  <c r="IJ53"/>
  <c r="IK53"/>
  <c r="IL53"/>
  <c r="IM53"/>
  <c r="IN53"/>
  <c r="IO53"/>
  <c r="IP53"/>
  <c r="IQ53"/>
  <c r="IR53"/>
  <c r="IS53"/>
  <c r="IT53"/>
  <c r="IU53"/>
  <c r="IV53"/>
  <c r="IW53"/>
  <c r="IX53"/>
  <c r="IY53"/>
  <c r="IZ53"/>
  <c r="JA53"/>
  <c r="JB53"/>
  <c r="JC53"/>
  <c r="JD53"/>
  <c r="JE53"/>
  <c r="JF53"/>
  <c r="JG53"/>
  <c r="JH53"/>
  <c r="JI53"/>
  <c r="JJ53"/>
  <c r="JK53"/>
  <c r="JL53"/>
  <c r="JM53"/>
  <c r="JN53"/>
  <c r="JO53"/>
  <c r="JP53"/>
  <c r="JQ53"/>
  <c r="JR53"/>
  <c r="JS53"/>
  <c r="JT53"/>
  <c r="JU53"/>
  <c r="JV53"/>
  <c r="JW53"/>
  <c r="JX53"/>
  <c r="JY53"/>
  <c r="JZ53"/>
  <c r="KA53"/>
  <c r="KB53"/>
  <c r="KC53"/>
  <c r="KD53"/>
  <c r="KE53"/>
  <c r="KF53"/>
  <c r="KG53"/>
  <c r="KH53"/>
  <c r="KI53"/>
  <c r="KJ53"/>
  <c r="KK53"/>
  <c r="KL53"/>
  <c r="KM53"/>
  <c r="KN53"/>
  <c r="KO53"/>
  <c r="KP53"/>
  <c r="KQ53"/>
  <c r="KR53"/>
  <c r="KS53"/>
  <c r="KT53"/>
  <c r="KU53"/>
  <c r="KV53"/>
  <c r="KW53"/>
  <c r="KX53"/>
  <c r="KY53"/>
  <c r="KZ53"/>
  <c r="LA53"/>
  <c r="LB53"/>
  <c r="LC53"/>
  <c r="LD53"/>
  <c r="LE53"/>
  <c r="LF53"/>
  <c r="LG53"/>
  <c r="LH53"/>
  <c r="LI53"/>
  <c r="LJ53"/>
  <c r="LK53"/>
  <c r="LL53"/>
  <c r="LM53"/>
  <c r="LN53"/>
  <c r="LO53"/>
  <c r="LP53"/>
  <c r="LQ53"/>
  <c r="LR53"/>
  <c r="LS53"/>
  <c r="LT53"/>
  <c r="LU53"/>
  <c r="LV53"/>
  <c r="LW53"/>
  <c r="LX53"/>
  <c r="LY53"/>
  <c r="LZ53"/>
  <c r="MA53"/>
  <c r="MB53"/>
  <c r="MC53"/>
  <c r="MD53"/>
  <c r="ME53"/>
  <c r="MF53"/>
  <c r="MG53"/>
  <c r="MH53"/>
  <c r="MI53"/>
  <c r="MJ53"/>
  <c r="MK53"/>
  <c r="ML53"/>
  <c r="MM53"/>
  <c r="MN53"/>
  <c r="MO53"/>
  <c r="MP53"/>
  <c r="MQ53"/>
  <c r="MR53"/>
  <c r="MS53"/>
  <c r="MT53"/>
  <c r="MU53"/>
  <c r="MV53"/>
  <c r="MW53"/>
  <c r="MX53"/>
  <c r="MY53"/>
  <c r="MZ53"/>
  <c r="NA53"/>
  <c r="NB53"/>
  <c r="NC53"/>
  <c r="ND53"/>
  <c r="NE53"/>
  <c r="NF53"/>
  <c r="NG53"/>
  <c r="NH53"/>
  <c r="NI53"/>
  <c r="NJ53"/>
  <c r="NK53"/>
  <c r="NL53"/>
  <c r="NM53"/>
  <c r="NN53"/>
  <c r="NO53"/>
  <c r="NP53"/>
  <c r="NQ53"/>
  <c r="NR53"/>
  <c r="NS53"/>
  <c r="NT53"/>
  <c r="NU53"/>
  <c r="NV53"/>
  <c r="NW53"/>
  <c r="NX53"/>
  <c r="NY53"/>
  <c r="NZ53"/>
  <c r="OA53"/>
  <c r="OB53"/>
  <c r="OC53"/>
  <c r="OD53"/>
  <c r="OE53"/>
  <c r="OF53"/>
  <c r="OG53"/>
  <c r="OH53"/>
  <c r="OI53"/>
  <c r="OJ53"/>
  <c r="OK53"/>
  <c r="OL53"/>
  <c r="OM53"/>
  <c r="ON53"/>
  <c r="OO53"/>
  <c r="OP53"/>
  <c r="OQ53"/>
  <c r="OR53"/>
  <c r="OS53"/>
  <c r="OT53"/>
  <c r="OU53"/>
  <c r="OV53"/>
  <c r="OW53"/>
  <c r="OX53"/>
  <c r="OY53"/>
  <c r="OZ53"/>
  <c r="PA53"/>
  <c r="PB53"/>
  <c r="PC53"/>
  <c r="PD53"/>
  <c r="PE53"/>
  <c r="PF53"/>
  <c r="PG53"/>
  <c r="PH53"/>
  <c r="PI53"/>
  <c r="PJ53"/>
  <c r="PK53"/>
  <c r="PL53"/>
  <c r="PM53"/>
  <c r="PN53"/>
  <c r="PO53"/>
  <c r="PP53"/>
  <c r="PQ53"/>
  <c r="PR53"/>
  <c r="PS53"/>
  <c r="PT53"/>
  <c r="PU53"/>
  <c r="PV53"/>
  <c r="PW53"/>
  <c r="PX53"/>
  <c r="PY53"/>
  <c r="PZ53"/>
  <c r="QA53"/>
  <c r="QB53"/>
  <c r="QC53"/>
  <c r="QD53"/>
  <c r="QE53"/>
  <c r="QF53"/>
  <c r="QG53"/>
  <c r="QH53"/>
  <c r="QI53"/>
  <c r="QJ53"/>
  <c r="QK53"/>
  <c r="QL53"/>
  <c r="QM53"/>
  <c r="QN53"/>
  <c r="QO53"/>
  <c r="QP53"/>
  <c r="QQ53"/>
  <c r="QR53"/>
  <c r="QS53"/>
  <c r="QT53"/>
  <c r="QU53"/>
  <c r="QV53"/>
  <c r="QW53"/>
  <c r="QX53"/>
  <c r="QY53"/>
  <c r="QZ53"/>
  <c r="RA53"/>
  <c r="RB53"/>
  <c r="RC53"/>
  <c r="RD53"/>
  <c r="RE53"/>
  <c r="RF53"/>
  <c r="RG53"/>
  <c r="RH53"/>
  <c r="RI53"/>
  <c r="RJ53"/>
  <c r="RK53"/>
  <c r="RL53"/>
  <c r="RM53"/>
  <c r="RN53"/>
  <c r="RO53"/>
  <c r="RP53"/>
  <c r="RQ53"/>
  <c r="RR53"/>
  <c r="RS53"/>
  <c r="RT53"/>
  <c r="RU53"/>
  <c r="RV53"/>
  <c r="RW53"/>
  <c r="RX53"/>
  <c r="RY53"/>
  <c r="RZ53"/>
  <c r="SA53"/>
  <c r="SB53"/>
  <c r="SC53"/>
  <c r="SD53"/>
  <c r="SE53"/>
  <c r="SF53"/>
  <c r="SG53"/>
  <c r="SH53"/>
  <c r="SI53"/>
  <c r="SJ53"/>
  <c r="SK53"/>
  <c r="SL53"/>
  <c r="SM53"/>
  <c r="SN53"/>
  <c r="SO53"/>
  <c r="SP53"/>
  <c r="SQ53"/>
  <c r="SR53"/>
  <c r="SS53"/>
  <c r="ST53"/>
  <c r="SU53"/>
  <c r="SV53"/>
  <c r="SW53"/>
  <c r="SX53"/>
  <c r="SY53"/>
  <c r="SZ53"/>
  <c r="TA53"/>
  <c r="TB53"/>
  <c r="TC53"/>
  <c r="TD53"/>
  <c r="TE53"/>
  <c r="TF53"/>
  <c r="TG53"/>
  <c r="TH53"/>
  <c r="TI53"/>
  <c r="TJ53"/>
  <c r="TK53"/>
  <c r="TL53"/>
  <c r="TM53"/>
  <c r="TN53"/>
  <c r="TO53"/>
  <c r="TP53"/>
  <c r="TQ53"/>
  <c r="TR53"/>
  <c r="TS53"/>
  <c r="TT53"/>
  <c r="TU53"/>
  <c r="TV53"/>
  <c r="TW53"/>
  <c r="TX53"/>
  <c r="TY53"/>
  <c r="TZ53"/>
  <c r="UA53"/>
  <c r="UB53"/>
  <c r="UC53"/>
  <c r="UD53"/>
  <c r="UE53"/>
  <c r="UF53"/>
  <c r="UG53"/>
  <c r="UH53"/>
  <c r="UI53"/>
  <c r="UJ53"/>
  <c r="UK53"/>
  <c r="UL53"/>
  <c r="UM53"/>
  <c r="UN53"/>
  <c r="UO53"/>
  <c r="UP53"/>
  <c r="UQ53"/>
  <c r="UR53"/>
  <c r="US53"/>
  <c r="UT53"/>
  <c r="UU53"/>
  <c r="UV53"/>
  <c r="UW53"/>
  <c r="UX53"/>
  <c r="UY53"/>
  <c r="UZ53"/>
  <c r="VA53"/>
  <c r="VB53"/>
  <c r="VC53"/>
  <c r="VD53"/>
  <c r="VE53"/>
  <c r="VF53"/>
  <c r="VG53"/>
  <c r="VH53"/>
  <c r="VI53"/>
  <c r="VJ53"/>
  <c r="VK53"/>
  <c r="VL53"/>
  <c r="VM53"/>
  <c r="VN53"/>
  <c r="VO53"/>
  <c r="VP53"/>
  <c r="VQ53"/>
  <c r="VR53"/>
  <c r="VS53"/>
  <c r="VT53"/>
  <c r="VU53"/>
  <c r="VV53"/>
  <c r="VW53"/>
  <c r="VX53"/>
  <c r="VY53"/>
  <c r="VZ53"/>
  <c r="WA53"/>
  <c r="WB53"/>
  <c r="WC53"/>
  <c r="WD53"/>
  <c r="WE53"/>
  <c r="WF53"/>
  <c r="WG53"/>
  <c r="WH53"/>
  <c r="WI53"/>
  <c r="WJ53"/>
  <c r="WK53"/>
  <c r="WL53"/>
  <c r="WM53"/>
  <c r="WN53"/>
  <c r="WO53"/>
  <c r="WP53"/>
  <c r="WQ53"/>
  <c r="WR53"/>
  <c r="WS53"/>
  <c r="WT53"/>
  <c r="WU53"/>
  <c r="WV53"/>
  <c r="WW53"/>
  <c r="WX53"/>
  <c r="WY53"/>
  <c r="WZ53"/>
  <c r="XA53"/>
  <c r="XB53"/>
  <c r="XC53"/>
  <c r="XD53"/>
  <c r="XE53"/>
  <c r="XF53"/>
  <c r="XG53"/>
  <c r="XH53"/>
  <c r="XI53"/>
  <c r="XJ53"/>
  <c r="XK53"/>
  <c r="XL53"/>
  <c r="XM53"/>
  <c r="XN53"/>
  <c r="XO53"/>
  <c r="XP53"/>
  <c r="XQ53"/>
  <c r="XR53"/>
  <c r="XS53"/>
  <c r="XT53"/>
  <c r="XU53"/>
  <c r="XV53"/>
  <c r="XW53"/>
  <c r="XX53"/>
  <c r="XY53"/>
  <c r="XZ53"/>
  <c r="YA53"/>
  <c r="YB53"/>
  <c r="YC53"/>
  <c r="YD53"/>
  <c r="YE53"/>
  <c r="YF53"/>
  <c r="YG53"/>
  <c r="YH53"/>
  <c r="YI53"/>
  <c r="YJ53"/>
  <c r="YK53"/>
  <c r="YL53"/>
  <c r="YM53"/>
  <c r="YN53"/>
  <c r="YO53"/>
  <c r="YP53"/>
  <c r="YQ53"/>
  <c r="YR53"/>
  <c r="YS53"/>
  <c r="YT53"/>
  <c r="YU53"/>
  <c r="YV53"/>
  <c r="YW53"/>
  <c r="YX53"/>
  <c r="YY53"/>
  <c r="YZ53"/>
  <c r="ZA53"/>
  <c r="ZB53"/>
  <c r="ZC53"/>
  <c r="ZD53"/>
  <c r="ZE53"/>
  <c r="ZF53"/>
  <c r="ZG53"/>
  <c r="ZH53"/>
  <c r="ZI53"/>
  <c r="ZJ53"/>
  <c r="ZK53"/>
  <c r="ZL53"/>
  <c r="ZM53"/>
  <c r="ZN53"/>
  <c r="ZO53"/>
  <c r="ZP53"/>
  <c r="ZQ53"/>
  <c r="ZR53"/>
  <c r="ZS53"/>
  <c r="ZT53"/>
  <c r="ZU53"/>
  <c r="ZV53"/>
  <c r="ZW53"/>
  <c r="ZX53"/>
  <c r="ZY53"/>
  <c r="ZZ53"/>
  <c r="AAA53"/>
  <c r="AAB53"/>
  <c r="AAC53"/>
  <c r="AAD53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Z54"/>
  <c r="AA54"/>
  <c r="AB54"/>
  <c r="AC54"/>
  <c r="AD54"/>
  <c r="AE54"/>
  <c r="AF54"/>
  <c r="AG54"/>
  <c r="AH54"/>
  <c r="AI54"/>
  <c r="AJ54"/>
  <c r="AK54"/>
  <c r="AL54"/>
  <c r="AM54"/>
  <c r="AN54"/>
  <c r="AO54"/>
  <c r="AP54"/>
  <c r="AQ54"/>
  <c r="AR54"/>
  <c r="AS54"/>
  <c r="AT54"/>
  <c r="AU54"/>
  <c r="AV54"/>
  <c r="AW54"/>
  <c r="AX54"/>
  <c r="AY54"/>
  <c r="AZ54"/>
  <c r="BA54"/>
  <c r="BB54"/>
  <c r="BC54"/>
  <c r="BD54"/>
  <c r="BE54"/>
  <c r="BF54"/>
  <c r="BG54"/>
  <c r="BH54"/>
  <c r="BI54"/>
  <c r="BJ54"/>
  <c r="BK54"/>
  <c r="BL54"/>
  <c r="BM54"/>
  <c r="BN54"/>
  <c r="BO54"/>
  <c r="BP54"/>
  <c r="BQ54"/>
  <c r="BR54"/>
  <c r="BS54"/>
  <c r="BT54"/>
  <c r="BU54"/>
  <c r="BV54"/>
  <c r="BW54"/>
  <c r="BX54"/>
  <c r="BY54"/>
  <c r="BZ54"/>
  <c r="CA54"/>
  <c r="CB54"/>
  <c r="CC54"/>
  <c r="CD54"/>
  <c r="CE54"/>
  <c r="CF54"/>
  <c r="CG54"/>
  <c r="CH54"/>
  <c r="CI54"/>
  <c r="CJ54"/>
  <c r="CK54"/>
  <c r="CL54"/>
  <c r="CM54"/>
  <c r="CN54"/>
  <c r="CO54"/>
  <c r="CP54"/>
  <c r="CQ54"/>
  <c r="CR54"/>
  <c r="CS54"/>
  <c r="CT54"/>
  <c r="CU54"/>
  <c r="CV54"/>
  <c r="CW54"/>
  <c r="CX54"/>
  <c r="CY54"/>
  <c r="CZ54"/>
  <c r="DA54"/>
  <c r="DB54"/>
  <c r="DC54"/>
  <c r="DD54"/>
  <c r="DE54"/>
  <c r="DF54"/>
  <c r="DG54"/>
  <c r="DH54"/>
  <c r="DI54"/>
  <c r="DJ54"/>
  <c r="DK54"/>
  <c r="DL54"/>
  <c r="DM54"/>
  <c r="DN54"/>
  <c r="DO54"/>
  <c r="DP54"/>
  <c r="DQ54"/>
  <c r="DR54"/>
  <c r="DS54"/>
  <c r="DT54"/>
  <c r="DU54"/>
  <c r="DV54"/>
  <c r="DW54"/>
  <c r="DX54"/>
  <c r="DY54"/>
  <c r="DZ54"/>
  <c r="EA54"/>
  <c r="EB54"/>
  <c r="EC54"/>
  <c r="ED54"/>
  <c r="EE54"/>
  <c r="EF54"/>
  <c r="EG54"/>
  <c r="EH54"/>
  <c r="EI54"/>
  <c r="EJ54"/>
  <c r="EK54"/>
  <c r="EL54"/>
  <c r="EM54"/>
  <c r="EN54"/>
  <c r="EO54"/>
  <c r="EP54"/>
  <c r="EQ54"/>
  <c r="ER54"/>
  <c r="ES54"/>
  <c r="ET54"/>
  <c r="EU54"/>
  <c r="EV54"/>
  <c r="EW54"/>
  <c r="EX54"/>
  <c r="EY54"/>
  <c r="EZ54"/>
  <c r="FA54"/>
  <c r="FB54"/>
  <c r="FC54"/>
  <c r="FD54"/>
  <c r="FE54"/>
  <c r="FF54"/>
  <c r="FG54"/>
  <c r="FH54"/>
  <c r="FI54"/>
  <c r="FJ54"/>
  <c r="FK54"/>
  <c r="FL54"/>
  <c r="FM54"/>
  <c r="FN54"/>
  <c r="FO54"/>
  <c r="FP54"/>
  <c r="FQ54"/>
  <c r="FR54"/>
  <c r="FS54"/>
  <c r="FT54"/>
  <c r="FU54"/>
  <c r="FV54"/>
  <c r="FW54"/>
  <c r="FX54"/>
  <c r="FY54"/>
  <c r="FZ54"/>
  <c r="GA54"/>
  <c r="GB54"/>
  <c r="GC54"/>
  <c r="GD54"/>
  <c r="GE54"/>
  <c r="GF54"/>
  <c r="GG54"/>
  <c r="GH54"/>
  <c r="GI54"/>
  <c r="GJ54"/>
  <c r="GK54"/>
  <c r="GL54"/>
  <c r="GM54"/>
  <c r="GN54"/>
  <c r="GO54"/>
  <c r="GP54"/>
  <c r="GQ54"/>
  <c r="GR54"/>
  <c r="GS54"/>
  <c r="GT54"/>
  <c r="GU54"/>
  <c r="GV54"/>
  <c r="GW54"/>
  <c r="GX54"/>
  <c r="GY54"/>
  <c r="GZ54"/>
  <c r="HA54"/>
  <c r="HB54"/>
  <c r="HC54"/>
  <c r="HD54"/>
  <c r="HE54"/>
  <c r="HF54"/>
  <c r="HG54"/>
  <c r="HH54"/>
  <c r="HI54"/>
  <c r="HJ54"/>
  <c r="HK54"/>
  <c r="HL54"/>
  <c r="HM54"/>
  <c r="HN54"/>
  <c r="HO54"/>
  <c r="HP54"/>
  <c r="HQ54"/>
  <c r="HR54"/>
  <c r="HS54"/>
  <c r="HT54"/>
  <c r="HU54"/>
  <c r="HV54"/>
  <c r="HW54"/>
  <c r="HX54"/>
  <c r="HY54"/>
  <c r="HZ54"/>
  <c r="IA54"/>
  <c r="IB54"/>
  <c r="IC54"/>
  <c r="ID54"/>
  <c r="IE54"/>
  <c r="IF54"/>
  <c r="IG54"/>
  <c r="IH54"/>
  <c r="II54"/>
  <c r="IJ54"/>
  <c r="IK54"/>
  <c r="IL54"/>
  <c r="IM54"/>
  <c r="IN54"/>
  <c r="IO54"/>
  <c r="IP54"/>
  <c r="IQ54"/>
  <c r="IR54"/>
  <c r="IS54"/>
  <c r="IT54"/>
  <c r="IU54"/>
  <c r="IV54"/>
  <c r="IW54"/>
  <c r="IX54"/>
  <c r="IY54"/>
  <c r="IZ54"/>
  <c r="JA54"/>
  <c r="JB54"/>
  <c r="JC54"/>
  <c r="JD54"/>
  <c r="JE54"/>
  <c r="JF54"/>
  <c r="JG54"/>
  <c r="JH54"/>
  <c r="JI54"/>
  <c r="JJ54"/>
  <c r="JK54"/>
  <c r="JL54"/>
  <c r="JM54"/>
  <c r="JN54"/>
  <c r="JO54"/>
  <c r="JP54"/>
  <c r="JQ54"/>
  <c r="JR54"/>
  <c r="JS54"/>
  <c r="JT54"/>
  <c r="JU54"/>
  <c r="JV54"/>
  <c r="JW54"/>
  <c r="JX54"/>
  <c r="JY54"/>
  <c r="JZ54"/>
  <c r="KA54"/>
  <c r="KB54"/>
  <c r="KC54"/>
  <c r="KD54"/>
  <c r="KE54"/>
  <c r="KF54"/>
  <c r="KG54"/>
  <c r="KH54"/>
  <c r="KI54"/>
  <c r="KJ54"/>
  <c r="KK54"/>
  <c r="KL54"/>
  <c r="KM54"/>
  <c r="KN54"/>
  <c r="KO54"/>
  <c r="KP54"/>
  <c r="KQ54"/>
  <c r="KR54"/>
  <c r="KS54"/>
  <c r="KT54"/>
  <c r="KU54"/>
  <c r="KV54"/>
  <c r="KW54"/>
  <c r="KX54"/>
  <c r="KY54"/>
  <c r="KZ54"/>
  <c r="LA54"/>
  <c r="LB54"/>
  <c r="LC54"/>
  <c r="LD54"/>
  <c r="LE54"/>
  <c r="LF54"/>
  <c r="LG54"/>
  <c r="LH54"/>
  <c r="LI54"/>
  <c r="LJ54"/>
  <c r="LK54"/>
  <c r="LL54"/>
  <c r="LM54"/>
  <c r="LN54"/>
  <c r="LO54"/>
  <c r="LP54"/>
  <c r="LQ54"/>
  <c r="LR54"/>
  <c r="LS54"/>
  <c r="LT54"/>
  <c r="LU54"/>
  <c r="LV54"/>
  <c r="LW54"/>
  <c r="LX54"/>
  <c r="LY54"/>
  <c r="LZ54"/>
  <c r="MA54"/>
  <c r="MB54"/>
  <c r="MC54"/>
  <c r="MD54"/>
  <c r="ME54"/>
  <c r="MF54"/>
  <c r="MG54"/>
  <c r="MH54"/>
  <c r="MI54"/>
  <c r="MJ54"/>
  <c r="MK54"/>
  <c r="ML54"/>
  <c r="MM54"/>
  <c r="MN54"/>
  <c r="MO54"/>
  <c r="MP54"/>
  <c r="MQ54"/>
  <c r="MR54"/>
  <c r="MS54"/>
  <c r="MT54"/>
  <c r="MU54"/>
  <c r="MV54"/>
  <c r="MW54"/>
  <c r="MX54"/>
  <c r="MY54"/>
  <c r="MZ54"/>
  <c r="NA54"/>
  <c r="NB54"/>
  <c r="NC54"/>
  <c r="ND54"/>
  <c r="NE54"/>
  <c r="NF54"/>
  <c r="NG54"/>
  <c r="NH54"/>
  <c r="NI54"/>
  <c r="NJ54"/>
  <c r="NK54"/>
  <c r="NL54"/>
  <c r="NM54"/>
  <c r="NN54"/>
  <c r="NO54"/>
  <c r="NP54"/>
  <c r="NQ54"/>
  <c r="NR54"/>
  <c r="NS54"/>
  <c r="NT54"/>
  <c r="NU54"/>
  <c r="NV54"/>
  <c r="NW54"/>
  <c r="NX54"/>
  <c r="NY54"/>
  <c r="NZ54"/>
  <c r="OA54"/>
  <c r="OB54"/>
  <c r="OC54"/>
  <c r="OD54"/>
  <c r="OE54"/>
  <c r="OF54"/>
  <c r="OG54"/>
  <c r="OH54"/>
  <c r="OI54"/>
  <c r="OJ54"/>
  <c r="OK54"/>
  <c r="OL54"/>
  <c r="OM54"/>
  <c r="ON54"/>
  <c r="OO54"/>
  <c r="OP54"/>
  <c r="OQ54"/>
  <c r="OR54"/>
  <c r="OS54"/>
  <c r="OT54"/>
  <c r="OU54"/>
  <c r="OV54"/>
  <c r="OW54"/>
  <c r="OX54"/>
  <c r="OY54"/>
  <c r="OZ54"/>
  <c r="PA54"/>
  <c r="PB54"/>
  <c r="PC54"/>
  <c r="PD54"/>
  <c r="PE54"/>
  <c r="PF54"/>
  <c r="PG54"/>
  <c r="PH54"/>
  <c r="PI54"/>
  <c r="PJ54"/>
  <c r="PK54"/>
  <c r="PL54"/>
  <c r="PM54"/>
  <c r="PN54"/>
  <c r="PO54"/>
  <c r="PP54"/>
  <c r="PQ54"/>
  <c r="PR54"/>
  <c r="PS54"/>
  <c r="PT54"/>
  <c r="PU54"/>
  <c r="PV54"/>
  <c r="PW54"/>
  <c r="PX54"/>
  <c r="PY54"/>
  <c r="PZ54"/>
  <c r="QA54"/>
  <c r="QB54"/>
  <c r="QC54"/>
  <c r="QD54"/>
  <c r="QE54"/>
  <c r="QF54"/>
  <c r="QG54"/>
  <c r="QH54"/>
  <c r="QI54"/>
  <c r="QJ54"/>
  <c r="QK54"/>
  <c r="QL54"/>
  <c r="QM54"/>
  <c r="QN54"/>
  <c r="QO54"/>
  <c r="QP54"/>
  <c r="QQ54"/>
  <c r="QR54"/>
  <c r="QS54"/>
  <c r="QT54"/>
  <c r="QU54"/>
  <c r="QV54"/>
  <c r="QW54"/>
  <c r="QX54"/>
  <c r="QY54"/>
  <c r="QZ54"/>
  <c r="RA54"/>
  <c r="RB54"/>
  <c r="RC54"/>
  <c r="RD54"/>
  <c r="RE54"/>
  <c r="RF54"/>
  <c r="RG54"/>
  <c r="RH54"/>
  <c r="RI54"/>
  <c r="RJ54"/>
  <c r="RK54"/>
  <c r="RL54"/>
  <c r="RM54"/>
  <c r="RN54"/>
  <c r="RO54"/>
  <c r="RP54"/>
  <c r="RQ54"/>
  <c r="RR54"/>
  <c r="RS54"/>
  <c r="RT54"/>
  <c r="RU54"/>
  <c r="RV54"/>
  <c r="RW54"/>
  <c r="RX54"/>
  <c r="RY54"/>
  <c r="RZ54"/>
  <c r="SA54"/>
  <c r="SB54"/>
  <c r="SC54"/>
  <c r="SD54"/>
  <c r="SE54"/>
  <c r="SF54"/>
  <c r="SG54"/>
  <c r="SH54"/>
  <c r="SI54"/>
  <c r="SJ54"/>
  <c r="SK54"/>
  <c r="SL54"/>
  <c r="SM54"/>
  <c r="SN54"/>
  <c r="SO54"/>
  <c r="SP54"/>
  <c r="SQ54"/>
  <c r="SR54"/>
  <c r="SS54"/>
  <c r="ST54"/>
  <c r="SU54"/>
  <c r="SV54"/>
  <c r="SW54"/>
  <c r="SX54"/>
  <c r="SY54"/>
  <c r="SZ54"/>
  <c r="TA54"/>
  <c r="TB54"/>
  <c r="TC54"/>
  <c r="TD54"/>
  <c r="TE54"/>
  <c r="TF54"/>
  <c r="TG54"/>
  <c r="TH54"/>
  <c r="TI54"/>
  <c r="TJ54"/>
  <c r="TK54"/>
  <c r="TL54"/>
  <c r="TM54"/>
  <c r="TN54"/>
  <c r="TO54"/>
  <c r="TP54"/>
  <c r="TQ54"/>
  <c r="TR54"/>
  <c r="TS54"/>
  <c r="TT54"/>
  <c r="TU54"/>
  <c r="TV54"/>
  <c r="TW54"/>
  <c r="TX54"/>
  <c r="TY54"/>
  <c r="TZ54"/>
  <c r="UA54"/>
  <c r="UB54"/>
  <c r="UC54"/>
  <c r="UD54"/>
  <c r="UE54"/>
  <c r="UF54"/>
  <c r="UG54"/>
  <c r="UH54"/>
  <c r="UI54"/>
  <c r="UJ54"/>
  <c r="UK54"/>
  <c r="UL54"/>
  <c r="UM54"/>
  <c r="UN54"/>
  <c r="UO54"/>
  <c r="UP54"/>
  <c r="UQ54"/>
  <c r="UR54"/>
  <c r="US54"/>
  <c r="UT54"/>
  <c r="UU54"/>
  <c r="UV54"/>
  <c r="UW54"/>
  <c r="UX54"/>
  <c r="UY54"/>
  <c r="UZ54"/>
  <c r="VA54"/>
  <c r="VB54"/>
  <c r="VC54"/>
  <c r="VD54"/>
  <c r="VE54"/>
  <c r="VF54"/>
  <c r="VG54"/>
  <c r="VH54"/>
  <c r="VI54"/>
  <c r="VJ54"/>
  <c r="VK54"/>
  <c r="VL54"/>
  <c r="VM54"/>
  <c r="VN54"/>
  <c r="VO54"/>
  <c r="VP54"/>
  <c r="VQ54"/>
  <c r="VR54"/>
  <c r="VS54"/>
  <c r="VT54"/>
  <c r="VU54"/>
  <c r="VV54"/>
  <c r="VW54"/>
  <c r="VX54"/>
  <c r="VY54"/>
  <c r="VZ54"/>
  <c r="WA54"/>
  <c r="WB54"/>
  <c r="WC54"/>
  <c r="WD54"/>
  <c r="WE54"/>
  <c r="WF54"/>
  <c r="WG54"/>
  <c r="WH54"/>
  <c r="WI54"/>
  <c r="WJ54"/>
  <c r="WK54"/>
  <c r="WL54"/>
  <c r="WM54"/>
  <c r="WN54"/>
  <c r="WO54"/>
  <c r="WP54"/>
  <c r="WQ54"/>
  <c r="WR54"/>
  <c r="WS54"/>
  <c r="WT54"/>
  <c r="WU54"/>
  <c r="WV54"/>
  <c r="WW54"/>
  <c r="WX54"/>
  <c r="WY54"/>
  <c r="WZ54"/>
  <c r="XA54"/>
  <c r="XB54"/>
  <c r="XC54"/>
  <c r="XD54"/>
  <c r="XE54"/>
  <c r="XF54"/>
  <c r="XG54"/>
  <c r="XH54"/>
  <c r="XI54"/>
  <c r="XJ54"/>
  <c r="XK54"/>
  <c r="XL54"/>
  <c r="XM54"/>
  <c r="XN54"/>
  <c r="XO54"/>
  <c r="XP54"/>
  <c r="XQ54"/>
  <c r="XR54"/>
  <c r="XS54"/>
  <c r="XT54"/>
  <c r="XU54"/>
  <c r="XV54"/>
  <c r="XW54"/>
  <c r="XX54"/>
  <c r="XY54"/>
  <c r="XZ54"/>
  <c r="YA54"/>
  <c r="YB54"/>
  <c r="YC54"/>
  <c r="YD54"/>
  <c r="YE54"/>
  <c r="YF54"/>
  <c r="YG54"/>
  <c r="YH54"/>
  <c r="YI54"/>
  <c r="YJ54"/>
  <c r="YK54"/>
  <c r="YL54"/>
  <c r="YM54"/>
  <c r="YN54"/>
  <c r="YO54"/>
  <c r="YP54"/>
  <c r="YQ54"/>
  <c r="YR54"/>
  <c r="YS54"/>
  <c r="YT54"/>
  <c r="YU54"/>
  <c r="YV54"/>
  <c r="YW54"/>
  <c r="YX54"/>
  <c r="YY54"/>
  <c r="YZ54"/>
  <c r="ZA54"/>
  <c r="ZB54"/>
  <c r="ZC54"/>
  <c r="ZD54"/>
  <c r="ZE54"/>
  <c r="ZF54"/>
  <c r="ZG54"/>
  <c r="ZH54"/>
  <c r="ZI54"/>
  <c r="ZJ54"/>
  <c r="ZK54"/>
  <c r="ZL54"/>
  <c r="ZM54"/>
  <c r="ZN54"/>
  <c r="ZO54"/>
  <c r="ZP54"/>
  <c r="ZQ54"/>
  <c r="ZR54"/>
  <c r="ZS54"/>
  <c r="ZT54"/>
  <c r="ZU54"/>
  <c r="ZV54"/>
  <c r="ZW54"/>
  <c r="ZX54"/>
  <c r="ZY54"/>
  <c r="ZZ54"/>
  <c r="AAA54"/>
  <c r="AAB54"/>
  <c r="AAC54"/>
  <c r="AAD54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Z55"/>
  <c r="AA55"/>
  <c r="AB55"/>
  <c r="AC55"/>
  <c r="AD55"/>
  <c r="AE55"/>
  <c r="AF55"/>
  <c r="AG55"/>
  <c r="AH55"/>
  <c r="AI55"/>
  <c r="AJ55"/>
  <c r="AK55"/>
  <c r="AL55"/>
  <c r="AM55"/>
  <c r="AN55"/>
  <c r="AO55"/>
  <c r="AP55"/>
  <c r="AQ55"/>
  <c r="AR55"/>
  <c r="AS55"/>
  <c r="AT55"/>
  <c r="AU55"/>
  <c r="AV55"/>
  <c r="AW55"/>
  <c r="AX55"/>
  <c r="AY55"/>
  <c r="AZ55"/>
  <c r="BA55"/>
  <c r="BB55"/>
  <c r="BC55"/>
  <c r="BD55"/>
  <c r="BE55"/>
  <c r="BF55"/>
  <c r="BG55"/>
  <c r="BH55"/>
  <c r="BI55"/>
  <c r="BJ55"/>
  <c r="BK55"/>
  <c r="BL55"/>
  <c r="BM55"/>
  <c r="BN55"/>
  <c r="BO55"/>
  <c r="BP55"/>
  <c r="BQ55"/>
  <c r="BR55"/>
  <c r="BS55"/>
  <c r="BT55"/>
  <c r="BU55"/>
  <c r="BV55"/>
  <c r="BW55"/>
  <c r="BX55"/>
  <c r="BY55"/>
  <c r="BZ55"/>
  <c r="CA55"/>
  <c r="CB55"/>
  <c r="CC55"/>
  <c r="CD55"/>
  <c r="CE55"/>
  <c r="CF55"/>
  <c r="CG55"/>
  <c r="CH55"/>
  <c r="CI55"/>
  <c r="CJ55"/>
  <c r="CK55"/>
  <c r="CL55"/>
  <c r="CM55"/>
  <c r="CN55"/>
  <c r="CO55"/>
  <c r="CP55"/>
  <c r="CQ55"/>
  <c r="CR55"/>
  <c r="CS55"/>
  <c r="CT55"/>
  <c r="CU55"/>
  <c r="CV55"/>
  <c r="CW55"/>
  <c r="CX55"/>
  <c r="CY55"/>
  <c r="CZ55"/>
  <c r="DA55"/>
  <c r="DB55"/>
  <c r="DC55"/>
  <c r="DD55"/>
  <c r="DE55"/>
  <c r="DF55"/>
  <c r="DG55"/>
  <c r="DH55"/>
  <c r="DI55"/>
  <c r="DJ55"/>
  <c r="DK55"/>
  <c r="DL55"/>
  <c r="DM55"/>
  <c r="DN55"/>
  <c r="DO55"/>
  <c r="DP55"/>
  <c r="DQ55"/>
  <c r="DR55"/>
  <c r="DS55"/>
  <c r="DT55"/>
  <c r="DU55"/>
  <c r="DV55"/>
  <c r="DW55"/>
  <c r="DX55"/>
  <c r="DY55"/>
  <c r="DZ55"/>
  <c r="EA55"/>
  <c r="EB55"/>
  <c r="EC55"/>
  <c r="ED55"/>
  <c r="EE55"/>
  <c r="EF55"/>
  <c r="EG55"/>
  <c r="EH55"/>
  <c r="EI55"/>
  <c r="EJ55"/>
  <c r="EK55"/>
  <c r="EL55"/>
  <c r="EM55"/>
  <c r="EN55"/>
  <c r="EO55"/>
  <c r="EP55"/>
  <c r="EQ55"/>
  <c r="ER55"/>
  <c r="ES55"/>
  <c r="ET55"/>
  <c r="EU55"/>
  <c r="EV55"/>
  <c r="EW55"/>
  <c r="EX55"/>
  <c r="EY55"/>
  <c r="EZ55"/>
  <c r="FA55"/>
  <c r="FB55"/>
  <c r="FC55"/>
  <c r="FD55"/>
  <c r="FE55"/>
  <c r="FF55"/>
  <c r="FG55"/>
  <c r="FH55"/>
  <c r="FI55"/>
  <c r="FJ55"/>
  <c r="FK55"/>
  <c r="FL55"/>
  <c r="FM55"/>
  <c r="FN55"/>
  <c r="FO55"/>
  <c r="FP55"/>
  <c r="FQ55"/>
  <c r="FR55"/>
  <c r="FS55"/>
  <c r="FT55"/>
  <c r="FU55"/>
  <c r="FV55"/>
  <c r="FW55"/>
  <c r="FX55"/>
  <c r="FY55"/>
  <c r="FZ55"/>
  <c r="GA55"/>
  <c r="GB55"/>
  <c r="GC55"/>
  <c r="GD55"/>
  <c r="GE55"/>
  <c r="GF55"/>
  <c r="GG55"/>
  <c r="GH55"/>
  <c r="GI55"/>
  <c r="GJ55"/>
  <c r="GK55"/>
  <c r="GL55"/>
  <c r="GM55"/>
  <c r="GN55"/>
  <c r="GO55"/>
  <c r="GP55"/>
  <c r="GQ55"/>
  <c r="GR55"/>
  <c r="GS55"/>
  <c r="GT55"/>
  <c r="GU55"/>
  <c r="GV55"/>
  <c r="GW55"/>
  <c r="GX55"/>
  <c r="GY55"/>
  <c r="GZ55"/>
  <c r="HA55"/>
  <c r="HB55"/>
  <c r="HC55"/>
  <c r="HD55"/>
  <c r="HE55"/>
  <c r="HF55"/>
  <c r="HG55"/>
  <c r="HH55"/>
  <c r="HI55"/>
  <c r="HJ55"/>
  <c r="HK55"/>
  <c r="HL55"/>
  <c r="HM55"/>
  <c r="HN55"/>
  <c r="HO55"/>
  <c r="HP55"/>
  <c r="HQ55"/>
  <c r="HR55"/>
  <c r="HS55"/>
  <c r="HT55"/>
  <c r="HU55"/>
  <c r="HV55"/>
  <c r="HW55"/>
  <c r="HX55"/>
  <c r="HY55"/>
  <c r="HZ55"/>
  <c r="IA55"/>
  <c r="IB55"/>
  <c r="IC55"/>
  <c r="ID55"/>
  <c r="IE55"/>
  <c r="IF55"/>
  <c r="IG55"/>
  <c r="IH55"/>
  <c r="II55"/>
  <c r="IJ55"/>
  <c r="IK55"/>
  <c r="IL55"/>
  <c r="IM55"/>
  <c r="IN55"/>
  <c r="IO55"/>
  <c r="IP55"/>
  <c r="IQ55"/>
  <c r="IR55"/>
  <c r="IS55"/>
  <c r="IT55"/>
  <c r="IU55"/>
  <c r="IV55"/>
  <c r="IW55"/>
  <c r="IX55"/>
  <c r="IY55"/>
  <c r="IZ55"/>
  <c r="JA55"/>
  <c r="JB55"/>
  <c r="JC55"/>
  <c r="JD55"/>
  <c r="JE55"/>
  <c r="JF55"/>
  <c r="JG55"/>
  <c r="JH55"/>
  <c r="JI55"/>
  <c r="JJ55"/>
  <c r="JK55"/>
  <c r="JL55"/>
  <c r="JM55"/>
  <c r="JN55"/>
  <c r="JO55"/>
  <c r="JP55"/>
  <c r="JQ55"/>
  <c r="JR55"/>
  <c r="JS55"/>
  <c r="JT55"/>
  <c r="JU55"/>
  <c r="JV55"/>
  <c r="JW55"/>
  <c r="JX55"/>
  <c r="JY55"/>
  <c r="JZ55"/>
  <c r="KA55"/>
  <c r="KB55"/>
  <c r="KC55"/>
  <c r="KD55"/>
  <c r="KE55"/>
  <c r="KF55"/>
  <c r="KG55"/>
  <c r="KH55"/>
  <c r="KI55"/>
  <c r="KJ55"/>
  <c r="KK55"/>
  <c r="KL55"/>
  <c r="KM55"/>
  <c r="KN55"/>
  <c r="KO55"/>
  <c r="KP55"/>
  <c r="KQ55"/>
  <c r="KR55"/>
  <c r="KS55"/>
  <c r="KT55"/>
  <c r="KU55"/>
  <c r="KV55"/>
  <c r="KW55"/>
  <c r="KX55"/>
  <c r="KY55"/>
  <c r="KZ55"/>
  <c r="LA55"/>
  <c r="LB55"/>
  <c r="LC55"/>
  <c r="LD55"/>
  <c r="LE55"/>
  <c r="LF55"/>
  <c r="LG55"/>
  <c r="LH55"/>
  <c r="LI55"/>
  <c r="LJ55"/>
  <c r="LK55"/>
  <c r="LL55"/>
  <c r="LM55"/>
  <c r="LN55"/>
  <c r="LO55"/>
  <c r="LP55"/>
  <c r="LQ55"/>
  <c r="LR55"/>
  <c r="LS55"/>
  <c r="LT55"/>
  <c r="LU55"/>
  <c r="LV55"/>
  <c r="LW55"/>
  <c r="LX55"/>
  <c r="LY55"/>
  <c r="LZ55"/>
  <c r="MA55"/>
  <c r="MB55"/>
  <c r="MC55"/>
  <c r="MD55"/>
  <c r="ME55"/>
  <c r="MF55"/>
  <c r="MG55"/>
  <c r="MH55"/>
  <c r="MI55"/>
  <c r="MJ55"/>
  <c r="MK55"/>
  <c r="ML55"/>
  <c r="MM55"/>
  <c r="MN55"/>
  <c r="MO55"/>
  <c r="MP55"/>
  <c r="MQ55"/>
  <c r="MR55"/>
  <c r="MS55"/>
  <c r="MT55"/>
  <c r="MU55"/>
  <c r="MV55"/>
  <c r="MW55"/>
  <c r="MX55"/>
  <c r="MY55"/>
  <c r="MZ55"/>
  <c r="NA55"/>
  <c r="NB55"/>
  <c r="NC55"/>
  <c r="ND55"/>
  <c r="NE55"/>
  <c r="NF55"/>
  <c r="NG55"/>
  <c r="NH55"/>
  <c r="NI55"/>
  <c r="NJ55"/>
  <c r="NK55"/>
  <c r="NL55"/>
  <c r="NM55"/>
  <c r="NN55"/>
  <c r="NO55"/>
  <c r="NP55"/>
  <c r="NQ55"/>
  <c r="NR55"/>
  <c r="NS55"/>
  <c r="NT55"/>
  <c r="NU55"/>
  <c r="NV55"/>
  <c r="NW55"/>
  <c r="NX55"/>
  <c r="NY55"/>
  <c r="NZ55"/>
  <c r="OA55"/>
  <c r="OB55"/>
  <c r="OC55"/>
  <c r="OD55"/>
  <c r="OE55"/>
  <c r="OF55"/>
  <c r="OG55"/>
  <c r="OH55"/>
  <c r="OI55"/>
  <c r="OJ55"/>
  <c r="OK55"/>
  <c r="OL55"/>
  <c r="OM55"/>
  <c r="ON55"/>
  <c r="OO55"/>
  <c r="OP55"/>
  <c r="OQ55"/>
  <c r="OR55"/>
  <c r="OS55"/>
  <c r="OT55"/>
  <c r="OU55"/>
  <c r="OV55"/>
  <c r="OW55"/>
  <c r="OX55"/>
  <c r="OY55"/>
  <c r="OZ55"/>
  <c r="PA55"/>
  <c r="PB55"/>
  <c r="PC55"/>
  <c r="PD55"/>
  <c r="PE55"/>
  <c r="PF55"/>
  <c r="PG55"/>
  <c r="PH55"/>
  <c r="PI55"/>
  <c r="PJ55"/>
  <c r="PK55"/>
  <c r="PL55"/>
  <c r="PM55"/>
  <c r="PN55"/>
  <c r="PO55"/>
  <c r="PP55"/>
  <c r="PQ55"/>
  <c r="PR55"/>
  <c r="PS55"/>
  <c r="PT55"/>
  <c r="PU55"/>
  <c r="PV55"/>
  <c r="PW55"/>
  <c r="PX55"/>
  <c r="PY55"/>
  <c r="PZ55"/>
  <c r="QA55"/>
  <c r="QB55"/>
  <c r="QC55"/>
  <c r="QD55"/>
  <c r="QE55"/>
  <c r="QF55"/>
  <c r="QG55"/>
  <c r="QH55"/>
  <c r="QI55"/>
  <c r="QJ55"/>
  <c r="QK55"/>
  <c r="QL55"/>
  <c r="QM55"/>
  <c r="QN55"/>
  <c r="QO55"/>
  <c r="QP55"/>
  <c r="QQ55"/>
  <c r="QR55"/>
  <c r="QS55"/>
  <c r="QT55"/>
  <c r="QU55"/>
  <c r="QV55"/>
  <c r="QW55"/>
  <c r="QX55"/>
  <c r="QY55"/>
  <c r="QZ55"/>
  <c r="RA55"/>
  <c r="RB55"/>
  <c r="RC55"/>
  <c r="RD55"/>
  <c r="RE55"/>
  <c r="RF55"/>
  <c r="RG55"/>
  <c r="RH55"/>
  <c r="RI55"/>
  <c r="RJ55"/>
  <c r="RK55"/>
  <c r="RL55"/>
  <c r="RM55"/>
  <c r="RN55"/>
  <c r="RO55"/>
  <c r="RP55"/>
  <c r="RQ55"/>
  <c r="RR55"/>
  <c r="RS55"/>
  <c r="RT55"/>
  <c r="RU55"/>
  <c r="RV55"/>
  <c r="RW55"/>
  <c r="RX55"/>
  <c r="RY55"/>
  <c r="RZ55"/>
  <c r="SA55"/>
  <c r="SB55"/>
  <c r="SC55"/>
  <c r="SD55"/>
  <c r="SE55"/>
  <c r="SF55"/>
  <c r="SG55"/>
  <c r="SH55"/>
  <c r="SI55"/>
  <c r="SJ55"/>
  <c r="SK55"/>
  <c r="SL55"/>
  <c r="SM55"/>
  <c r="SN55"/>
  <c r="SO55"/>
  <c r="SP55"/>
  <c r="SQ55"/>
  <c r="SR55"/>
  <c r="SS55"/>
  <c r="ST55"/>
  <c r="SU55"/>
  <c r="SV55"/>
  <c r="SW55"/>
  <c r="SX55"/>
  <c r="SY55"/>
  <c r="SZ55"/>
  <c r="TA55"/>
  <c r="TB55"/>
  <c r="TC55"/>
  <c r="TD55"/>
  <c r="TE55"/>
  <c r="TF55"/>
  <c r="TG55"/>
  <c r="TH55"/>
  <c r="TI55"/>
  <c r="TJ55"/>
  <c r="TK55"/>
  <c r="TL55"/>
  <c r="TM55"/>
  <c r="TN55"/>
  <c r="TO55"/>
  <c r="TP55"/>
  <c r="TQ55"/>
  <c r="TR55"/>
  <c r="TS55"/>
  <c r="TT55"/>
  <c r="TU55"/>
  <c r="TV55"/>
  <c r="TW55"/>
  <c r="TX55"/>
  <c r="TY55"/>
  <c r="TZ55"/>
  <c r="UA55"/>
  <c r="UB55"/>
  <c r="UC55"/>
  <c r="UD55"/>
  <c r="UE55"/>
  <c r="UF55"/>
  <c r="UG55"/>
  <c r="UH55"/>
  <c r="UI55"/>
  <c r="UJ55"/>
  <c r="UK55"/>
  <c r="UL55"/>
  <c r="UM55"/>
  <c r="UN55"/>
  <c r="UO55"/>
  <c r="UP55"/>
  <c r="UQ55"/>
  <c r="UR55"/>
  <c r="US55"/>
  <c r="UT55"/>
  <c r="UU55"/>
  <c r="UV55"/>
  <c r="UW55"/>
  <c r="UX55"/>
  <c r="UY55"/>
  <c r="UZ55"/>
  <c r="VA55"/>
  <c r="VB55"/>
  <c r="VC55"/>
  <c r="VD55"/>
  <c r="VE55"/>
  <c r="VF55"/>
  <c r="VG55"/>
  <c r="VH55"/>
  <c r="VI55"/>
  <c r="VJ55"/>
  <c r="VK55"/>
  <c r="VL55"/>
  <c r="VM55"/>
  <c r="VN55"/>
  <c r="VO55"/>
  <c r="VP55"/>
  <c r="VQ55"/>
  <c r="VR55"/>
  <c r="VS55"/>
  <c r="VT55"/>
  <c r="VU55"/>
  <c r="VV55"/>
  <c r="VW55"/>
  <c r="VX55"/>
  <c r="VY55"/>
  <c r="VZ55"/>
  <c r="WA55"/>
  <c r="WB55"/>
  <c r="WC55"/>
  <c r="WD55"/>
  <c r="WE55"/>
  <c r="WF55"/>
  <c r="WG55"/>
  <c r="WH55"/>
  <c r="WI55"/>
  <c r="WJ55"/>
  <c r="WK55"/>
  <c r="WL55"/>
  <c r="WM55"/>
  <c r="WN55"/>
  <c r="WO55"/>
  <c r="WP55"/>
  <c r="WQ55"/>
  <c r="WR55"/>
  <c r="WS55"/>
  <c r="WT55"/>
  <c r="WU55"/>
  <c r="WV55"/>
  <c r="WW55"/>
  <c r="WX55"/>
  <c r="WY55"/>
  <c r="WZ55"/>
  <c r="XA55"/>
  <c r="XB55"/>
  <c r="XC55"/>
  <c r="XD55"/>
  <c r="XE55"/>
  <c r="XF55"/>
  <c r="XG55"/>
  <c r="XH55"/>
  <c r="XI55"/>
  <c r="XJ55"/>
  <c r="XK55"/>
  <c r="XL55"/>
  <c r="XM55"/>
  <c r="XN55"/>
  <c r="XO55"/>
  <c r="XP55"/>
  <c r="XQ55"/>
  <c r="XR55"/>
  <c r="XS55"/>
  <c r="XT55"/>
  <c r="XU55"/>
  <c r="XV55"/>
  <c r="XW55"/>
  <c r="XX55"/>
  <c r="XY55"/>
  <c r="XZ55"/>
  <c r="YA55"/>
  <c r="YB55"/>
  <c r="YC55"/>
  <c r="YD55"/>
  <c r="YE55"/>
  <c r="YF55"/>
  <c r="YG55"/>
  <c r="YH55"/>
  <c r="YI55"/>
  <c r="YJ55"/>
  <c r="YK55"/>
  <c r="YL55"/>
  <c r="YM55"/>
  <c r="YN55"/>
  <c r="YO55"/>
  <c r="YP55"/>
  <c r="YQ55"/>
  <c r="YR55"/>
  <c r="YS55"/>
  <c r="YT55"/>
  <c r="YU55"/>
  <c r="YV55"/>
  <c r="YW55"/>
  <c r="YX55"/>
  <c r="YY55"/>
  <c r="YZ55"/>
  <c r="ZA55"/>
  <c r="ZB55"/>
  <c r="ZC55"/>
  <c r="ZD55"/>
  <c r="ZE55"/>
  <c r="ZF55"/>
  <c r="ZG55"/>
  <c r="ZH55"/>
  <c r="ZI55"/>
  <c r="ZJ55"/>
  <c r="ZK55"/>
  <c r="ZL55"/>
  <c r="ZM55"/>
  <c r="ZN55"/>
  <c r="ZO55"/>
  <c r="ZP55"/>
  <c r="ZQ55"/>
  <c r="ZR55"/>
  <c r="ZS55"/>
  <c r="ZT55"/>
  <c r="ZU55"/>
  <c r="ZV55"/>
  <c r="ZW55"/>
  <c r="ZX55"/>
  <c r="ZY55"/>
  <c r="ZZ55"/>
  <c r="AAA55"/>
  <c r="AAB55"/>
  <c r="AAC55"/>
  <c r="AAD55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Z56"/>
  <c r="AA56"/>
  <c r="AB56"/>
  <c r="AC56"/>
  <c r="AD56"/>
  <c r="AE56"/>
  <c r="AF56"/>
  <c r="AG56"/>
  <c r="AH56"/>
  <c r="AI56"/>
  <c r="AJ56"/>
  <c r="AK56"/>
  <c r="AL56"/>
  <c r="AM56"/>
  <c r="AN56"/>
  <c r="AO56"/>
  <c r="AP56"/>
  <c r="AQ56"/>
  <c r="AR56"/>
  <c r="AS56"/>
  <c r="AT56"/>
  <c r="AU56"/>
  <c r="AV56"/>
  <c r="AW56"/>
  <c r="AX56"/>
  <c r="AY56"/>
  <c r="AZ56"/>
  <c r="BA56"/>
  <c r="BB56"/>
  <c r="BC56"/>
  <c r="BD56"/>
  <c r="BE56"/>
  <c r="BF56"/>
  <c r="BG56"/>
  <c r="BH56"/>
  <c r="BI56"/>
  <c r="BJ56"/>
  <c r="BK56"/>
  <c r="BL56"/>
  <c r="BM56"/>
  <c r="BN56"/>
  <c r="BO56"/>
  <c r="BP56"/>
  <c r="BQ56"/>
  <c r="BR56"/>
  <c r="BS56"/>
  <c r="BT56"/>
  <c r="BU56"/>
  <c r="BV56"/>
  <c r="BW56"/>
  <c r="BX56"/>
  <c r="BY56"/>
  <c r="BZ56"/>
  <c r="CA56"/>
  <c r="CB56"/>
  <c r="CC56"/>
  <c r="CD56"/>
  <c r="CE56"/>
  <c r="CF56"/>
  <c r="CG56"/>
  <c r="CH56"/>
  <c r="CI56"/>
  <c r="CJ56"/>
  <c r="CK56"/>
  <c r="CL56"/>
  <c r="CM56"/>
  <c r="CN56"/>
  <c r="CO56"/>
  <c r="CP56"/>
  <c r="CQ56"/>
  <c r="CR56"/>
  <c r="CS56"/>
  <c r="CT56"/>
  <c r="CU56"/>
  <c r="CV56"/>
  <c r="CW56"/>
  <c r="CX56"/>
  <c r="CY56"/>
  <c r="CZ56"/>
  <c r="DA56"/>
  <c r="DB56"/>
  <c r="DC56"/>
  <c r="DD56"/>
  <c r="DE56"/>
  <c r="DF56"/>
  <c r="DG56"/>
  <c r="DH56"/>
  <c r="DI56"/>
  <c r="DJ56"/>
  <c r="DK56"/>
  <c r="DL56"/>
  <c r="DM56"/>
  <c r="DN56"/>
  <c r="DO56"/>
  <c r="DP56"/>
  <c r="DQ56"/>
  <c r="DR56"/>
  <c r="DS56"/>
  <c r="DT56"/>
  <c r="DU56"/>
  <c r="DV56"/>
  <c r="DW56"/>
  <c r="DX56"/>
  <c r="DY56"/>
  <c r="DZ56"/>
  <c r="EA56"/>
  <c r="EB56"/>
  <c r="EC56"/>
  <c r="ED56"/>
  <c r="EE56"/>
  <c r="EF56"/>
  <c r="EG56"/>
  <c r="EH56"/>
  <c r="EI56"/>
  <c r="EJ56"/>
  <c r="EK56"/>
  <c r="EL56"/>
  <c r="EM56"/>
  <c r="EN56"/>
  <c r="EO56"/>
  <c r="EP56"/>
  <c r="EQ56"/>
  <c r="ER56"/>
  <c r="ES56"/>
  <c r="ET56"/>
  <c r="EU56"/>
  <c r="EV56"/>
  <c r="EW56"/>
  <c r="EX56"/>
  <c r="EY56"/>
  <c r="EZ56"/>
  <c r="FA56"/>
  <c r="FB56"/>
  <c r="FC56"/>
  <c r="FD56"/>
  <c r="FE56"/>
  <c r="FF56"/>
  <c r="FG56"/>
  <c r="FH56"/>
  <c r="FI56"/>
  <c r="FJ56"/>
  <c r="FK56"/>
  <c r="FL56"/>
  <c r="FM56"/>
  <c r="FN56"/>
  <c r="FO56"/>
  <c r="FP56"/>
  <c r="FQ56"/>
  <c r="FR56"/>
  <c r="FS56"/>
  <c r="FT56"/>
  <c r="FU56"/>
  <c r="FV56"/>
  <c r="FW56"/>
  <c r="FX56"/>
  <c r="FY56"/>
  <c r="FZ56"/>
  <c r="GA56"/>
  <c r="GB56"/>
  <c r="GC56"/>
  <c r="GD56"/>
  <c r="GE56"/>
  <c r="GF56"/>
  <c r="GG56"/>
  <c r="GH56"/>
  <c r="GI56"/>
  <c r="GJ56"/>
  <c r="GK56"/>
  <c r="GL56"/>
  <c r="GM56"/>
  <c r="GN56"/>
  <c r="GO56"/>
  <c r="GP56"/>
  <c r="GQ56"/>
  <c r="GR56"/>
  <c r="GS56"/>
  <c r="GT56"/>
  <c r="GU56"/>
  <c r="GV56"/>
  <c r="GW56"/>
  <c r="GX56"/>
  <c r="GY56"/>
  <c r="GZ56"/>
  <c r="HA56"/>
  <c r="HB56"/>
  <c r="HC56"/>
  <c r="HD56"/>
  <c r="HE56"/>
  <c r="HF56"/>
  <c r="HG56"/>
  <c r="HH56"/>
  <c r="HI56"/>
  <c r="HJ56"/>
  <c r="HK56"/>
  <c r="HL56"/>
  <c r="HM56"/>
  <c r="HN56"/>
  <c r="HO56"/>
  <c r="HP56"/>
  <c r="HQ56"/>
  <c r="HR56"/>
  <c r="HS56"/>
  <c r="HT56"/>
  <c r="HU56"/>
  <c r="HV56"/>
  <c r="HW56"/>
  <c r="HX56"/>
  <c r="HY56"/>
  <c r="HZ56"/>
  <c r="IA56"/>
  <c r="IB56"/>
  <c r="IC56"/>
  <c r="ID56"/>
  <c r="IE56"/>
  <c r="IF56"/>
  <c r="IG56"/>
  <c r="IH56"/>
  <c r="II56"/>
  <c r="IJ56"/>
  <c r="IK56"/>
  <c r="IL56"/>
  <c r="IM56"/>
  <c r="IN56"/>
  <c r="IO56"/>
  <c r="IP56"/>
  <c r="IQ56"/>
  <c r="IR56"/>
  <c r="IS56"/>
  <c r="IT56"/>
  <c r="IU56"/>
  <c r="IV56"/>
  <c r="IW56"/>
  <c r="IX56"/>
  <c r="IY56"/>
  <c r="IZ56"/>
  <c r="JA56"/>
  <c r="JB56"/>
  <c r="JC56"/>
  <c r="JD56"/>
  <c r="JE56"/>
  <c r="JF56"/>
  <c r="JG56"/>
  <c r="JH56"/>
  <c r="JI56"/>
  <c r="JJ56"/>
  <c r="JK56"/>
  <c r="JL56"/>
  <c r="JM56"/>
  <c r="JN56"/>
  <c r="JO56"/>
  <c r="JP56"/>
  <c r="JQ56"/>
  <c r="JR56"/>
  <c r="JS56"/>
  <c r="JT56"/>
  <c r="JU56"/>
  <c r="JV56"/>
  <c r="JW56"/>
  <c r="JX56"/>
  <c r="JY56"/>
  <c r="JZ56"/>
  <c r="KA56"/>
  <c r="KB56"/>
  <c r="KC56"/>
  <c r="KD56"/>
  <c r="KE56"/>
  <c r="KF56"/>
  <c r="KG56"/>
  <c r="KH56"/>
  <c r="KI56"/>
  <c r="KJ56"/>
  <c r="KK56"/>
  <c r="KL56"/>
  <c r="KM56"/>
  <c r="KN56"/>
  <c r="KO56"/>
  <c r="KP56"/>
  <c r="KQ56"/>
  <c r="KR56"/>
  <c r="KS56"/>
  <c r="KT56"/>
  <c r="KU56"/>
  <c r="KV56"/>
  <c r="KW56"/>
  <c r="KX56"/>
  <c r="KY56"/>
  <c r="KZ56"/>
  <c r="LA56"/>
  <c r="LB56"/>
  <c r="LC56"/>
  <c r="LD56"/>
  <c r="LE56"/>
  <c r="LF56"/>
  <c r="LG56"/>
  <c r="LH56"/>
  <c r="LI56"/>
  <c r="LJ56"/>
  <c r="LK56"/>
  <c r="LL56"/>
  <c r="LM56"/>
  <c r="LN56"/>
  <c r="LO56"/>
  <c r="LP56"/>
  <c r="LQ56"/>
  <c r="LR56"/>
  <c r="LS56"/>
  <c r="LT56"/>
  <c r="LU56"/>
  <c r="LV56"/>
  <c r="LW56"/>
  <c r="LX56"/>
  <c r="LY56"/>
  <c r="LZ56"/>
  <c r="MA56"/>
  <c r="MB56"/>
  <c r="MC56"/>
  <c r="MD56"/>
  <c r="ME56"/>
  <c r="MF56"/>
  <c r="MG56"/>
  <c r="MH56"/>
  <c r="MI56"/>
  <c r="MJ56"/>
  <c r="MK56"/>
  <c r="ML56"/>
  <c r="MM56"/>
  <c r="MN56"/>
  <c r="MO56"/>
  <c r="MP56"/>
  <c r="MQ56"/>
  <c r="MR56"/>
  <c r="MS56"/>
  <c r="MT56"/>
  <c r="MU56"/>
  <c r="MV56"/>
  <c r="MW56"/>
  <c r="MX56"/>
  <c r="MY56"/>
  <c r="MZ56"/>
  <c r="NA56"/>
  <c r="NB56"/>
  <c r="NC56"/>
  <c r="ND56"/>
  <c r="NE56"/>
  <c r="NF56"/>
  <c r="NG56"/>
  <c r="NH56"/>
  <c r="NI56"/>
  <c r="NJ56"/>
  <c r="NK56"/>
  <c r="NL56"/>
  <c r="NM56"/>
  <c r="NN56"/>
  <c r="NO56"/>
  <c r="NP56"/>
  <c r="NQ56"/>
  <c r="NR56"/>
  <c r="NS56"/>
  <c r="NT56"/>
  <c r="NU56"/>
  <c r="NV56"/>
  <c r="NW56"/>
  <c r="NX56"/>
  <c r="NY56"/>
  <c r="NZ56"/>
  <c r="OA56"/>
  <c r="OB56"/>
  <c r="OC56"/>
  <c r="OD56"/>
  <c r="OE56"/>
  <c r="OF56"/>
  <c r="OG56"/>
  <c r="OH56"/>
  <c r="OI56"/>
  <c r="OJ56"/>
  <c r="OK56"/>
  <c r="OL56"/>
  <c r="OM56"/>
  <c r="ON56"/>
  <c r="OO56"/>
  <c r="OP56"/>
  <c r="OQ56"/>
  <c r="OR56"/>
  <c r="OS56"/>
  <c r="OT56"/>
  <c r="OU56"/>
  <c r="OV56"/>
  <c r="OW56"/>
  <c r="OX56"/>
  <c r="OY56"/>
  <c r="OZ56"/>
  <c r="PA56"/>
  <c r="PB56"/>
  <c r="PC56"/>
  <c r="PD56"/>
  <c r="PE56"/>
  <c r="PF56"/>
  <c r="PG56"/>
  <c r="PH56"/>
  <c r="PI56"/>
  <c r="PJ56"/>
  <c r="PK56"/>
  <c r="PL56"/>
  <c r="PM56"/>
  <c r="PN56"/>
  <c r="PO56"/>
  <c r="PP56"/>
  <c r="PQ56"/>
  <c r="PR56"/>
  <c r="PS56"/>
  <c r="PT56"/>
  <c r="PU56"/>
  <c r="PV56"/>
  <c r="PW56"/>
  <c r="PX56"/>
  <c r="PY56"/>
  <c r="PZ56"/>
  <c r="QA56"/>
  <c r="QB56"/>
  <c r="QC56"/>
  <c r="QD56"/>
  <c r="QE56"/>
  <c r="QF56"/>
  <c r="QG56"/>
  <c r="QH56"/>
  <c r="QI56"/>
  <c r="QJ56"/>
  <c r="QK56"/>
  <c r="QL56"/>
  <c r="QM56"/>
  <c r="QN56"/>
  <c r="QO56"/>
  <c r="QP56"/>
  <c r="QQ56"/>
  <c r="QR56"/>
  <c r="QS56"/>
  <c r="QT56"/>
  <c r="QU56"/>
  <c r="QV56"/>
  <c r="QW56"/>
  <c r="QX56"/>
  <c r="QY56"/>
  <c r="QZ56"/>
  <c r="RA56"/>
  <c r="RB56"/>
  <c r="RC56"/>
  <c r="RD56"/>
  <c r="RE56"/>
  <c r="RF56"/>
  <c r="RG56"/>
  <c r="RH56"/>
  <c r="RI56"/>
  <c r="RJ56"/>
  <c r="RK56"/>
  <c r="RL56"/>
  <c r="RM56"/>
  <c r="RN56"/>
  <c r="RO56"/>
  <c r="RP56"/>
  <c r="RQ56"/>
  <c r="RR56"/>
  <c r="RS56"/>
  <c r="RT56"/>
  <c r="RU56"/>
  <c r="RV56"/>
  <c r="RW56"/>
  <c r="RX56"/>
  <c r="RY56"/>
  <c r="RZ56"/>
  <c r="SA56"/>
  <c r="SB56"/>
  <c r="SC56"/>
  <c r="SD56"/>
  <c r="SE56"/>
  <c r="SF56"/>
  <c r="SG56"/>
  <c r="SH56"/>
  <c r="SI56"/>
  <c r="SJ56"/>
  <c r="SK56"/>
  <c r="SL56"/>
  <c r="SM56"/>
  <c r="SN56"/>
  <c r="SO56"/>
  <c r="SP56"/>
  <c r="SQ56"/>
  <c r="SR56"/>
  <c r="SS56"/>
  <c r="ST56"/>
  <c r="SU56"/>
  <c r="SV56"/>
  <c r="SW56"/>
  <c r="SX56"/>
  <c r="SY56"/>
  <c r="SZ56"/>
  <c r="TA56"/>
  <c r="TB56"/>
  <c r="TC56"/>
  <c r="TD56"/>
  <c r="TE56"/>
  <c r="TF56"/>
  <c r="TG56"/>
  <c r="TH56"/>
  <c r="TI56"/>
  <c r="TJ56"/>
  <c r="TK56"/>
  <c r="TL56"/>
  <c r="TM56"/>
  <c r="TN56"/>
  <c r="TO56"/>
  <c r="TP56"/>
  <c r="TQ56"/>
  <c r="TR56"/>
  <c r="TS56"/>
  <c r="TT56"/>
  <c r="TU56"/>
  <c r="TV56"/>
  <c r="TW56"/>
  <c r="TX56"/>
  <c r="TY56"/>
  <c r="TZ56"/>
  <c r="UA56"/>
  <c r="UB56"/>
  <c r="UC56"/>
  <c r="UD56"/>
  <c r="UE56"/>
  <c r="UF56"/>
  <c r="UG56"/>
  <c r="UH56"/>
  <c r="UI56"/>
  <c r="UJ56"/>
  <c r="UK56"/>
  <c r="UL56"/>
  <c r="UM56"/>
  <c r="UN56"/>
  <c r="UO56"/>
  <c r="UP56"/>
  <c r="UQ56"/>
  <c r="UR56"/>
  <c r="US56"/>
  <c r="UT56"/>
  <c r="UU56"/>
  <c r="UV56"/>
  <c r="UW56"/>
  <c r="UX56"/>
  <c r="UY56"/>
  <c r="UZ56"/>
  <c r="VA56"/>
  <c r="VB56"/>
  <c r="VC56"/>
  <c r="VD56"/>
  <c r="VE56"/>
  <c r="VF56"/>
  <c r="VG56"/>
  <c r="VH56"/>
  <c r="VI56"/>
  <c r="VJ56"/>
  <c r="VK56"/>
  <c r="VL56"/>
  <c r="VM56"/>
  <c r="VN56"/>
  <c r="VO56"/>
  <c r="VP56"/>
  <c r="VQ56"/>
  <c r="VR56"/>
  <c r="VS56"/>
  <c r="VT56"/>
  <c r="VU56"/>
  <c r="VV56"/>
  <c r="VW56"/>
  <c r="VX56"/>
  <c r="VY56"/>
  <c r="VZ56"/>
  <c r="WA56"/>
  <c r="WB56"/>
  <c r="WC56"/>
  <c r="WD56"/>
  <c r="WE56"/>
  <c r="WF56"/>
  <c r="WG56"/>
  <c r="WH56"/>
  <c r="WI56"/>
  <c r="WJ56"/>
  <c r="WK56"/>
  <c r="WL56"/>
  <c r="WM56"/>
  <c r="WN56"/>
  <c r="WO56"/>
  <c r="WP56"/>
  <c r="WQ56"/>
  <c r="WR56"/>
  <c r="WS56"/>
  <c r="WT56"/>
  <c r="WU56"/>
  <c r="WV56"/>
  <c r="WW56"/>
  <c r="WX56"/>
  <c r="WY56"/>
  <c r="WZ56"/>
  <c r="XA56"/>
  <c r="XB56"/>
  <c r="XC56"/>
  <c r="XD56"/>
  <c r="XE56"/>
  <c r="XF56"/>
  <c r="XG56"/>
  <c r="XH56"/>
  <c r="XI56"/>
  <c r="XJ56"/>
  <c r="XK56"/>
  <c r="XL56"/>
  <c r="XM56"/>
  <c r="XN56"/>
  <c r="XO56"/>
  <c r="XP56"/>
  <c r="XQ56"/>
  <c r="XR56"/>
  <c r="XS56"/>
  <c r="XT56"/>
  <c r="XU56"/>
  <c r="XV56"/>
  <c r="XW56"/>
  <c r="XX56"/>
  <c r="XY56"/>
  <c r="XZ56"/>
  <c r="YA56"/>
  <c r="YB56"/>
  <c r="YC56"/>
  <c r="YD56"/>
  <c r="YE56"/>
  <c r="YF56"/>
  <c r="YG56"/>
  <c r="YH56"/>
  <c r="YI56"/>
  <c r="YJ56"/>
  <c r="YK56"/>
  <c r="YL56"/>
  <c r="YM56"/>
  <c r="YN56"/>
  <c r="YO56"/>
  <c r="YP56"/>
  <c r="YQ56"/>
  <c r="YR56"/>
  <c r="YS56"/>
  <c r="YT56"/>
  <c r="YU56"/>
  <c r="YV56"/>
  <c r="YW56"/>
  <c r="YX56"/>
  <c r="YY56"/>
  <c r="YZ56"/>
  <c r="ZA56"/>
  <c r="ZB56"/>
  <c r="ZC56"/>
  <c r="ZD56"/>
  <c r="ZE56"/>
  <c r="ZF56"/>
  <c r="ZG56"/>
  <c r="ZH56"/>
  <c r="ZI56"/>
  <c r="ZJ56"/>
  <c r="ZK56"/>
  <c r="ZL56"/>
  <c r="ZM56"/>
  <c r="ZN56"/>
  <c r="ZO56"/>
  <c r="ZP56"/>
  <c r="ZQ56"/>
  <c r="ZR56"/>
  <c r="ZS56"/>
  <c r="ZT56"/>
  <c r="ZU56"/>
  <c r="ZV56"/>
  <c r="ZW56"/>
  <c r="ZX56"/>
  <c r="ZY56"/>
  <c r="ZZ56"/>
  <c r="AAA56"/>
  <c r="AAB56"/>
  <c r="AAC56"/>
  <c r="AAD56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Z57"/>
  <c r="AA57"/>
  <c r="AB57"/>
  <c r="AC57"/>
  <c r="AD57"/>
  <c r="AE57"/>
  <c r="AF57"/>
  <c r="AG57"/>
  <c r="AH57"/>
  <c r="AI57"/>
  <c r="AJ57"/>
  <c r="AK57"/>
  <c r="AL57"/>
  <c r="AM57"/>
  <c r="AN57"/>
  <c r="AO57"/>
  <c r="AP57"/>
  <c r="AQ57"/>
  <c r="AR57"/>
  <c r="AS57"/>
  <c r="AT57"/>
  <c r="AU57"/>
  <c r="AV57"/>
  <c r="AW57"/>
  <c r="AX57"/>
  <c r="AY57"/>
  <c r="AZ57"/>
  <c r="BA57"/>
  <c r="BB57"/>
  <c r="BC57"/>
  <c r="BD57"/>
  <c r="BE57"/>
  <c r="BF57"/>
  <c r="BG57"/>
  <c r="BH57"/>
  <c r="BI57"/>
  <c r="BJ57"/>
  <c r="BK57"/>
  <c r="BL57"/>
  <c r="BM57"/>
  <c r="BN57"/>
  <c r="BO57"/>
  <c r="BP57"/>
  <c r="BQ57"/>
  <c r="BR57"/>
  <c r="BS57"/>
  <c r="BT57"/>
  <c r="BU57"/>
  <c r="BV57"/>
  <c r="BW57"/>
  <c r="BX57"/>
  <c r="BY57"/>
  <c r="BZ57"/>
  <c r="CA57"/>
  <c r="CB57"/>
  <c r="CC57"/>
  <c r="CD57"/>
  <c r="CE57"/>
  <c r="CF57"/>
  <c r="CG57"/>
  <c r="CH57"/>
  <c r="CI57"/>
  <c r="CJ57"/>
  <c r="CK57"/>
  <c r="CL57"/>
  <c r="CM57"/>
  <c r="CN57"/>
  <c r="CO57"/>
  <c r="CP57"/>
  <c r="CQ57"/>
  <c r="CR57"/>
  <c r="CS57"/>
  <c r="CT57"/>
  <c r="CU57"/>
  <c r="CV57"/>
  <c r="CW57"/>
  <c r="CX57"/>
  <c r="CY57"/>
  <c r="CZ57"/>
  <c r="DA57"/>
  <c r="DB57"/>
  <c r="DC57"/>
  <c r="DD57"/>
  <c r="DE57"/>
  <c r="DF57"/>
  <c r="DG57"/>
  <c r="DH57"/>
  <c r="DI57"/>
  <c r="DJ57"/>
  <c r="DK57"/>
  <c r="DL57"/>
  <c r="DM57"/>
  <c r="DN57"/>
  <c r="DO57"/>
  <c r="DP57"/>
  <c r="DQ57"/>
  <c r="DR57"/>
  <c r="DS57"/>
  <c r="DT57"/>
  <c r="DU57"/>
  <c r="DV57"/>
  <c r="DW57"/>
  <c r="DX57"/>
  <c r="DY57"/>
  <c r="DZ57"/>
  <c r="EA57"/>
  <c r="EB57"/>
  <c r="EC57"/>
  <c r="ED57"/>
  <c r="EE57"/>
  <c r="EF57"/>
  <c r="EG57"/>
  <c r="EH57"/>
  <c r="EI57"/>
  <c r="EJ57"/>
  <c r="EK57"/>
  <c r="EL57"/>
  <c r="EM57"/>
  <c r="EN57"/>
  <c r="EO57"/>
  <c r="EP57"/>
  <c r="EQ57"/>
  <c r="ER57"/>
  <c r="ES57"/>
  <c r="ET57"/>
  <c r="EU57"/>
  <c r="EV57"/>
  <c r="EW57"/>
  <c r="EX57"/>
  <c r="EY57"/>
  <c r="EZ57"/>
  <c r="FA57"/>
  <c r="FB57"/>
  <c r="FC57"/>
  <c r="FD57"/>
  <c r="FE57"/>
  <c r="FF57"/>
  <c r="FG57"/>
  <c r="FH57"/>
  <c r="FI57"/>
  <c r="FJ57"/>
  <c r="FK57"/>
  <c r="FL57"/>
  <c r="FM57"/>
  <c r="FN57"/>
  <c r="FO57"/>
  <c r="FP57"/>
  <c r="FQ57"/>
  <c r="FR57"/>
  <c r="FS57"/>
  <c r="FT57"/>
  <c r="FU57"/>
  <c r="FV57"/>
  <c r="FW57"/>
  <c r="FX57"/>
  <c r="FY57"/>
  <c r="FZ57"/>
  <c r="GA57"/>
  <c r="GB57"/>
  <c r="GC57"/>
  <c r="GD57"/>
  <c r="GE57"/>
  <c r="GF57"/>
  <c r="GG57"/>
  <c r="GH57"/>
  <c r="GI57"/>
  <c r="GJ57"/>
  <c r="GK57"/>
  <c r="GL57"/>
  <c r="GM57"/>
  <c r="GN57"/>
  <c r="GO57"/>
  <c r="GP57"/>
  <c r="GQ57"/>
  <c r="GR57"/>
  <c r="GS57"/>
  <c r="GT57"/>
  <c r="GU57"/>
  <c r="GV57"/>
  <c r="GW57"/>
  <c r="GX57"/>
  <c r="GY57"/>
  <c r="GZ57"/>
  <c r="HA57"/>
  <c r="HB57"/>
  <c r="HC57"/>
  <c r="HD57"/>
  <c r="HE57"/>
  <c r="HF57"/>
  <c r="HG57"/>
  <c r="HH57"/>
  <c r="HI57"/>
  <c r="HJ57"/>
  <c r="HK57"/>
  <c r="HL57"/>
  <c r="HM57"/>
  <c r="HN57"/>
  <c r="HO57"/>
  <c r="HP57"/>
  <c r="HQ57"/>
  <c r="HR57"/>
  <c r="HS57"/>
  <c r="HT57"/>
  <c r="HU57"/>
  <c r="HV57"/>
  <c r="HW57"/>
  <c r="HX57"/>
  <c r="HY57"/>
  <c r="HZ57"/>
  <c r="IA57"/>
  <c r="IB57"/>
  <c r="IC57"/>
  <c r="ID57"/>
  <c r="IE57"/>
  <c r="IF57"/>
  <c r="IG57"/>
  <c r="IH57"/>
  <c r="II57"/>
  <c r="IJ57"/>
  <c r="IK57"/>
  <c r="IL57"/>
  <c r="IM57"/>
  <c r="IN57"/>
  <c r="IO57"/>
  <c r="IP57"/>
  <c r="IQ57"/>
  <c r="IR57"/>
  <c r="IS57"/>
  <c r="IT57"/>
  <c r="IU57"/>
  <c r="IV57"/>
  <c r="IW57"/>
  <c r="IX57"/>
  <c r="IY57"/>
  <c r="IZ57"/>
  <c r="JA57"/>
  <c r="JB57"/>
  <c r="JC57"/>
  <c r="JD57"/>
  <c r="JE57"/>
  <c r="JF57"/>
  <c r="JG57"/>
  <c r="JH57"/>
  <c r="JI57"/>
  <c r="JJ57"/>
  <c r="JK57"/>
  <c r="JL57"/>
  <c r="JM57"/>
  <c r="JN57"/>
  <c r="JO57"/>
  <c r="JP57"/>
  <c r="JQ57"/>
  <c r="JR57"/>
  <c r="JS57"/>
  <c r="JT57"/>
  <c r="JU57"/>
  <c r="JV57"/>
  <c r="JW57"/>
  <c r="JX57"/>
  <c r="JY57"/>
  <c r="JZ57"/>
  <c r="KA57"/>
  <c r="KB57"/>
  <c r="KC57"/>
  <c r="KD57"/>
  <c r="KE57"/>
  <c r="KF57"/>
  <c r="KG57"/>
  <c r="KH57"/>
  <c r="KI57"/>
  <c r="KJ57"/>
  <c r="KK57"/>
  <c r="KL57"/>
  <c r="KM57"/>
  <c r="KN57"/>
  <c r="KO57"/>
  <c r="KP57"/>
  <c r="KQ57"/>
  <c r="KR57"/>
  <c r="KS57"/>
  <c r="KT57"/>
  <c r="KU57"/>
  <c r="KV57"/>
  <c r="KW57"/>
  <c r="KX57"/>
  <c r="KY57"/>
  <c r="KZ57"/>
  <c r="LA57"/>
  <c r="LB57"/>
  <c r="LC57"/>
  <c r="LD57"/>
  <c r="LE57"/>
  <c r="LF57"/>
  <c r="LG57"/>
  <c r="LH57"/>
  <c r="LI57"/>
  <c r="LJ57"/>
  <c r="LK57"/>
  <c r="LL57"/>
  <c r="LM57"/>
  <c r="LN57"/>
  <c r="LO57"/>
  <c r="LP57"/>
  <c r="LQ57"/>
  <c r="LR57"/>
  <c r="LS57"/>
  <c r="LT57"/>
  <c r="LU57"/>
  <c r="LV57"/>
  <c r="LW57"/>
  <c r="LX57"/>
  <c r="LY57"/>
  <c r="LZ57"/>
  <c r="MA57"/>
  <c r="MB57"/>
  <c r="MC57"/>
  <c r="MD57"/>
  <c r="ME57"/>
  <c r="MF57"/>
  <c r="MG57"/>
  <c r="MH57"/>
  <c r="MI57"/>
  <c r="MJ57"/>
  <c r="MK57"/>
  <c r="ML57"/>
  <c r="MM57"/>
  <c r="MN57"/>
  <c r="MO57"/>
  <c r="MP57"/>
  <c r="MQ57"/>
  <c r="MR57"/>
  <c r="MS57"/>
  <c r="MT57"/>
  <c r="MU57"/>
  <c r="MV57"/>
  <c r="MW57"/>
  <c r="MX57"/>
  <c r="MY57"/>
  <c r="MZ57"/>
  <c r="NA57"/>
  <c r="NB57"/>
  <c r="NC57"/>
  <c r="ND57"/>
  <c r="NE57"/>
  <c r="NF57"/>
  <c r="NG57"/>
  <c r="NH57"/>
  <c r="NI57"/>
  <c r="NJ57"/>
  <c r="NK57"/>
  <c r="NL57"/>
  <c r="NM57"/>
  <c r="NN57"/>
  <c r="NO57"/>
  <c r="NP57"/>
  <c r="NQ57"/>
  <c r="NR57"/>
  <c r="NS57"/>
  <c r="NT57"/>
  <c r="NU57"/>
  <c r="NV57"/>
  <c r="NW57"/>
  <c r="NX57"/>
  <c r="NY57"/>
  <c r="NZ57"/>
  <c r="OA57"/>
  <c r="OB57"/>
  <c r="OC57"/>
  <c r="OD57"/>
  <c r="OE57"/>
  <c r="OF57"/>
  <c r="OG57"/>
  <c r="OH57"/>
  <c r="OI57"/>
  <c r="OJ57"/>
  <c r="OK57"/>
  <c r="OL57"/>
  <c r="OM57"/>
  <c r="ON57"/>
  <c r="OO57"/>
  <c r="OP57"/>
  <c r="OQ57"/>
  <c r="OR57"/>
  <c r="OS57"/>
  <c r="OT57"/>
  <c r="OU57"/>
  <c r="OV57"/>
  <c r="OW57"/>
  <c r="OX57"/>
  <c r="OY57"/>
  <c r="OZ57"/>
  <c r="PA57"/>
  <c r="PB57"/>
  <c r="PC57"/>
  <c r="PD57"/>
  <c r="PE57"/>
  <c r="PF57"/>
  <c r="PG57"/>
  <c r="PH57"/>
  <c r="PI57"/>
  <c r="PJ57"/>
  <c r="PK57"/>
  <c r="PL57"/>
  <c r="PM57"/>
  <c r="PN57"/>
  <c r="PO57"/>
  <c r="PP57"/>
  <c r="PQ57"/>
  <c r="PR57"/>
  <c r="PS57"/>
  <c r="PT57"/>
  <c r="PU57"/>
  <c r="PV57"/>
  <c r="PW57"/>
  <c r="PX57"/>
  <c r="PY57"/>
  <c r="PZ57"/>
  <c r="QA57"/>
  <c r="QB57"/>
  <c r="QC57"/>
  <c r="QD57"/>
  <c r="QE57"/>
  <c r="QF57"/>
  <c r="QG57"/>
  <c r="QH57"/>
  <c r="QI57"/>
  <c r="QJ57"/>
  <c r="QK57"/>
  <c r="QL57"/>
  <c r="QM57"/>
  <c r="QN57"/>
  <c r="QO57"/>
  <c r="QP57"/>
  <c r="QQ57"/>
  <c r="QR57"/>
  <c r="QS57"/>
  <c r="QT57"/>
  <c r="QU57"/>
  <c r="QV57"/>
  <c r="QW57"/>
  <c r="QX57"/>
  <c r="QY57"/>
  <c r="QZ57"/>
  <c r="RA57"/>
  <c r="RB57"/>
  <c r="RC57"/>
  <c r="RD57"/>
  <c r="RE57"/>
  <c r="RF57"/>
  <c r="RG57"/>
  <c r="RH57"/>
  <c r="RI57"/>
  <c r="RJ57"/>
  <c r="RK57"/>
  <c r="RL57"/>
  <c r="RM57"/>
  <c r="RN57"/>
  <c r="RO57"/>
  <c r="RP57"/>
  <c r="RQ57"/>
  <c r="RR57"/>
  <c r="RS57"/>
  <c r="RT57"/>
  <c r="RU57"/>
  <c r="RV57"/>
  <c r="RW57"/>
  <c r="RX57"/>
  <c r="RY57"/>
  <c r="RZ57"/>
  <c r="SA57"/>
  <c r="SB57"/>
  <c r="SC57"/>
  <c r="SD57"/>
  <c r="SE57"/>
  <c r="SF57"/>
  <c r="SG57"/>
  <c r="SH57"/>
  <c r="SI57"/>
  <c r="SJ57"/>
  <c r="SK57"/>
  <c r="SL57"/>
  <c r="SM57"/>
  <c r="SN57"/>
  <c r="SO57"/>
  <c r="SP57"/>
  <c r="SQ57"/>
  <c r="SR57"/>
  <c r="SS57"/>
  <c r="ST57"/>
  <c r="SU57"/>
  <c r="SV57"/>
  <c r="SW57"/>
  <c r="SX57"/>
  <c r="SY57"/>
  <c r="SZ57"/>
  <c r="TA57"/>
  <c r="TB57"/>
  <c r="TC57"/>
  <c r="TD57"/>
  <c r="TE57"/>
  <c r="TF57"/>
  <c r="TG57"/>
  <c r="TH57"/>
  <c r="TI57"/>
  <c r="TJ57"/>
  <c r="TK57"/>
  <c r="TL57"/>
  <c r="TM57"/>
  <c r="TN57"/>
  <c r="TO57"/>
  <c r="TP57"/>
  <c r="TQ57"/>
  <c r="TR57"/>
  <c r="TS57"/>
  <c r="TT57"/>
  <c r="TU57"/>
  <c r="TV57"/>
  <c r="TW57"/>
  <c r="TX57"/>
  <c r="TY57"/>
  <c r="TZ57"/>
  <c r="UA57"/>
  <c r="UB57"/>
  <c r="UC57"/>
  <c r="UD57"/>
  <c r="UE57"/>
  <c r="UF57"/>
  <c r="UG57"/>
  <c r="UH57"/>
  <c r="UI57"/>
  <c r="UJ57"/>
  <c r="UK57"/>
  <c r="UL57"/>
  <c r="UM57"/>
  <c r="UN57"/>
  <c r="UO57"/>
  <c r="UP57"/>
  <c r="UQ57"/>
  <c r="UR57"/>
  <c r="US57"/>
  <c r="UT57"/>
  <c r="UU57"/>
  <c r="UV57"/>
  <c r="UW57"/>
  <c r="UX57"/>
  <c r="UY57"/>
  <c r="UZ57"/>
  <c r="VA57"/>
  <c r="VB57"/>
  <c r="VC57"/>
  <c r="VD57"/>
  <c r="VE57"/>
  <c r="VF57"/>
  <c r="VG57"/>
  <c r="VH57"/>
  <c r="VI57"/>
  <c r="VJ57"/>
  <c r="VK57"/>
  <c r="VL57"/>
  <c r="VM57"/>
  <c r="VN57"/>
  <c r="VO57"/>
  <c r="VP57"/>
  <c r="VQ57"/>
  <c r="VR57"/>
  <c r="VS57"/>
  <c r="VT57"/>
  <c r="VU57"/>
  <c r="VV57"/>
  <c r="VW57"/>
  <c r="VX57"/>
  <c r="VY57"/>
  <c r="VZ57"/>
  <c r="WA57"/>
  <c r="WB57"/>
  <c r="WC57"/>
  <c r="WD57"/>
  <c r="WE57"/>
  <c r="WF57"/>
  <c r="WG57"/>
  <c r="WH57"/>
  <c r="WI57"/>
  <c r="WJ57"/>
  <c r="WK57"/>
  <c r="WL57"/>
  <c r="WM57"/>
  <c r="WN57"/>
  <c r="WO57"/>
  <c r="WP57"/>
  <c r="WQ57"/>
  <c r="WR57"/>
  <c r="WS57"/>
  <c r="WT57"/>
  <c r="WU57"/>
  <c r="WV57"/>
  <c r="WW57"/>
  <c r="WX57"/>
  <c r="WY57"/>
  <c r="WZ57"/>
  <c r="XA57"/>
  <c r="XB57"/>
  <c r="XC57"/>
  <c r="XD57"/>
  <c r="XE57"/>
  <c r="XF57"/>
  <c r="XG57"/>
  <c r="XH57"/>
  <c r="XI57"/>
  <c r="XJ57"/>
  <c r="XK57"/>
  <c r="XL57"/>
  <c r="XM57"/>
  <c r="XN57"/>
  <c r="XO57"/>
  <c r="XP57"/>
  <c r="XQ57"/>
  <c r="XR57"/>
  <c r="XS57"/>
  <c r="XT57"/>
  <c r="XU57"/>
  <c r="XV57"/>
  <c r="XW57"/>
  <c r="XX57"/>
  <c r="XY57"/>
  <c r="XZ57"/>
  <c r="YA57"/>
  <c r="YB57"/>
  <c r="YC57"/>
  <c r="YD57"/>
  <c r="YE57"/>
  <c r="YF57"/>
  <c r="YG57"/>
  <c r="YH57"/>
  <c r="YI57"/>
  <c r="YJ57"/>
  <c r="YK57"/>
  <c r="YL57"/>
  <c r="YM57"/>
  <c r="YN57"/>
  <c r="YO57"/>
  <c r="YP57"/>
  <c r="YQ57"/>
  <c r="YR57"/>
  <c r="YS57"/>
  <c r="YT57"/>
  <c r="YU57"/>
  <c r="YV57"/>
  <c r="YW57"/>
  <c r="YX57"/>
  <c r="YY57"/>
  <c r="YZ57"/>
  <c r="ZA57"/>
  <c r="ZB57"/>
  <c r="ZC57"/>
  <c r="ZD57"/>
  <c r="ZE57"/>
  <c r="ZF57"/>
  <c r="ZG57"/>
  <c r="ZH57"/>
  <c r="ZI57"/>
  <c r="ZJ57"/>
  <c r="ZK57"/>
  <c r="ZL57"/>
  <c r="ZM57"/>
  <c r="ZN57"/>
  <c r="ZO57"/>
  <c r="ZP57"/>
  <c r="ZQ57"/>
  <c r="ZR57"/>
  <c r="ZS57"/>
  <c r="ZT57"/>
  <c r="ZU57"/>
  <c r="ZV57"/>
  <c r="ZW57"/>
  <c r="ZX57"/>
  <c r="ZY57"/>
  <c r="ZZ57"/>
  <c r="AAA57"/>
  <c r="AAB57"/>
  <c r="AAC57"/>
  <c r="AAD57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Z58"/>
  <c r="AA58"/>
  <c r="AB58"/>
  <c r="AC58"/>
  <c r="AD58"/>
  <c r="AE58"/>
  <c r="AF58"/>
  <c r="AG58"/>
  <c r="AH58"/>
  <c r="AI58"/>
  <c r="AJ58"/>
  <c r="AK58"/>
  <c r="AL58"/>
  <c r="AM58"/>
  <c r="AN58"/>
  <c r="AO58"/>
  <c r="AP58"/>
  <c r="AQ58"/>
  <c r="AR58"/>
  <c r="AS58"/>
  <c r="AT58"/>
  <c r="AU58"/>
  <c r="AV58"/>
  <c r="AW58"/>
  <c r="AX58"/>
  <c r="AY58"/>
  <c r="AZ58"/>
  <c r="BA58"/>
  <c r="BB58"/>
  <c r="BC58"/>
  <c r="BD58"/>
  <c r="BE58"/>
  <c r="BF58"/>
  <c r="BG58"/>
  <c r="BH58"/>
  <c r="BI58"/>
  <c r="BJ58"/>
  <c r="BK58"/>
  <c r="BL58"/>
  <c r="BM58"/>
  <c r="BN58"/>
  <c r="BO58"/>
  <c r="BP58"/>
  <c r="BQ58"/>
  <c r="BR58"/>
  <c r="BS58"/>
  <c r="BT58"/>
  <c r="BU58"/>
  <c r="BV58"/>
  <c r="BW58"/>
  <c r="BX58"/>
  <c r="BY58"/>
  <c r="BZ58"/>
  <c r="CA58"/>
  <c r="CB58"/>
  <c r="CC58"/>
  <c r="CD58"/>
  <c r="CE58"/>
  <c r="CF58"/>
  <c r="CG58"/>
  <c r="CH58"/>
  <c r="CI58"/>
  <c r="CJ58"/>
  <c r="CK58"/>
  <c r="CL58"/>
  <c r="CM58"/>
  <c r="CN58"/>
  <c r="CO58"/>
  <c r="CP58"/>
  <c r="CQ58"/>
  <c r="CR58"/>
  <c r="CS58"/>
  <c r="CT58"/>
  <c r="CU58"/>
  <c r="CV58"/>
  <c r="CW58"/>
  <c r="CX58"/>
  <c r="CY58"/>
  <c r="CZ58"/>
  <c r="DA58"/>
  <c r="DB58"/>
  <c r="DC58"/>
  <c r="DD58"/>
  <c r="DE58"/>
  <c r="DF58"/>
  <c r="DG58"/>
  <c r="DH58"/>
  <c r="DI58"/>
  <c r="DJ58"/>
  <c r="DK58"/>
  <c r="DL58"/>
  <c r="DM58"/>
  <c r="DN58"/>
  <c r="DO58"/>
  <c r="DP58"/>
  <c r="DQ58"/>
  <c r="DR58"/>
  <c r="DS58"/>
  <c r="DT58"/>
  <c r="DU58"/>
  <c r="DV58"/>
  <c r="DW58"/>
  <c r="DX58"/>
  <c r="DY58"/>
  <c r="DZ58"/>
  <c r="EA58"/>
  <c r="EB58"/>
  <c r="EC58"/>
  <c r="ED58"/>
  <c r="EE58"/>
  <c r="EF58"/>
  <c r="EG58"/>
  <c r="EH58"/>
  <c r="EI58"/>
  <c r="EJ58"/>
  <c r="EK58"/>
  <c r="EL58"/>
  <c r="EM58"/>
  <c r="EN58"/>
  <c r="EO58"/>
  <c r="EP58"/>
  <c r="EQ58"/>
  <c r="ER58"/>
  <c r="ES58"/>
  <c r="ET58"/>
  <c r="EU58"/>
  <c r="EV58"/>
  <c r="EW58"/>
  <c r="EX58"/>
  <c r="EY58"/>
  <c r="EZ58"/>
  <c r="FA58"/>
  <c r="FB58"/>
  <c r="FC58"/>
  <c r="FD58"/>
  <c r="FE58"/>
  <c r="FF58"/>
  <c r="FG58"/>
  <c r="FH58"/>
  <c r="FI58"/>
  <c r="FJ58"/>
  <c r="FK58"/>
  <c r="FL58"/>
  <c r="FM58"/>
  <c r="FN58"/>
  <c r="FO58"/>
  <c r="FP58"/>
  <c r="FQ58"/>
  <c r="FR58"/>
  <c r="FS58"/>
  <c r="FT58"/>
  <c r="FU58"/>
  <c r="FV58"/>
  <c r="FW58"/>
  <c r="FX58"/>
  <c r="FY58"/>
  <c r="FZ58"/>
  <c r="GA58"/>
  <c r="GB58"/>
  <c r="GC58"/>
  <c r="GD58"/>
  <c r="GE58"/>
  <c r="GF58"/>
  <c r="GG58"/>
  <c r="GH58"/>
  <c r="GI58"/>
  <c r="GJ58"/>
  <c r="GK58"/>
  <c r="GL58"/>
  <c r="GM58"/>
  <c r="GN58"/>
  <c r="GO58"/>
  <c r="GP58"/>
  <c r="GQ58"/>
  <c r="GR58"/>
  <c r="GS58"/>
  <c r="GT58"/>
  <c r="GU58"/>
  <c r="GV58"/>
  <c r="GW58"/>
  <c r="GX58"/>
  <c r="GY58"/>
  <c r="GZ58"/>
  <c r="HA58"/>
  <c r="HB58"/>
  <c r="HC58"/>
  <c r="HD58"/>
  <c r="HE58"/>
  <c r="HF58"/>
  <c r="HG58"/>
  <c r="HH58"/>
  <c r="HI58"/>
  <c r="HJ58"/>
  <c r="HK58"/>
  <c r="HL58"/>
  <c r="HM58"/>
  <c r="HN58"/>
  <c r="HO58"/>
  <c r="HP58"/>
  <c r="HQ58"/>
  <c r="HR58"/>
  <c r="HS58"/>
  <c r="HT58"/>
  <c r="HU58"/>
  <c r="HV58"/>
  <c r="HW58"/>
  <c r="HX58"/>
  <c r="HY58"/>
  <c r="HZ58"/>
  <c r="IA58"/>
  <c r="IB58"/>
  <c r="IC58"/>
  <c r="ID58"/>
  <c r="IE58"/>
  <c r="IF58"/>
  <c r="IG58"/>
  <c r="IH58"/>
  <c r="II58"/>
  <c r="IJ58"/>
  <c r="IK58"/>
  <c r="IL58"/>
  <c r="IM58"/>
  <c r="IN58"/>
  <c r="IO58"/>
  <c r="IP58"/>
  <c r="IQ58"/>
  <c r="IR58"/>
  <c r="IS58"/>
  <c r="IT58"/>
  <c r="IU58"/>
  <c r="IV58"/>
  <c r="IW58"/>
  <c r="IX58"/>
  <c r="IY58"/>
  <c r="IZ58"/>
  <c r="JA58"/>
  <c r="JB58"/>
  <c r="JC58"/>
  <c r="JD58"/>
  <c r="JE58"/>
  <c r="JF58"/>
  <c r="JG58"/>
  <c r="JH58"/>
  <c r="JI58"/>
  <c r="JJ58"/>
  <c r="JK58"/>
  <c r="JL58"/>
  <c r="JM58"/>
  <c r="JN58"/>
  <c r="JO58"/>
  <c r="JP58"/>
  <c r="JQ58"/>
  <c r="JR58"/>
  <c r="JS58"/>
  <c r="JT58"/>
  <c r="JU58"/>
  <c r="JV58"/>
  <c r="JW58"/>
  <c r="JX58"/>
  <c r="JY58"/>
  <c r="JZ58"/>
  <c r="KA58"/>
  <c r="KB58"/>
  <c r="KC58"/>
  <c r="KD58"/>
  <c r="KE58"/>
  <c r="KF58"/>
  <c r="KG58"/>
  <c r="KH58"/>
  <c r="KI58"/>
  <c r="KJ58"/>
  <c r="KK58"/>
  <c r="KL58"/>
  <c r="KM58"/>
  <c r="KN58"/>
  <c r="KO58"/>
  <c r="KP58"/>
  <c r="KQ58"/>
  <c r="KR58"/>
  <c r="KS58"/>
  <c r="KT58"/>
  <c r="KU58"/>
  <c r="KV58"/>
  <c r="KW58"/>
  <c r="KX58"/>
  <c r="KY58"/>
  <c r="KZ58"/>
  <c r="LA58"/>
  <c r="LB58"/>
  <c r="LC58"/>
  <c r="LD58"/>
  <c r="LE58"/>
  <c r="LF58"/>
  <c r="LG58"/>
  <c r="LH58"/>
  <c r="LI58"/>
  <c r="LJ58"/>
  <c r="LK58"/>
  <c r="LL58"/>
  <c r="LM58"/>
  <c r="LN58"/>
  <c r="LO58"/>
  <c r="LP58"/>
  <c r="LQ58"/>
  <c r="LR58"/>
  <c r="LS58"/>
  <c r="LT58"/>
  <c r="LU58"/>
  <c r="LV58"/>
  <c r="LW58"/>
  <c r="LX58"/>
  <c r="LY58"/>
  <c r="LZ58"/>
  <c r="MA58"/>
  <c r="MB58"/>
  <c r="MC58"/>
  <c r="MD58"/>
  <c r="ME58"/>
  <c r="MF58"/>
  <c r="MG58"/>
  <c r="MH58"/>
  <c r="MI58"/>
  <c r="MJ58"/>
  <c r="MK58"/>
  <c r="ML58"/>
  <c r="MM58"/>
  <c r="MN58"/>
  <c r="MO58"/>
  <c r="MP58"/>
  <c r="MQ58"/>
  <c r="MR58"/>
  <c r="MS58"/>
  <c r="MT58"/>
  <c r="MU58"/>
  <c r="MV58"/>
  <c r="MW58"/>
  <c r="MX58"/>
  <c r="MY58"/>
  <c r="MZ58"/>
  <c r="NA58"/>
  <c r="NB58"/>
  <c r="NC58"/>
  <c r="ND58"/>
  <c r="NE58"/>
  <c r="NF58"/>
  <c r="NG58"/>
  <c r="NH58"/>
  <c r="NI58"/>
  <c r="NJ58"/>
  <c r="NK58"/>
  <c r="NL58"/>
  <c r="NM58"/>
  <c r="NN58"/>
  <c r="NO58"/>
  <c r="NP58"/>
  <c r="NQ58"/>
  <c r="NR58"/>
  <c r="NS58"/>
  <c r="NT58"/>
  <c r="NU58"/>
  <c r="NV58"/>
  <c r="NW58"/>
  <c r="NX58"/>
  <c r="NY58"/>
  <c r="NZ58"/>
  <c r="OA58"/>
  <c r="OB58"/>
  <c r="OC58"/>
  <c r="OD58"/>
  <c r="OE58"/>
  <c r="OF58"/>
  <c r="OG58"/>
  <c r="OH58"/>
  <c r="OI58"/>
  <c r="OJ58"/>
  <c r="OK58"/>
  <c r="OL58"/>
  <c r="OM58"/>
  <c r="ON58"/>
  <c r="OO58"/>
  <c r="OP58"/>
  <c r="OQ58"/>
  <c r="OR58"/>
  <c r="OS58"/>
  <c r="OT58"/>
  <c r="OU58"/>
  <c r="OV58"/>
  <c r="OW58"/>
  <c r="OX58"/>
  <c r="OY58"/>
  <c r="OZ58"/>
  <c r="PA58"/>
  <c r="PB58"/>
  <c r="PC58"/>
  <c r="PD58"/>
  <c r="PE58"/>
  <c r="PF58"/>
  <c r="PG58"/>
  <c r="PH58"/>
  <c r="PI58"/>
  <c r="PJ58"/>
  <c r="PK58"/>
  <c r="PL58"/>
  <c r="PM58"/>
  <c r="PN58"/>
  <c r="PO58"/>
  <c r="PP58"/>
  <c r="PQ58"/>
  <c r="PR58"/>
  <c r="PS58"/>
  <c r="PT58"/>
  <c r="PU58"/>
  <c r="PV58"/>
  <c r="PW58"/>
  <c r="PX58"/>
  <c r="PY58"/>
  <c r="PZ58"/>
  <c r="QA58"/>
  <c r="QB58"/>
  <c r="QC58"/>
  <c r="QD58"/>
  <c r="QE58"/>
  <c r="QF58"/>
  <c r="QG58"/>
  <c r="QH58"/>
  <c r="QI58"/>
  <c r="QJ58"/>
  <c r="QK58"/>
  <c r="QL58"/>
  <c r="QM58"/>
  <c r="QN58"/>
  <c r="QO58"/>
  <c r="QP58"/>
  <c r="QQ58"/>
  <c r="QR58"/>
  <c r="QS58"/>
  <c r="QT58"/>
  <c r="QU58"/>
  <c r="QV58"/>
  <c r="QW58"/>
  <c r="QX58"/>
  <c r="QY58"/>
  <c r="QZ58"/>
  <c r="RA58"/>
  <c r="RB58"/>
  <c r="RC58"/>
  <c r="RD58"/>
  <c r="RE58"/>
  <c r="RF58"/>
  <c r="RG58"/>
  <c r="RH58"/>
  <c r="RI58"/>
  <c r="RJ58"/>
  <c r="RK58"/>
  <c r="RL58"/>
  <c r="RM58"/>
  <c r="RN58"/>
  <c r="RO58"/>
  <c r="RP58"/>
  <c r="RQ58"/>
  <c r="RR58"/>
  <c r="RS58"/>
  <c r="RT58"/>
  <c r="RU58"/>
  <c r="RV58"/>
  <c r="RW58"/>
  <c r="RX58"/>
  <c r="RY58"/>
  <c r="RZ58"/>
  <c r="SA58"/>
  <c r="SB58"/>
  <c r="SC58"/>
  <c r="SD58"/>
  <c r="SE58"/>
  <c r="SF58"/>
  <c r="SG58"/>
  <c r="SH58"/>
  <c r="SI58"/>
  <c r="SJ58"/>
  <c r="SK58"/>
  <c r="SL58"/>
  <c r="SM58"/>
  <c r="SN58"/>
  <c r="SO58"/>
  <c r="SP58"/>
  <c r="SQ58"/>
  <c r="SR58"/>
  <c r="SS58"/>
  <c r="ST58"/>
  <c r="SU58"/>
  <c r="SV58"/>
  <c r="SW58"/>
  <c r="SX58"/>
  <c r="SY58"/>
  <c r="SZ58"/>
  <c r="TA58"/>
  <c r="TB58"/>
  <c r="TC58"/>
  <c r="TD58"/>
  <c r="TE58"/>
  <c r="TF58"/>
  <c r="TG58"/>
  <c r="TH58"/>
  <c r="TI58"/>
  <c r="TJ58"/>
  <c r="TK58"/>
  <c r="TL58"/>
  <c r="TM58"/>
  <c r="TN58"/>
  <c r="TO58"/>
  <c r="TP58"/>
  <c r="TQ58"/>
  <c r="TR58"/>
  <c r="TS58"/>
  <c r="TT58"/>
  <c r="TU58"/>
  <c r="TV58"/>
  <c r="TW58"/>
  <c r="TX58"/>
  <c r="TY58"/>
  <c r="TZ58"/>
  <c r="UA58"/>
  <c r="UB58"/>
  <c r="UC58"/>
  <c r="UD58"/>
  <c r="UE58"/>
  <c r="UF58"/>
  <c r="UG58"/>
  <c r="UH58"/>
  <c r="UI58"/>
  <c r="UJ58"/>
  <c r="UK58"/>
  <c r="UL58"/>
  <c r="UM58"/>
  <c r="UN58"/>
  <c r="UO58"/>
  <c r="UP58"/>
  <c r="UQ58"/>
  <c r="UR58"/>
  <c r="US58"/>
  <c r="UT58"/>
  <c r="UU58"/>
  <c r="UV58"/>
  <c r="UW58"/>
  <c r="UX58"/>
  <c r="UY58"/>
  <c r="UZ58"/>
  <c r="VA58"/>
  <c r="VB58"/>
  <c r="VC58"/>
  <c r="VD58"/>
  <c r="VE58"/>
  <c r="VF58"/>
  <c r="VG58"/>
  <c r="VH58"/>
  <c r="VI58"/>
  <c r="VJ58"/>
  <c r="VK58"/>
  <c r="VL58"/>
  <c r="VM58"/>
  <c r="VN58"/>
  <c r="VO58"/>
  <c r="VP58"/>
  <c r="VQ58"/>
  <c r="VR58"/>
  <c r="VS58"/>
  <c r="VT58"/>
  <c r="VU58"/>
  <c r="VV58"/>
  <c r="VW58"/>
  <c r="VX58"/>
  <c r="VY58"/>
  <c r="VZ58"/>
  <c r="WA58"/>
  <c r="WB58"/>
  <c r="WC58"/>
  <c r="WD58"/>
  <c r="WE58"/>
  <c r="WF58"/>
  <c r="WG58"/>
  <c r="WH58"/>
  <c r="WI58"/>
  <c r="WJ58"/>
  <c r="WK58"/>
  <c r="WL58"/>
  <c r="WM58"/>
  <c r="WN58"/>
  <c r="WO58"/>
  <c r="WP58"/>
  <c r="WQ58"/>
  <c r="WR58"/>
  <c r="WS58"/>
  <c r="WT58"/>
  <c r="WU58"/>
  <c r="WV58"/>
  <c r="WW58"/>
  <c r="WX58"/>
  <c r="WY58"/>
  <c r="WZ58"/>
  <c r="XA58"/>
  <c r="XB58"/>
  <c r="XC58"/>
  <c r="XD58"/>
  <c r="XE58"/>
  <c r="XF58"/>
  <c r="XG58"/>
  <c r="XH58"/>
  <c r="XI58"/>
  <c r="XJ58"/>
  <c r="XK58"/>
  <c r="XL58"/>
  <c r="XM58"/>
  <c r="XN58"/>
  <c r="XO58"/>
  <c r="XP58"/>
  <c r="XQ58"/>
  <c r="XR58"/>
  <c r="XS58"/>
  <c r="XT58"/>
  <c r="XU58"/>
  <c r="XV58"/>
  <c r="XW58"/>
  <c r="XX58"/>
  <c r="XY58"/>
  <c r="XZ58"/>
  <c r="YA58"/>
  <c r="YB58"/>
  <c r="YC58"/>
  <c r="YD58"/>
  <c r="YE58"/>
  <c r="YF58"/>
  <c r="YG58"/>
  <c r="YH58"/>
  <c r="YI58"/>
  <c r="YJ58"/>
  <c r="YK58"/>
  <c r="YL58"/>
  <c r="YM58"/>
  <c r="YN58"/>
  <c r="YO58"/>
  <c r="YP58"/>
  <c r="YQ58"/>
  <c r="YR58"/>
  <c r="YS58"/>
  <c r="YT58"/>
  <c r="YU58"/>
  <c r="YV58"/>
  <c r="YW58"/>
  <c r="YX58"/>
  <c r="YY58"/>
  <c r="YZ58"/>
  <c r="ZA58"/>
  <c r="ZB58"/>
  <c r="ZC58"/>
  <c r="ZD58"/>
  <c r="ZE58"/>
  <c r="ZF58"/>
  <c r="ZG58"/>
  <c r="ZH58"/>
  <c r="ZI58"/>
  <c r="ZJ58"/>
  <c r="ZK58"/>
  <c r="ZL58"/>
  <c r="ZM58"/>
  <c r="ZN58"/>
  <c r="ZO58"/>
  <c r="ZP58"/>
  <c r="ZQ58"/>
  <c r="ZR58"/>
  <c r="ZS58"/>
  <c r="ZT58"/>
  <c r="ZU58"/>
  <c r="ZV58"/>
  <c r="ZW58"/>
  <c r="ZX58"/>
  <c r="ZY58"/>
  <c r="ZZ58"/>
  <c r="AAA58"/>
  <c r="AAB58"/>
  <c r="AAC58"/>
  <c r="AAD58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Z59"/>
  <c r="AA59"/>
  <c r="AB59"/>
  <c r="AC59"/>
  <c r="AD59"/>
  <c r="AE59"/>
  <c r="AF59"/>
  <c r="AG59"/>
  <c r="AH59"/>
  <c r="AI59"/>
  <c r="AJ59"/>
  <c r="AK59"/>
  <c r="AL59"/>
  <c r="AM59"/>
  <c r="AN59"/>
  <c r="AO59"/>
  <c r="AP59"/>
  <c r="AQ59"/>
  <c r="AR59"/>
  <c r="AS59"/>
  <c r="AT59"/>
  <c r="AU59"/>
  <c r="AV59"/>
  <c r="AW59"/>
  <c r="AX59"/>
  <c r="AY59"/>
  <c r="AZ59"/>
  <c r="BA59"/>
  <c r="BB59"/>
  <c r="BC59"/>
  <c r="BD59"/>
  <c r="BE59"/>
  <c r="BF59"/>
  <c r="BG59"/>
  <c r="BH59"/>
  <c r="BI59"/>
  <c r="BJ59"/>
  <c r="BK59"/>
  <c r="BL59"/>
  <c r="BM59"/>
  <c r="BN59"/>
  <c r="BO59"/>
  <c r="BP59"/>
  <c r="BQ59"/>
  <c r="BR59"/>
  <c r="BS59"/>
  <c r="BT59"/>
  <c r="BU59"/>
  <c r="BV59"/>
  <c r="BW59"/>
  <c r="BX59"/>
  <c r="BY59"/>
  <c r="BZ59"/>
  <c r="CA59"/>
  <c r="CB59"/>
  <c r="CC59"/>
  <c r="CD59"/>
  <c r="CE59"/>
  <c r="CF59"/>
  <c r="CG59"/>
  <c r="CH59"/>
  <c r="CI59"/>
  <c r="CJ59"/>
  <c r="CK59"/>
  <c r="CL59"/>
  <c r="CM59"/>
  <c r="CN59"/>
  <c r="CO59"/>
  <c r="CP59"/>
  <c r="CQ59"/>
  <c r="CR59"/>
  <c r="CS59"/>
  <c r="CT59"/>
  <c r="CU59"/>
  <c r="CV59"/>
  <c r="CW59"/>
  <c r="CX59"/>
  <c r="CY59"/>
  <c r="CZ59"/>
  <c r="DA59"/>
  <c r="DB59"/>
  <c r="DC59"/>
  <c r="DD59"/>
  <c r="DE59"/>
  <c r="DF59"/>
  <c r="DG59"/>
  <c r="DH59"/>
  <c r="DI59"/>
  <c r="DJ59"/>
  <c r="DK59"/>
  <c r="DL59"/>
  <c r="DM59"/>
  <c r="DN59"/>
  <c r="DO59"/>
  <c r="DP59"/>
  <c r="DQ59"/>
  <c r="DR59"/>
  <c r="DS59"/>
  <c r="DT59"/>
  <c r="DU59"/>
  <c r="DV59"/>
  <c r="DW59"/>
  <c r="DX59"/>
  <c r="DY59"/>
  <c r="DZ59"/>
  <c r="EA59"/>
  <c r="EB59"/>
  <c r="EC59"/>
  <c r="ED59"/>
  <c r="EE59"/>
  <c r="EF59"/>
  <c r="EG59"/>
  <c r="EH59"/>
  <c r="EI59"/>
  <c r="EJ59"/>
  <c r="EK59"/>
  <c r="EL59"/>
  <c r="EM59"/>
  <c r="EN59"/>
  <c r="EO59"/>
  <c r="EP59"/>
  <c r="EQ59"/>
  <c r="ER59"/>
  <c r="ES59"/>
  <c r="ET59"/>
  <c r="EU59"/>
  <c r="EV59"/>
  <c r="EW59"/>
  <c r="EX59"/>
  <c r="EY59"/>
  <c r="EZ59"/>
  <c r="FA59"/>
  <c r="FB59"/>
  <c r="FC59"/>
  <c r="FD59"/>
  <c r="FE59"/>
  <c r="FF59"/>
  <c r="FG59"/>
  <c r="FH59"/>
  <c r="FI59"/>
  <c r="FJ59"/>
  <c r="FK59"/>
  <c r="FL59"/>
  <c r="FM59"/>
  <c r="FN59"/>
  <c r="FO59"/>
  <c r="FP59"/>
  <c r="FQ59"/>
  <c r="FR59"/>
  <c r="FS59"/>
  <c r="FT59"/>
  <c r="FU59"/>
  <c r="FV59"/>
  <c r="FW59"/>
  <c r="FX59"/>
  <c r="FY59"/>
  <c r="FZ59"/>
  <c r="GA59"/>
  <c r="GB59"/>
  <c r="GC59"/>
  <c r="GD59"/>
  <c r="GE59"/>
  <c r="GF59"/>
  <c r="GG59"/>
  <c r="GH59"/>
  <c r="GI59"/>
  <c r="GJ59"/>
  <c r="GK59"/>
  <c r="GL59"/>
  <c r="GM59"/>
  <c r="GN59"/>
  <c r="GO59"/>
  <c r="GP59"/>
  <c r="GQ59"/>
  <c r="GR59"/>
  <c r="GS59"/>
  <c r="GT59"/>
  <c r="GU59"/>
  <c r="GV59"/>
  <c r="GW59"/>
  <c r="GX59"/>
  <c r="GY59"/>
  <c r="GZ59"/>
  <c r="HA59"/>
  <c r="HB59"/>
  <c r="HC59"/>
  <c r="HD59"/>
  <c r="HE59"/>
  <c r="HF59"/>
  <c r="HG59"/>
  <c r="HH59"/>
  <c r="HI59"/>
  <c r="HJ59"/>
  <c r="HK59"/>
  <c r="HL59"/>
  <c r="HM59"/>
  <c r="HN59"/>
  <c r="HO59"/>
  <c r="HP59"/>
  <c r="HQ59"/>
  <c r="HR59"/>
  <c r="HS59"/>
  <c r="HT59"/>
  <c r="HU59"/>
  <c r="HV59"/>
  <c r="HW59"/>
  <c r="HX59"/>
  <c r="HY59"/>
  <c r="HZ59"/>
  <c r="IA59"/>
  <c r="IB59"/>
  <c r="IC59"/>
  <c r="ID59"/>
  <c r="IE59"/>
  <c r="IF59"/>
  <c r="IG59"/>
  <c r="IH59"/>
  <c r="II59"/>
  <c r="IJ59"/>
  <c r="IK59"/>
  <c r="IL59"/>
  <c r="IM59"/>
  <c r="IN59"/>
  <c r="IO59"/>
  <c r="IP59"/>
  <c r="IQ59"/>
  <c r="IR59"/>
  <c r="IS59"/>
  <c r="IT59"/>
  <c r="IU59"/>
  <c r="IV59"/>
  <c r="IW59"/>
  <c r="IX59"/>
  <c r="IY59"/>
  <c r="IZ59"/>
  <c r="JA59"/>
  <c r="JB59"/>
  <c r="JC59"/>
  <c r="JD59"/>
  <c r="JE59"/>
  <c r="JF59"/>
  <c r="JG59"/>
  <c r="JH59"/>
  <c r="JI59"/>
  <c r="JJ59"/>
  <c r="JK59"/>
  <c r="JL59"/>
  <c r="JM59"/>
  <c r="JN59"/>
  <c r="JO59"/>
  <c r="JP59"/>
  <c r="JQ59"/>
  <c r="JR59"/>
  <c r="JS59"/>
  <c r="JT59"/>
  <c r="JU59"/>
  <c r="JV59"/>
  <c r="JW59"/>
  <c r="JX59"/>
  <c r="JY59"/>
  <c r="JZ59"/>
  <c r="KA59"/>
  <c r="KB59"/>
  <c r="KC59"/>
  <c r="KD59"/>
  <c r="KE59"/>
  <c r="KF59"/>
  <c r="KG59"/>
  <c r="KH59"/>
  <c r="KI59"/>
  <c r="KJ59"/>
  <c r="KK59"/>
  <c r="KL59"/>
  <c r="KM59"/>
  <c r="KN59"/>
  <c r="KO59"/>
  <c r="KP59"/>
  <c r="KQ59"/>
  <c r="KR59"/>
  <c r="KS59"/>
  <c r="KT59"/>
  <c r="KU59"/>
  <c r="KV59"/>
  <c r="KW59"/>
  <c r="KX59"/>
  <c r="KY59"/>
  <c r="KZ59"/>
  <c r="LA59"/>
  <c r="LB59"/>
  <c r="LC59"/>
  <c r="LD59"/>
  <c r="LE59"/>
  <c r="LF59"/>
  <c r="LG59"/>
  <c r="LH59"/>
  <c r="LI59"/>
  <c r="LJ59"/>
  <c r="LK59"/>
  <c r="LL59"/>
  <c r="LM59"/>
  <c r="LN59"/>
  <c r="LO59"/>
  <c r="LP59"/>
  <c r="LQ59"/>
  <c r="LR59"/>
  <c r="LS59"/>
  <c r="LT59"/>
  <c r="LU59"/>
  <c r="LV59"/>
  <c r="LW59"/>
  <c r="LX59"/>
  <c r="LY59"/>
  <c r="LZ59"/>
  <c r="MA59"/>
  <c r="MB59"/>
  <c r="MC59"/>
  <c r="MD59"/>
  <c r="ME59"/>
  <c r="MF59"/>
  <c r="MG59"/>
  <c r="MH59"/>
  <c r="MI59"/>
  <c r="MJ59"/>
  <c r="MK59"/>
  <c r="ML59"/>
  <c r="MM59"/>
  <c r="MN59"/>
  <c r="MO59"/>
  <c r="MP59"/>
  <c r="MQ59"/>
  <c r="MR59"/>
  <c r="MS59"/>
  <c r="MT59"/>
  <c r="MU59"/>
  <c r="MV59"/>
  <c r="MW59"/>
  <c r="MX59"/>
  <c r="MY59"/>
  <c r="MZ59"/>
  <c r="NA59"/>
  <c r="NB59"/>
  <c r="NC59"/>
  <c r="ND59"/>
  <c r="NE59"/>
  <c r="NF59"/>
  <c r="NG59"/>
  <c r="NH59"/>
  <c r="NI59"/>
  <c r="NJ59"/>
  <c r="NK59"/>
  <c r="NL59"/>
  <c r="NM59"/>
  <c r="NN59"/>
  <c r="NO59"/>
  <c r="NP59"/>
  <c r="NQ59"/>
  <c r="NR59"/>
  <c r="NS59"/>
  <c r="NT59"/>
  <c r="NU59"/>
  <c r="NV59"/>
  <c r="NW59"/>
  <c r="NX59"/>
  <c r="NY59"/>
  <c r="NZ59"/>
  <c r="OA59"/>
  <c r="OB59"/>
  <c r="OC59"/>
  <c r="OD59"/>
  <c r="OE59"/>
  <c r="OF59"/>
  <c r="OG59"/>
  <c r="OH59"/>
  <c r="OI59"/>
  <c r="OJ59"/>
  <c r="OK59"/>
  <c r="OL59"/>
  <c r="OM59"/>
  <c r="ON59"/>
  <c r="OO59"/>
  <c r="OP59"/>
  <c r="OQ59"/>
  <c r="OR59"/>
  <c r="OS59"/>
  <c r="OT59"/>
  <c r="OU59"/>
  <c r="OV59"/>
  <c r="OW59"/>
  <c r="OX59"/>
  <c r="OY59"/>
  <c r="OZ59"/>
  <c r="PA59"/>
  <c r="PB59"/>
  <c r="PC59"/>
  <c r="PD59"/>
  <c r="PE59"/>
  <c r="PF59"/>
  <c r="PG59"/>
  <c r="PH59"/>
  <c r="PI59"/>
  <c r="PJ59"/>
  <c r="PK59"/>
  <c r="PL59"/>
  <c r="PM59"/>
  <c r="PN59"/>
  <c r="PO59"/>
  <c r="PP59"/>
  <c r="PQ59"/>
  <c r="PR59"/>
  <c r="PS59"/>
  <c r="PT59"/>
  <c r="PU59"/>
  <c r="PV59"/>
  <c r="PW59"/>
  <c r="PX59"/>
  <c r="PY59"/>
  <c r="PZ59"/>
  <c r="QA59"/>
  <c r="QB59"/>
  <c r="QC59"/>
  <c r="QD59"/>
  <c r="QE59"/>
  <c r="QF59"/>
  <c r="QG59"/>
  <c r="QH59"/>
  <c r="QI59"/>
  <c r="QJ59"/>
  <c r="QK59"/>
  <c r="QL59"/>
  <c r="QM59"/>
  <c r="QN59"/>
  <c r="QO59"/>
  <c r="QP59"/>
  <c r="QQ59"/>
  <c r="QR59"/>
  <c r="QS59"/>
  <c r="QT59"/>
  <c r="QU59"/>
  <c r="QV59"/>
  <c r="QW59"/>
  <c r="QX59"/>
  <c r="QY59"/>
  <c r="QZ59"/>
  <c r="RA59"/>
  <c r="RB59"/>
  <c r="RC59"/>
  <c r="RD59"/>
  <c r="RE59"/>
  <c r="RF59"/>
  <c r="RG59"/>
  <c r="RH59"/>
  <c r="RI59"/>
  <c r="RJ59"/>
  <c r="RK59"/>
  <c r="RL59"/>
  <c r="RM59"/>
  <c r="RN59"/>
  <c r="RO59"/>
  <c r="RP59"/>
  <c r="RQ59"/>
  <c r="RR59"/>
  <c r="RS59"/>
  <c r="RT59"/>
  <c r="RU59"/>
  <c r="RV59"/>
  <c r="RW59"/>
  <c r="RX59"/>
  <c r="RY59"/>
  <c r="RZ59"/>
  <c r="SA59"/>
  <c r="SB59"/>
  <c r="SC59"/>
  <c r="SD59"/>
  <c r="SE59"/>
  <c r="SF59"/>
  <c r="SG59"/>
  <c r="SH59"/>
  <c r="SI59"/>
  <c r="SJ59"/>
  <c r="SK59"/>
  <c r="SL59"/>
  <c r="SM59"/>
  <c r="SN59"/>
  <c r="SO59"/>
  <c r="SP59"/>
  <c r="SQ59"/>
  <c r="SR59"/>
  <c r="SS59"/>
  <c r="ST59"/>
  <c r="SU59"/>
  <c r="SV59"/>
  <c r="SW59"/>
  <c r="SX59"/>
  <c r="SY59"/>
  <c r="SZ59"/>
  <c r="TA59"/>
  <c r="TB59"/>
  <c r="TC59"/>
  <c r="TD59"/>
  <c r="TE59"/>
  <c r="TF59"/>
  <c r="TG59"/>
  <c r="TH59"/>
  <c r="TI59"/>
  <c r="TJ59"/>
  <c r="TK59"/>
  <c r="TL59"/>
  <c r="TM59"/>
  <c r="TN59"/>
  <c r="TO59"/>
  <c r="TP59"/>
  <c r="TQ59"/>
  <c r="TR59"/>
  <c r="TS59"/>
  <c r="TT59"/>
  <c r="TU59"/>
  <c r="TV59"/>
  <c r="TW59"/>
  <c r="TX59"/>
  <c r="TY59"/>
  <c r="TZ59"/>
  <c r="UA59"/>
  <c r="UB59"/>
  <c r="UC59"/>
  <c r="UD59"/>
  <c r="UE59"/>
  <c r="UF59"/>
  <c r="UG59"/>
  <c r="UH59"/>
  <c r="UI59"/>
  <c r="UJ59"/>
  <c r="UK59"/>
  <c r="UL59"/>
  <c r="UM59"/>
  <c r="UN59"/>
  <c r="UO59"/>
  <c r="UP59"/>
  <c r="UQ59"/>
  <c r="UR59"/>
  <c r="US59"/>
  <c r="UT59"/>
  <c r="UU59"/>
  <c r="UV59"/>
  <c r="UW59"/>
  <c r="UX59"/>
  <c r="UY59"/>
  <c r="UZ59"/>
  <c r="VA59"/>
  <c r="VB59"/>
  <c r="VC59"/>
  <c r="VD59"/>
  <c r="VE59"/>
  <c r="VF59"/>
  <c r="VG59"/>
  <c r="VH59"/>
  <c r="VI59"/>
  <c r="VJ59"/>
  <c r="VK59"/>
  <c r="VL59"/>
  <c r="VM59"/>
  <c r="VN59"/>
  <c r="VO59"/>
  <c r="VP59"/>
  <c r="VQ59"/>
  <c r="VR59"/>
  <c r="VS59"/>
  <c r="VT59"/>
  <c r="VU59"/>
  <c r="VV59"/>
  <c r="VW59"/>
  <c r="VX59"/>
  <c r="VY59"/>
  <c r="VZ59"/>
  <c r="WA59"/>
  <c r="WB59"/>
  <c r="WC59"/>
  <c r="WD59"/>
  <c r="WE59"/>
  <c r="WF59"/>
  <c r="WG59"/>
  <c r="WH59"/>
  <c r="WI59"/>
  <c r="WJ59"/>
  <c r="WK59"/>
  <c r="WL59"/>
  <c r="WM59"/>
  <c r="WN59"/>
  <c r="WO59"/>
  <c r="WP59"/>
  <c r="WQ59"/>
  <c r="WR59"/>
  <c r="WS59"/>
  <c r="WT59"/>
  <c r="WU59"/>
  <c r="WV59"/>
  <c r="WW59"/>
  <c r="WX59"/>
  <c r="WY59"/>
  <c r="WZ59"/>
  <c r="XA59"/>
  <c r="XB59"/>
  <c r="XC59"/>
  <c r="XD59"/>
  <c r="XE59"/>
  <c r="XF59"/>
  <c r="XG59"/>
  <c r="XH59"/>
  <c r="XI59"/>
  <c r="XJ59"/>
  <c r="XK59"/>
  <c r="XL59"/>
  <c r="XM59"/>
  <c r="XN59"/>
  <c r="XO59"/>
  <c r="XP59"/>
  <c r="XQ59"/>
  <c r="XR59"/>
  <c r="XS59"/>
  <c r="XT59"/>
  <c r="XU59"/>
  <c r="XV59"/>
  <c r="XW59"/>
  <c r="XX59"/>
  <c r="XY59"/>
  <c r="XZ59"/>
  <c r="YA59"/>
  <c r="YB59"/>
  <c r="YC59"/>
  <c r="YD59"/>
  <c r="YE59"/>
  <c r="YF59"/>
  <c r="YG59"/>
  <c r="YH59"/>
  <c r="YI59"/>
  <c r="YJ59"/>
  <c r="YK59"/>
  <c r="YL59"/>
  <c r="YM59"/>
  <c r="YN59"/>
  <c r="YO59"/>
  <c r="YP59"/>
  <c r="YQ59"/>
  <c r="YR59"/>
  <c r="YS59"/>
  <c r="YT59"/>
  <c r="YU59"/>
  <c r="YV59"/>
  <c r="YW59"/>
  <c r="YX59"/>
  <c r="YY59"/>
  <c r="YZ59"/>
  <c r="ZA59"/>
  <c r="ZB59"/>
  <c r="ZC59"/>
  <c r="ZD59"/>
  <c r="ZE59"/>
  <c r="ZF59"/>
  <c r="ZG59"/>
  <c r="ZH59"/>
  <c r="ZI59"/>
  <c r="ZJ59"/>
  <c r="ZK59"/>
  <c r="ZL59"/>
  <c r="ZM59"/>
  <c r="ZN59"/>
  <c r="ZO59"/>
  <c r="ZP59"/>
  <c r="ZQ59"/>
  <c r="ZR59"/>
  <c r="ZS59"/>
  <c r="ZT59"/>
  <c r="ZU59"/>
  <c r="ZV59"/>
  <c r="ZW59"/>
  <c r="ZX59"/>
  <c r="ZY59"/>
  <c r="ZZ59"/>
  <c r="AAA59"/>
  <c r="AAB59"/>
  <c r="AAC59"/>
  <c r="AAD59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Z60"/>
  <c r="AA60"/>
  <c r="AB60"/>
  <c r="AC60"/>
  <c r="AD60"/>
  <c r="AE60"/>
  <c r="AF60"/>
  <c r="AG60"/>
  <c r="AH60"/>
  <c r="AI60"/>
  <c r="AJ60"/>
  <c r="AK60"/>
  <c r="AL60"/>
  <c r="AM60"/>
  <c r="AN60"/>
  <c r="AO60"/>
  <c r="AP60"/>
  <c r="AQ60"/>
  <c r="AR60"/>
  <c r="AS60"/>
  <c r="AT60"/>
  <c r="AU60"/>
  <c r="AV60"/>
  <c r="AW60"/>
  <c r="AX60"/>
  <c r="AY60"/>
  <c r="AZ60"/>
  <c r="BA60"/>
  <c r="BB60"/>
  <c r="BC60"/>
  <c r="BD60"/>
  <c r="BE60"/>
  <c r="BF60"/>
  <c r="BG60"/>
  <c r="BH60"/>
  <c r="BI60"/>
  <c r="BJ60"/>
  <c r="BK60"/>
  <c r="BL60"/>
  <c r="BM60"/>
  <c r="BN60"/>
  <c r="BO60"/>
  <c r="BP60"/>
  <c r="BQ60"/>
  <c r="BR60"/>
  <c r="BS60"/>
  <c r="BT60"/>
  <c r="BU60"/>
  <c r="BV60"/>
  <c r="BW60"/>
  <c r="BX60"/>
  <c r="BY60"/>
  <c r="BZ60"/>
  <c r="CA60"/>
  <c r="CB60"/>
  <c r="CC60"/>
  <c r="CD60"/>
  <c r="CE60"/>
  <c r="CF60"/>
  <c r="CG60"/>
  <c r="CH60"/>
  <c r="CI60"/>
  <c r="CJ60"/>
  <c r="CK60"/>
  <c r="CL60"/>
  <c r="CM60"/>
  <c r="CN60"/>
  <c r="CO60"/>
  <c r="CP60"/>
  <c r="CQ60"/>
  <c r="CR60"/>
  <c r="CS60"/>
  <c r="CT60"/>
  <c r="CU60"/>
  <c r="CV60"/>
  <c r="CW60"/>
  <c r="CX60"/>
  <c r="CY60"/>
  <c r="CZ60"/>
  <c r="DA60"/>
  <c r="DB60"/>
  <c r="DC60"/>
  <c r="DD60"/>
  <c r="DE60"/>
  <c r="DF60"/>
  <c r="DG60"/>
  <c r="DH60"/>
  <c r="DI60"/>
  <c r="DJ60"/>
  <c r="DK60"/>
  <c r="DL60"/>
  <c r="DM60"/>
  <c r="DN60"/>
  <c r="DO60"/>
  <c r="DP60"/>
  <c r="DQ60"/>
  <c r="DR60"/>
  <c r="DS60"/>
  <c r="DT60"/>
  <c r="DU60"/>
  <c r="DV60"/>
  <c r="DW60"/>
  <c r="DX60"/>
  <c r="DY60"/>
  <c r="DZ60"/>
  <c r="EA60"/>
  <c r="EB60"/>
  <c r="EC60"/>
  <c r="ED60"/>
  <c r="EE60"/>
  <c r="EF60"/>
  <c r="EG60"/>
  <c r="EH60"/>
  <c r="EI60"/>
  <c r="EJ60"/>
  <c r="EK60"/>
  <c r="EL60"/>
  <c r="EM60"/>
  <c r="EN60"/>
  <c r="EO60"/>
  <c r="EP60"/>
  <c r="EQ60"/>
  <c r="ER60"/>
  <c r="ES60"/>
  <c r="ET60"/>
  <c r="EU60"/>
  <c r="EV60"/>
  <c r="EW60"/>
  <c r="EX60"/>
  <c r="EY60"/>
  <c r="EZ60"/>
  <c r="FA60"/>
  <c r="FB60"/>
  <c r="FC60"/>
  <c r="FD60"/>
  <c r="FE60"/>
  <c r="FF60"/>
  <c r="FG60"/>
  <c r="FH60"/>
  <c r="FI60"/>
  <c r="FJ60"/>
  <c r="FK60"/>
  <c r="FL60"/>
  <c r="FM60"/>
  <c r="FN60"/>
  <c r="FO60"/>
  <c r="FP60"/>
  <c r="FQ60"/>
  <c r="FR60"/>
  <c r="FS60"/>
  <c r="FT60"/>
  <c r="FU60"/>
  <c r="FV60"/>
  <c r="FW60"/>
  <c r="FX60"/>
  <c r="FY60"/>
  <c r="FZ60"/>
  <c r="GA60"/>
  <c r="GB60"/>
  <c r="GC60"/>
  <c r="GD60"/>
  <c r="GE60"/>
  <c r="GF60"/>
  <c r="GG60"/>
  <c r="GH60"/>
  <c r="GI60"/>
  <c r="GJ60"/>
  <c r="GK60"/>
  <c r="GL60"/>
  <c r="GM60"/>
  <c r="GN60"/>
  <c r="GO60"/>
  <c r="GP60"/>
  <c r="GQ60"/>
  <c r="GR60"/>
  <c r="GS60"/>
  <c r="GT60"/>
  <c r="GU60"/>
  <c r="GV60"/>
  <c r="GW60"/>
  <c r="GX60"/>
  <c r="GY60"/>
  <c r="GZ60"/>
  <c r="HA60"/>
  <c r="HB60"/>
  <c r="HC60"/>
  <c r="HD60"/>
  <c r="HE60"/>
  <c r="HF60"/>
  <c r="HG60"/>
  <c r="HH60"/>
  <c r="HI60"/>
  <c r="HJ60"/>
  <c r="HK60"/>
  <c r="HL60"/>
  <c r="HM60"/>
  <c r="HN60"/>
  <c r="HO60"/>
  <c r="HP60"/>
  <c r="HQ60"/>
  <c r="HR60"/>
  <c r="HS60"/>
  <c r="HT60"/>
  <c r="HU60"/>
  <c r="HV60"/>
  <c r="HW60"/>
  <c r="HX60"/>
  <c r="HY60"/>
  <c r="HZ60"/>
  <c r="IA60"/>
  <c r="IB60"/>
  <c r="IC60"/>
  <c r="ID60"/>
  <c r="IE60"/>
  <c r="IF60"/>
  <c r="IG60"/>
  <c r="IH60"/>
  <c r="II60"/>
  <c r="IJ60"/>
  <c r="IK60"/>
  <c r="IL60"/>
  <c r="IM60"/>
  <c r="IN60"/>
  <c r="IO60"/>
  <c r="IP60"/>
  <c r="IQ60"/>
  <c r="IR60"/>
  <c r="IS60"/>
  <c r="IT60"/>
  <c r="IU60"/>
  <c r="IV60"/>
  <c r="IW60"/>
  <c r="IX60"/>
  <c r="IY60"/>
  <c r="IZ60"/>
  <c r="JA60"/>
  <c r="JB60"/>
  <c r="JC60"/>
  <c r="JD60"/>
  <c r="JE60"/>
  <c r="JF60"/>
  <c r="JG60"/>
  <c r="JH60"/>
  <c r="JI60"/>
  <c r="JJ60"/>
  <c r="JK60"/>
  <c r="JL60"/>
  <c r="JM60"/>
  <c r="JN60"/>
  <c r="JO60"/>
  <c r="JP60"/>
  <c r="JQ60"/>
  <c r="JR60"/>
  <c r="JS60"/>
  <c r="JT60"/>
  <c r="JU60"/>
  <c r="JV60"/>
  <c r="JW60"/>
  <c r="JX60"/>
  <c r="JY60"/>
  <c r="JZ60"/>
  <c r="KA60"/>
  <c r="KB60"/>
  <c r="KC60"/>
  <c r="KD60"/>
  <c r="KE60"/>
  <c r="KF60"/>
  <c r="KG60"/>
  <c r="KH60"/>
  <c r="KI60"/>
  <c r="KJ60"/>
  <c r="KK60"/>
  <c r="KL60"/>
  <c r="KM60"/>
  <c r="KN60"/>
  <c r="KO60"/>
  <c r="KP60"/>
  <c r="KQ60"/>
  <c r="KR60"/>
  <c r="KS60"/>
  <c r="KT60"/>
  <c r="KU60"/>
  <c r="KV60"/>
  <c r="KW60"/>
  <c r="KX60"/>
  <c r="KY60"/>
  <c r="KZ60"/>
  <c r="LA60"/>
  <c r="LB60"/>
  <c r="LC60"/>
  <c r="LD60"/>
  <c r="LE60"/>
  <c r="LF60"/>
  <c r="LG60"/>
  <c r="LH60"/>
  <c r="LI60"/>
  <c r="LJ60"/>
  <c r="LK60"/>
  <c r="LL60"/>
  <c r="LM60"/>
  <c r="LN60"/>
  <c r="LO60"/>
  <c r="LP60"/>
  <c r="LQ60"/>
  <c r="LR60"/>
  <c r="LS60"/>
  <c r="LT60"/>
  <c r="LU60"/>
  <c r="LV60"/>
  <c r="LW60"/>
  <c r="LX60"/>
  <c r="LY60"/>
  <c r="LZ60"/>
  <c r="MA60"/>
  <c r="MB60"/>
  <c r="MC60"/>
  <c r="MD60"/>
  <c r="ME60"/>
  <c r="MF60"/>
  <c r="MG60"/>
  <c r="MH60"/>
  <c r="MI60"/>
  <c r="MJ60"/>
  <c r="MK60"/>
  <c r="ML60"/>
  <c r="MM60"/>
  <c r="MN60"/>
  <c r="MO60"/>
  <c r="MP60"/>
  <c r="MQ60"/>
  <c r="MR60"/>
  <c r="MS60"/>
  <c r="MT60"/>
  <c r="MU60"/>
  <c r="MV60"/>
  <c r="MW60"/>
  <c r="MX60"/>
  <c r="MY60"/>
  <c r="MZ60"/>
  <c r="NA60"/>
  <c r="NB60"/>
  <c r="NC60"/>
  <c r="ND60"/>
  <c r="NE60"/>
  <c r="NF60"/>
  <c r="NG60"/>
  <c r="NH60"/>
  <c r="NI60"/>
  <c r="NJ60"/>
  <c r="NK60"/>
  <c r="NL60"/>
  <c r="NM60"/>
  <c r="NN60"/>
  <c r="NO60"/>
  <c r="NP60"/>
  <c r="NQ60"/>
  <c r="NR60"/>
  <c r="NS60"/>
  <c r="NT60"/>
  <c r="NU60"/>
  <c r="NV60"/>
  <c r="NW60"/>
  <c r="NX60"/>
  <c r="NY60"/>
  <c r="NZ60"/>
  <c r="OA60"/>
  <c r="OB60"/>
  <c r="OC60"/>
  <c r="OD60"/>
  <c r="OE60"/>
  <c r="OF60"/>
  <c r="OG60"/>
  <c r="OH60"/>
  <c r="OI60"/>
  <c r="OJ60"/>
  <c r="OK60"/>
  <c r="OL60"/>
  <c r="OM60"/>
  <c r="ON60"/>
  <c r="OO60"/>
  <c r="OP60"/>
  <c r="OQ60"/>
  <c r="OR60"/>
  <c r="OS60"/>
  <c r="OT60"/>
  <c r="OU60"/>
  <c r="OV60"/>
  <c r="OW60"/>
  <c r="OX60"/>
  <c r="OY60"/>
  <c r="OZ60"/>
  <c r="PA60"/>
  <c r="PB60"/>
  <c r="PC60"/>
  <c r="PD60"/>
  <c r="PE60"/>
  <c r="PF60"/>
  <c r="PG60"/>
  <c r="PH60"/>
  <c r="PI60"/>
  <c r="PJ60"/>
  <c r="PK60"/>
  <c r="PL60"/>
  <c r="PM60"/>
  <c r="PN60"/>
  <c r="PO60"/>
  <c r="PP60"/>
  <c r="PQ60"/>
  <c r="PR60"/>
  <c r="PS60"/>
  <c r="PT60"/>
  <c r="PU60"/>
  <c r="PV60"/>
  <c r="PW60"/>
  <c r="PX60"/>
  <c r="PY60"/>
  <c r="PZ60"/>
  <c r="QA60"/>
  <c r="QB60"/>
  <c r="QC60"/>
  <c r="QD60"/>
  <c r="QE60"/>
  <c r="QF60"/>
  <c r="QG60"/>
  <c r="QH60"/>
  <c r="QI60"/>
  <c r="QJ60"/>
  <c r="QK60"/>
  <c r="QL60"/>
  <c r="QM60"/>
  <c r="QN60"/>
  <c r="QO60"/>
  <c r="QP60"/>
  <c r="QQ60"/>
  <c r="QR60"/>
  <c r="QS60"/>
  <c r="QT60"/>
  <c r="QU60"/>
  <c r="QV60"/>
  <c r="QW60"/>
  <c r="QX60"/>
  <c r="QY60"/>
  <c r="QZ60"/>
  <c r="RA60"/>
  <c r="RB60"/>
  <c r="RC60"/>
  <c r="RD60"/>
  <c r="RE60"/>
  <c r="RF60"/>
  <c r="RG60"/>
  <c r="RH60"/>
  <c r="RI60"/>
  <c r="RJ60"/>
  <c r="RK60"/>
  <c r="RL60"/>
  <c r="RM60"/>
  <c r="RN60"/>
  <c r="RO60"/>
  <c r="RP60"/>
  <c r="RQ60"/>
  <c r="RR60"/>
  <c r="RS60"/>
  <c r="RT60"/>
  <c r="RU60"/>
  <c r="RV60"/>
  <c r="RW60"/>
  <c r="RX60"/>
  <c r="RY60"/>
  <c r="RZ60"/>
  <c r="SA60"/>
  <c r="SB60"/>
  <c r="SC60"/>
  <c r="SD60"/>
  <c r="SE60"/>
  <c r="SF60"/>
  <c r="SG60"/>
  <c r="SH60"/>
  <c r="SI60"/>
  <c r="SJ60"/>
  <c r="SK60"/>
  <c r="SL60"/>
  <c r="SM60"/>
  <c r="SN60"/>
  <c r="SO60"/>
  <c r="SP60"/>
  <c r="SQ60"/>
  <c r="SR60"/>
  <c r="SS60"/>
  <c r="ST60"/>
  <c r="SU60"/>
  <c r="SV60"/>
  <c r="SW60"/>
  <c r="SX60"/>
  <c r="SY60"/>
  <c r="SZ60"/>
  <c r="TA60"/>
  <c r="TB60"/>
  <c r="TC60"/>
  <c r="TD60"/>
  <c r="TE60"/>
  <c r="TF60"/>
  <c r="TG60"/>
  <c r="TH60"/>
  <c r="TI60"/>
  <c r="TJ60"/>
  <c r="TK60"/>
  <c r="TL60"/>
  <c r="TM60"/>
  <c r="TN60"/>
  <c r="TO60"/>
  <c r="TP60"/>
  <c r="TQ60"/>
  <c r="TR60"/>
  <c r="TS60"/>
  <c r="TT60"/>
  <c r="TU60"/>
  <c r="TV60"/>
  <c r="TW60"/>
  <c r="TX60"/>
  <c r="TY60"/>
  <c r="TZ60"/>
  <c r="UA60"/>
  <c r="UB60"/>
  <c r="UC60"/>
  <c r="UD60"/>
  <c r="UE60"/>
  <c r="UF60"/>
  <c r="UG60"/>
  <c r="UH60"/>
  <c r="UI60"/>
  <c r="UJ60"/>
  <c r="UK60"/>
  <c r="UL60"/>
  <c r="UM60"/>
  <c r="UN60"/>
  <c r="UO60"/>
  <c r="UP60"/>
  <c r="UQ60"/>
  <c r="UR60"/>
  <c r="US60"/>
  <c r="UT60"/>
  <c r="UU60"/>
  <c r="UV60"/>
  <c r="UW60"/>
  <c r="UX60"/>
  <c r="UY60"/>
  <c r="UZ60"/>
  <c r="VA60"/>
  <c r="VB60"/>
  <c r="VC60"/>
  <c r="VD60"/>
  <c r="VE60"/>
  <c r="VF60"/>
  <c r="VG60"/>
  <c r="VH60"/>
  <c r="VI60"/>
  <c r="VJ60"/>
  <c r="VK60"/>
  <c r="VL60"/>
  <c r="VM60"/>
  <c r="VN60"/>
  <c r="VO60"/>
  <c r="VP60"/>
  <c r="VQ60"/>
  <c r="VR60"/>
  <c r="VS60"/>
  <c r="VT60"/>
  <c r="VU60"/>
  <c r="VV60"/>
  <c r="VW60"/>
  <c r="VX60"/>
  <c r="VY60"/>
  <c r="VZ60"/>
  <c r="WA60"/>
  <c r="WB60"/>
  <c r="WC60"/>
  <c r="WD60"/>
  <c r="WE60"/>
  <c r="WF60"/>
  <c r="WG60"/>
  <c r="WH60"/>
  <c r="WI60"/>
  <c r="WJ60"/>
  <c r="WK60"/>
  <c r="WL60"/>
  <c r="WM60"/>
  <c r="WN60"/>
  <c r="WO60"/>
  <c r="WP60"/>
  <c r="WQ60"/>
  <c r="WR60"/>
  <c r="WS60"/>
  <c r="WT60"/>
  <c r="WU60"/>
  <c r="WV60"/>
  <c r="WW60"/>
  <c r="WX60"/>
  <c r="WY60"/>
  <c r="WZ60"/>
  <c r="XA60"/>
  <c r="XB60"/>
  <c r="XC60"/>
  <c r="XD60"/>
  <c r="XE60"/>
  <c r="XF60"/>
  <c r="XG60"/>
  <c r="XH60"/>
  <c r="XI60"/>
  <c r="XJ60"/>
  <c r="XK60"/>
  <c r="XL60"/>
  <c r="XM60"/>
  <c r="XN60"/>
  <c r="XO60"/>
  <c r="XP60"/>
  <c r="XQ60"/>
  <c r="XR60"/>
  <c r="XS60"/>
  <c r="XT60"/>
  <c r="XU60"/>
  <c r="XV60"/>
  <c r="XW60"/>
  <c r="XX60"/>
  <c r="XY60"/>
  <c r="XZ60"/>
  <c r="YA60"/>
  <c r="YB60"/>
  <c r="YC60"/>
  <c r="YD60"/>
  <c r="YE60"/>
  <c r="YF60"/>
  <c r="YG60"/>
  <c r="YH60"/>
  <c r="YI60"/>
  <c r="YJ60"/>
  <c r="YK60"/>
  <c r="YL60"/>
  <c r="YM60"/>
  <c r="YN60"/>
  <c r="YO60"/>
  <c r="YP60"/>
  <c r="YQ60"/>
  <c r="YR60"/>
  <c r="YS60"/>
  <c r="YT60"/>
  <c r="YU60"/>
  <c r="YV60"/>
  <c r="YW60"/>
  <c r="YX60"/>
  <c r="YY60"/>
  <c r="YZ60"/>
  <c r="ZA60"/>
  <c r="ZB60"/>
  <c r="ZC60"/>
  <c r="ZD60"/>
  <c r="ZE60"/>
  <c r="ZF60"/>
  <c r="ZG60"/>
  <c r="ZH60"/>
  <c r="ZI60"/>
  <c r="ZJ60"/>
  <c r="ZK60"/>
  <c r="ZL60"/>
  <c r="ZM60"/>
  <c r="ZN60"/>
  <c r="ZO60"/>
  <c r="ZP60"/>
  <c r="ZQ60"/>
  <c r="ZR60"/>
  <c r="ZS60"/>
  <c r="ZT60"/>
  <c r="ZU60"/>
  <c r="ZV60"/>
  <c r="ZW60"/>
  <c r="ZX60"/>
  <c r="ZY60"/>
  <c r="ZZ60"/>
  <c r="AAA60"/>
  <c r="AAB60"/>
  <c r="AAC60"/>
  <c r="AAD60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Z61"/>
  <c r="AA61"/>
  <c r="AB61"/>
  <c r="AC61"/>
  <c r="AD61"/>
  <c r="AE61"/>
  <c r="AF61"/>
  <c r="AG61"/>
  <c r="AH61"/>
  <c r="AI61"/>
  <c r="AJ61"/>
  <c r="AK61"/>
  <c r="AL61"/>
  <c r="AM61"/>
  <c r="AN61"/>
  <c r="AO61"/>
  <c r="AP61"/>
  <c r="AQ61"/>
  <c r="AR61"/>
  <c r="AS61"/>
  <c r="AT61"/>
  <c r="AU61"/>
  <c r="AV61"/>
  <c r="AW61"/>
  <c r="AX61"/>
  <c r="AY61"/>
  <c r="AZ61"/>
  <c r="BA61"/>
  <c r="BB61"/>
  <c r="BC61"/>
  <c r="BD61"/>
  <c r="BE61"/>
  <c r="BF61"/>
  <c r="BG61"/>
  <c r="BH61"/>
  <c r="BI61"/>
  <c r="BJ61"/>
  <c r="BK61"/>
  <c r="BL61"/>
  <c r="BM61"/>
  <c r="BN61"/>
  <c r="BO61"/>
  <c r="BP61"/>
  <c r="BQ61"/>
  <c r="BR61"/>
  <c r="BS61"/>
  <c r="BT61"/>
  <c r="BU61"/>
  <c r="BV61"/>
  <c r="BW61"/>
  <c r="BX61"/>
  <c r="BY61"/>
  <c r="BZ61"/>
  <c r="CA61"/>
  <c r="CB61"/>
  <c r="CC61"/>
  <c r="CD61"/>
  <c r="CE61"/>
  <c r="CF61"/>
  <c r="CG61"/>
  <c r="CH61"/>
  <c r="CI61"/>
  <c r="CJ61"/>
  <c r="CK61"/>
  <c r="CL61"/>
  <c r="CM61"/>
  <c r="CN61"/>
  <c r="CO61"/>
  <c r="CP61"/>
  <c r="CQ61"/>
  <c r="CR61"/>
  <c r="CS61"/>
  <c r="CT61"/>
  <c r="CU61"/>
  <c r="CV61"/>
  <c r="CW61"/>
  <c r="CX61"/>
  <c r="CY61"/>
  <c r="CZ61"/>
  <c r="DA61"/>
  <c r="DB61"/>
  <c r="DC61"/>
  <c r="DD61"/>
  <c r="DE61"/>
  <c r="DF61"/>
  <c r="DG61"/>
  <c r="DH61"/>
  <c r="DI61"/>
  <c r="DJ61"/>
  <c r="DK61"/>
  <c r="DL61"/>
  <c r="DM61"/>
  <c r="DN61"/>
  <c r="DO61"/>
  <c r="DP61"/>
  <c r="DQ61"/>
  <c r="DR61"/>
  <c r="DS61"/>
  <c r="DT61"/>
  <c r="DU61"/>
  <c r="DV61"/>
  <c r="DW61"/>
  <c r="DX61"/>
  <c r="DY61"/>
  <c r="DZ61"/>
  <c r="EA61"/>
  <c r="EB61"/>
  <c r="EC61"/>
  <c r="ED61"/>
  <c r="EE61"/>
  <c r="EF61"/>
  <c r="EG61"/>
  <c r="EH61"/>
  <c r="EI61"/>
  <c r="EJ61"/>
  <c r="EK61"/>
  <c r="EL61"/>
  <c r="EM61"/>
  <c r="EN61"/>
  <c r="EO61"/>
  <c r="EP61"/>
  <c r="EQ61"/>
  <c r="ER61"/>
  <c r="ES61"/>
  <c r="ET61"/>
  <c r="EU61"/>
  <c r="EV61"/>
  <c r="EW61"/>
  <c r="EX61"/>
  <c r="EY61"/>
  <c r="EZ61"/>
  <c r="FA61"/>
  <c r="FB61"/>
  <c r="FC61"/>
  <c r="FD61"/>
  <c r="FE61"/>
  <c r="FF61"/>
  <c r="FG61"/>
  <c r="FH61"/>
  <c r="FI61"/>
  <c r="FJ61"/>
  <c r="FK61"/>
  <c r="FL61"/>
  <c r="FM61"/>
  <c r="FN61"/>
  <c r="FO61"/>
  <c r="FP61"/>
  <c r="FQ61"/>
  <c r="FR61"/>
  <c r="FS61"/>
  <c r="FT61"/>
  <c r="FU61"/>
  <c r="FV61"/>
  <c r="FW61"/>
  <c r="FX61"/>
  <c r="FY61"/>
  <c r="FZ61"/>
  <c r="GA61"/>
  <c r="GB61"/>
  <c r="GC61"/>
  <c r="GD61"/>
  <c r="GE61"/>
  <c r="GF61"/>
  <c r="GG61"/>
  <c r="GH61"/>
  <c r="GI61"/>
  <c r="GJ61"/>
  <c r="GK61"/>
  <c r="GL61"/>
  <c r="GM61"/>
  <c r="GN61"/>
  <c r="GO61"/>
  <c r="GP61"/>
  <c r="GQ61"/>
  <c r="GR61"/>
  <c r="GS61"/>
  <c r="GT61"/>
  <c r="GU61"/>
  <c r="GV61"/>
  <c r="GW61"/>
  <c r="GX61"/>
  <c r="GY61"/>
  <c r="GZ61"/>
  <c r="HA61"/>
  <c r="HB61"/>
  <c r="HC61"/>
  <c r="HD61"/>
  <c r="HE61"/>
  <c r="HF61"/>
  <c r="HG61"/>
  <c r="HH61"/>
  <c r="HI61"/>
  <c r="HJ61"/>
  <c r="HK61"/>
  <c r="HL61"/>
  <c r="HM61"/>
  <c r="HN61"/>
  <c r="HO61"/>
  <c r="HP61"/>
  <c r="HQ61"/>
  <c r="HR61"/>
  <c r="HS61"/>
  <c r="HT61"/>
  <c r="HU61"/>
  <c r="HV61"/>
  <c r="HW61"/>
  <c r="HX61"/>
  <c r="HY61"/>
  <c r="HZ61"/>
  <c r="IA61"/>
  <c r="IB61"/>
  <c r="IC61"/>
  <c r="ID61"/>
  <c r="IE61"/>
  <c r="IF61"/>
  <c r="IG61"/>
  <c r="IH61"/>
  <c r="II61"/>
  <c r="IJ61"/>
  <c r="IK61"/>
  <c r="IL61"/>
  <c r="IM61"/>
  <c r="IN61"/>
  <c r="IO61"/>
  <c r="IP61"/>
  <c r="IQ61"/>
  <c r="IR61"/>
  <c r="IS61"/>
  <c r="IT61"/>
  <c r="IU61"/>
  <c r="IV61"/>
  <c r="IW61"/>
  <c r="IX61"/>
  <c r="IY61"/>
  <c r="IZ61"/>
  <c r="JA61"/>
  <c r="JB61"/>
  <c r="JC61"/>
  <c r="JD61"/>
  <c r="JE61"/>
  <c r="JF61"/>
  <c r="JG61"/>
  <c r="JH61"/>
  <c r="JI61"/>
  <c r="JJ61"/>
  <c r="JK61"/>
  <c r="JL61"/>
  <c r="JM61"/>
  <c r="JN61"/>
  <c r="JO61"/>
  <c r="JP61"/>
  <c r="JQ61"/>
  <c r="JR61"/>
  <c r="JS61"/>
  <c r="JT61"/>
  <c r="JU61"/>
  <c r="JV61"/>
  <c r="JW61"/>
  <c r="JX61"/>
  <c r="JY61"/>
  <c r="JZ61"/>
  <c r="KA61"/>
  <c r="KB61"/>
  <c r="KC61"/>
  <c r="KD61"/>
  <c r="KE61"/>
  <c r="KF61"/>
  <c r="KG61"/>
  <c r="KH61"/>
  <c r="KI61"/>
  <c r="KJ61"/>
  <c r="KK61"/>
  <c r="KL61"/>
  <c r="KM61"/>
  <c r="KN61"/>
  <c r="KO61"/>
  <c r="KP61"/>
  <c r="KQ61"/>
  <c r="KR61"/>
  <c r="KS61"/>
  <c r="KT61"/>
  <c r="KU61"/>
  <c r="KV61"/>
  <c r="KW61"/>
  <c r="KX61"/>
  <c r="KY61"/>
  <c r="KZ61"/>
  <c r="LA61"/>
  <c r="LB61"/>
  <c r="LC61"/>
  <c r="LD61"/>
  <c r="LE61"/>
  <c r="LF61"/>
  <c r="LG61"/>
  <c r="LH61"/>
  <c r="LI61"/>
  <c r="LJ61"/>
  <c r="LK61"/>
  <c r="LL61"/>
  <c r="LM61"/>
  <c r="LN61"/>
  <c r="LO61"/>
  <c r="LP61"/>
  <c r="LQ61"/>
  <c r="LR61"/>
  <c r="LS61"/>
  <c r="LT61"/>
  <c r="LU61"/>
  <c r="LV61"/>
  <c r="LW61"/>
  <c r="LX61"/>
  <c r="LY61"/>
  <c r="LZ61"/>
  <c r="MA61"/>
  <c r="MB61"/>
  <c r="MC61"/>
  <c r="MD61"/>
  <c r="ME61"/>
  <c r="MF61"/>
  <c r="MG61"/>
  <c r="MH61"/>
  <c r="MI61"/>
  <c r="MJ61"/>
  <c r="MK61"/>
  <c r="ML61"/>
  <c r="MM61"/>
  <c r="MN61"/>
  <c r="MO61"/>
  <c r="MP61"/>
  <c r="MQ61"/>
  <c r="MR61"/>
  <c r="MS61"/>
  <c r="MT61"/>
  <c r="MU61"/>
  <c r="MV61"/>
  <c r="MW61"/>
  <c r="MX61"/>
  <c r="MY61"/>
  <c r="MZ61"/>
  <c r="NA61"/>
  <c r="NB61"/>
  <c r="NC61"/>
  <c r="ND61"/>
  <c r="NE61"/>
  <c r="NF61"/>
  <c r="NG61"/>
  <c r="NH61"/>
  <c r="NI61"/>
  <c r="NJ61"/>
  <c r="NK61"/>
  <c r="NL61"/>
  <c r="NM61"/>
  <c r="NN61"/>
  <c r="NO61"/>
  <c r="NP61"/>
  <c r="NQ61"/>
  <c r="NR61"/>
  <c r="NS61"/>
  <c r="NT61"/>
  <c r="NU61"/>
  <c r="NV61"/>
  <c r="NW61"/>
  <c r="NX61"/>
  <c r="NY61"/>
  <c r="NZ61"/>
  <c r="OA61"/>
  <c r="OB61"/>
  <c r="OC61"/>
  <c r="OD61"/>
  <c r="OE61"/>
  <c r="OF61"/>
  <c r="OG61"/>
  <c r="OH61"/>
  <c r="OI61"/>
  <c r="OJ61"/>
  <c r="OK61"/>
  <c r="OL61"/>
  <c r="OM61"/>
  <c r="ON61"/>
  <c r="OO61"/>
  <c r="OP61"/>
  <c r="OQ61"/>
  <c r="OR61"/>
  <c r="OS61"/>
  <c r="OT61"/>
  <c r="OU61"/>
  <c r="OV61"/>
  <c r="OW61"/>
  <c r="OX61"/>
  <c r="OY61"/>
  <c r="OZ61"/>
  <c r="PA61"/>
  <c r="PB61"/>
  <c r="PC61"/>
  <c r="PD61"/>
  <c r="PE61"/>
  <c r="PF61"/>
  <c r="PG61"/>
  <c r="PH61"/>
  <c r="PI61"/>
  <c r="PJ61"/>
  <c r="PK61"/>
  <c r="PL61"/>
  <c r="PM61"/>
  <c r="PN61"/>
  <c r="PO61"/>
  <c r="PP61"/>
  <c r="PQ61"/>
  <c r="PR61"/>
  <c r="PS61"/>
  <c r="PT61"/>
  <c r="PU61"/>
  <c r="PV61"/>
  <c r="PW61"/>
  <c r="PX61"/>
  <c r="PY61"/>
  <c r="PZ61"/>
  <c r="QA61"/>
  <c r="QB61"/>
  <c r="QC61"/>
  <c r="QD61"/>
  <c r="QE61"/>
  <c r="QF61"/>
  <c r="QG61"/>
  <c r="QH61"/>
  <c r="QI61"/>
  <c r="QJ61"/>
  <c r="QK61"/>
  <c r="QL61"/>
  <c r="QM61"/>
  <c r="QN61"/>
  <c r="QO61"/>
  <c r="QP61"/>
  <c r="QQ61"/>
  <c r="QR61"/>
  <c r="QS61"/>
  <c r="QT61"/>
  <c r="QU61"/>
  <c r="QV61"/>
  <c r="QW61"/>
  <c r="QX61"/>
  <c r="QY61"/>
  <c r="QZ61"/>
  <c r="RA61"/>
  <c r="RB61"/>
  <c r="RC61"/>
  <c r="RD61"/>
  <c r="RE61"/>
  <c r="RF61"/>
  <c r="RG61"/>
  <c r="RH61"/>
  <c r="RI61"/>
  <c r="RJ61"/>
  <c r="RK61"/>
  <c r="RL61"/>
  <c r="RM61"/>
  <c r="RN61"/>
  <c r="RO61"/>
  <c r="RP61"/>
  <c r="RQ61"/>
  <c r="RR61"/>
  <c r="RS61"/>
  <c r="RT61"/>
  <c r="RU61"/>
  <c r="RV61"/>
  <c r="RW61"/>
  <c r="RX61"/>
  <c r="RY61"/>
  <c r="RZ61"/>
  <c r="SA61"/>
  <c r="SB61"/>
  <c r="SC61"/>
  <c r="SD61"/>
  <c r="SE61"/>
  <c r="SF61"/>
  <c r="SG61"/>
  <c r="SH61"/>
  <c r="SI61"/>
  <c r="SJ61"/>
  <c r="SK61"/>
  <c r="SL61"/>
  <c r="SM61"/>
  <c r="SN61"/>
  <c r="SO61"/>
  <c r="SP61"/>
  <c r="SQ61"/>
  <c r="SR61"/>
  <c r="SS61"/>
  <c r="ST61"/>
  <c r="SU61"/>
  <c r="SV61"/>
  <c r="SW61"/>
  <c r="SX61"/>
  <c r="SY61"/>
  <c r="SZ61"/>
  <c r="TA61"/>
  <c r="TB61"/>
  <c r="TC61"/>
  <c r="TD61"/>
  <c r="TE61"/>
  <c r="TF61"/>
  <c r="TG61"/>
  <c r="TH61"/>
  <c r="TI61"/>
  <c r="TJ61"/>
  <c r="TK61"/>
  <c r="TL61"/>
  <c r="TM61"/>
  <c r="TN61"/>
  <c r="TO61"/>
  <c r="TP61"/>
  <c r="TQ61"/>
  <c r="TR61"/>
  <c r="TS61"/>
  <c r="TT61"/>
  <c r="TU61"/>
  <c r="TV61"/>
  <c r="TW61"/>
  <c r="TX61"/>
  <c r="TY61"/>
  <c r="TZ61"/>
  <c r="UA61"/>
  <c r="UB61"/>
  <c r="UC61"/>
  <c r="UD61"/>
  <c r="UE61"/>
  <c r="UF61"/>
  <c r="UG61"/>
  <c r="UH61"/>
  <c r="UI61"/>
  <c r="UJ61"/>
  <c r="UK61"/>
  <c r="UL61"/>
  <c r="UM61"/>
  <c r="UN61"/>
  <c r="UO61"/>
  <c r="UP61"/>
  <c r="UQ61"/>
  <c r="UR61"/>
  <c r="US61"/>
  <c r="UT61"/>
  <c r="UU61"/>
  <c r="UV61"/>
  <c r="UW61"/>
  <c r="UX61"/>
  <c r="UY61"/>
  <c r="UZ61"/>
  <c r="VA61"/>
  <c r="VB61"/>
  <c r="VC61"/>
  <c r="VD61"/>
  <c r="VE61"/>
  <c r="VF61"/>
  <c r="VG61"/>
  <c r="VH61"/>
  <c r="VI61"/>
  <c r="VJ61"/>
  <c r="VK61"/>
  <c r="VL61"/>
  <c r="VM61"/>
  <c r="VN61"/>
  <c r="VO61"/>
  <c r="VP61"/>
  <c r="VQ61"/>
  <c r="VR61"/>
  <c r="VS61"/>
  <c r="VT61"/>
  <c r="VU61"/>
  <c r="VV61"/>
  <c r="VW61"/>
  <c r="VX61"/>
  <c r="VY61"/>
  <c r="VZ61"/>
  <c r="WA61"/>
  <c r="WB61"/>
  <c r="WC61"/>
  <c r="WD61"/>
  <c r="WE61"/>
  <c r="WF61"/>
  <c r="WG61"/>
  <c r="WH61"/>
  <c r="WI61"/>
  <c r="WJ61"/>
  <c r="WK61"/>
  <c r="WL61"/>
  <c r="WM61"/>
  <c r="WN61"/>
  <c r="WO61"/>
  <c r="WP61"/>
  <c r="WQ61"/>
  <c r="WR61"/>
  <c r="WS61"/>
  <c r="WT61"/>
  <c r="WU61"/>
  <c r="WV61"/>
  <c r="WW61"/>
  <c r="WX61"/>
  <c r="WY61"/>
  <c r="WZ61"/>
  <c r="XA61"/>
  <c r="XB61"/>
  <c r="XC61"/>
  <c r="XD61"/>
  <c r="XE61"/>
  <c r="XF61"/>
  <c r="XG61"/>
  <c r="XH61"/>
  <c r="XI61"/>
  <c r="XJ61"/>
  <c r="XK61"/>
  <c r="XL61"/>
  <c r="XM61"/>
  <c r="XN61"/>
  <c r="XO61"/>
  <c r="XP61"/>
  <c r="XQ61"/>
  <c r="XR61"/>
  <c r="XS61"/>
  <c r="XT61"/>
  <c r="XU61"/>
  <c r="XV61"/>
  <c r="XW61"/>
  <c r="XX61"/>
  <c r="XY61"/>
  <c r="XZ61"/>
  <c r="YA61"/>
  <c r="YB61"/>
  <c r="YC61"/>
  <c r="YD61"/>
  <c r="YE61"/>
  <c r="YF61"/>
  <c r="YG61"/>
  <c r="YH61"/>
  <c r="YI61"/>
  <c r="YJ61"/>
  <c r="YK61"/>
  <c r="YL61"/>
  <c r="YM61"/>
  <c r="YN61"/>
  <c r="YO61"/>
  <c r="YP61"/>
  <c r="YQ61"/>
  <c r="YR61"/>
  <c r="YS61"/>
  <c r="YT61"/>
  <c r="YU61"/>
  <c r="YV61"/>
  <c r="YW61"/>
  <c r="YX61"/>
  <c r="YY61"/>
  <c r="YZ61"/>
  <c r="ZA61"/>
  <c r="ZB61"/>
  <c r="ZC61"/>
  <c r="ZD61"/>
  <c r="ZE61"/>
  <c r="ZF61"/>
  <c r="ZG61"/>
  <c r="ZH61"/>
  <c r="ZI61"/>
  <c r="ZJ61"/>
  <c r="ZK61"/>
  <c r="ZL61"/>
  <c r="ZM61"/>
  <c r="ZN61"/>
  <c r="ZO61"/>
  <c r="ZP61"/>
  <c r="ZQ61"/>
  <c r="ZR61"/>
  <c r="ZS61"/>
  <c r="ZT61"/>
  <c r="ZU61"/>
  <c r="ZV61"/>
  <c r="ZW61"/>
  <c r="ZX61"/>
  <c r="ZY61"/>
  <c r="ZZ61"/>
  <c r="AAA61"/>
  <c r="AAB61"/>
  <c r="AAC61"/>
  <c r="AAD61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Z62"/>
  <c r="AA62"/>
  <c r="AB62"/>
  <c r="AC62"/>
  <c r="AD62"/>
  <c r="AE62"/>
  <c r="AF62"/>
  <c r="AG62"/>
  <c r="AH62"/>
  <c r="AI62"/>
  <c r="AJ62"/>
  <c r="AK62"/>
  <c r="AL62"/>
  <c r="AM62"/>
  <c r="AN62"/>
  <c r="AO62"/>
  <c r="AP62"/>
  <c r="AQ62"/>
  <c r="AR62"/>
  <c r="AS62"/>
  <c r="AT62"/>
  <c r="AU62"/>
  <c r="AV62"/>
  <c r="AW62"/>
  <c r="AX62"/>
  <c r="AY62"/>
  <c r="AZ62"/>
  <c r="BA62"/>
  <c r="BB62"/>
  <c r="BC62"/>
  <c r="BD62"/>
  <c r="BE62"/>
  <c r="BF62"/>
  <c r="BG62"/>
  <c r="BH62"/>
  <c r="BI62"/>
  <c r="BJ62"/>
  <c r="BK62"/>
  <c r="BL62"/>
  <c r="BM62"/>
  <c r="BN62"/>
  <c r="BO62"/>
  <c r="BP62"/>
  <c r="BQ62"/>
  <c r="BR62"/>
  <c r="BS62"/>
  <c r="BT62"/>
  <c r="BU62"/>
  <c r="BV62"/>
  <c r="BW62"/>
  <c r="BX62"/>
  <c r="BY62"/>
  <c r="BZ62"/>
  <c r="CA62"/>
  <c r="CB62"/>
  <c r="CC62"/>
  <c r="CD62"/>
  <c r="CE62"/>
  <c r="CF62"/>
  <c r="CG62"/>
  <c r="CH62"/>
  <c r="CI62"/>
  <c r="CJ62"/>
  <c r="CK62"/>
  <c r="CL62"/>
  <c r="CM62"/>
  <c r="CN62"/>
  <c r="CO62"/>
  <c r="CP62"/>
  <c r="CQ62"/>
  <c r="CR62"/>
  <c r="CS62"/>
  <c r="CT62"/>
  <c r="CU62"/>
  <c r="CV62"/>
  <c r="CW62"/>
  <c r="CX62"/>
  <c r="CY62"/>
  <c r="CZ62"/>
  <c r="DA62"/>
  <c r="DB62"/>
  <c r="DC62"/>
  <c r="DD62"/>
  <c r="DE62"/>
  <c r="DF62"/>
  <c r="DG62"/>
  <c r="DH62"/>
  <c r="DI62"/>
  <c r="DJ62"/>
  <c r="DK62"/>
  <c r="DL62"/>
  <c r="DM62"/>
  <c r="DN62"/>
  <c r="DO62"/>
  <c r="DP62"/>
  <c r="DQ62"/>
  <c r="DR62"/>
  <c r="DS62"/>
  <c r="DT62"/>
  <c r="DU62"/>
  <c r="DV62"/>
  <c r="DW62"/>
  <c r="DX62"/>
  <c r="DY62"/>
  <c r="DZ62"/>
  <c r="EA62"/>
  <c r="EB62"/>
  <c r="EC62"/>
  <c r="ED62"/>
  <c r="EE62"/>
  <c r="EF62"/>
  <c r="EG62"/>
  <c r="EH62"/>
  <c r="EI62"/>
  <c r="EJ62"/>
  <c r="EK62"/>
  <c r="EL62"/>
  <c r="EM62"/>
  <c r="EN62"/>
  <c r="EO62"/>
  <c r="EP62"/>
  <c r="EQ62"/>
  <c r="ER62"/>
  <c r="ES62"/>
  <c r="ET62"/>
  <c r="EU62"/>
  <c r="EV62"/>
  <c r="EW62"/>
  <c r="EX62"/>
  <c r="EY62"/>
  <c r="EZ62"/>
  <c r="FA62"/>
  <c r="FB62"/>
  <c r="FC62"/>
  <c r="FD62"/>
  <c r="FE62"/>
  <c r="FF62"/>
  <c r="FG62"/>
  <c r="FH62"/>
  <c r="FI62"/>
  <c r="FJ62"/>
  <c r="FK62"/>
  <c r="FL62"/>
  <c r="FM62"/>
  <c r="FN62"/>
  <c r="FO62"/>
  <c r="FP62"/>
  <c r="FQ62"/>
  <c r="FR62"/>
  <c r="FS62"/>
  <c r="FT62"/>
  <c r="FU62"/>
  <c r="FV62"/>
  <c r="FW62"/>
  <c r="FX62"/>
  <c r="FY62"/>
  <c r="FZ62"/>
  <c r="GA62"/>
  <c r="GB62"/>
  <c r="GC62"/>
  <c r="GD62"/>
  <c r="GE62"/>
  <c r="GF62"/>
  <c r="GG62"/>
  <c r="GH62"/>
  <c r="GI62"/>
  <c r="GJ62"/>
  <c r="GK62"/>
  <c r="GL62"/>
  <c r="GM62"/>
  <c r="GN62"/>
  <c r="GO62"/>
  <c r="GP62"/>
  <c r="GQ62"/>
  <c r="GR62"/>
  <c r="GS62"/>
  <c r="GT62"/>
  <c r="GU62"/>
  <c r="GV62"/>
  <c r="GW62"/>
  <c r="GX62"/>
  <c r="GY62"/>
  <c r="GZ62"/>
  <c r="HA62"/>
  <c r="HB62"/>
  <c r="HC62"/>
  <c r="HD62"/>
  <c r="HE62"/>
  <c r="HF62"/>
  <c r="HG62"/>
  <c r="HH62"/>
  <c r="HI62"/>
  <c r="HJ62"/>
  <c r="HK62"/>
  <c r="HL62"/>
  <c r="HM62"/>
  <c r="HN62"/>
  <c r="HO62"/>
  <c r="HP62"/>
  <c r="HQ62"/>
  <c r="HR62"/>
  <c r="HS62"/>
  <c r="HT62"/>
  <c r="HU62"/>
  <c r="HV62"/>
  <c r="HW62"/>
  <c r="HX62"/>
  <c r="HY62"/>
  <c r="HZ62"/>
  <c r="IA62"/>
  <c r="IB62"/>
  <c r="IC62"/>
  <c r="ID62"/>
  <c r="IE62"/>
  <c r="IF62"/>
  <c r="IG62"/>
  <c r="IH62"/>
  <c r="II62"/>
  <c r="IJ62"/>
  <c r="IK62"/>
  <c r="IL62"/>
  <c r="IM62"/>
  <c r="IN62"/>
  <c r="IO62"/>
  <c r="IP62"/>
  <c r="IQ62"/>
  <c r="IR62"/>
  <c r="IS62"/>
  <c r="IT62"/>
  <c r="IU62"/>
  <c r="IV62"/>
  <c r="IW62"/>
  <c r="IX62"/>
  <c r="IY62"/>
  <c r="IZ62"/>
  <c r="JA62"/>
  <c r="JB62"/>
  <c r="JC62"/>
  <c r="JD62"/>
  <c r="JE62"/>
  <c r="JF62"/>
  <c r="JG62"/>
  <c r="JH62"/>
  <c r="JI62"/>
  <c r="JJ62"/>
  <c r="JK62"/>
  <c r="JL62"/>
  <c r="JM62"/>
  <c r="JN62"/>
  <c r="JO62"/>
  <c r="JP62"/>
  <c r="JQ62"/>
  <c r="JR62"/>
  <c r="JS62"/>
  <c r="JT62"/>
  <c r="JU62"/>
  <c r="JV62"/>
  <c r="JW62"/>
  <c r="JX62"/>
  <c r="JY62"/>
  <c r="JZ62"/>
  <c r="KA62"/>
  <c r="KB62"/>
  <c r="KC62"/>
  <c r="KD62"/>
  <c r="KE62"/>
  <c r="KF62"/>
  <c r="KG62"/>
  <c r="KH62"/>
  <c r="KI62"/>
  <c r="KJ62"/>
  <c r="KK62"/>
  <c r="KL62"/>
  <c r="KM62"/>
  <c r="KN62"/>
  <c r="KO62"/>
  <c r="KP62"/>
  <c r="KQ62"/>
  <c r="KR62"/>
  <c r="KS62"/>
  <c r="KT62"/>
  <c r="KU62"/>
  <c r="KV62"/>
  <c r="KW62"/>
  <c r="KX62"/>
  <c r="KY62"/>
  <c r="KZ62"/>
  <c r="LA62"/>
  <c r="LB62"/>
  <c r="LC62"/>
  <c r="LD62"/>
  <c r="LE62"/>
  <c r="LF62"/>
  <c r="LG62"/>
  <c r="LH62"/>
  <c r="LI62"/>
  <c r="LJ62"/>
  <c r="LK62"/>
  <c r="LL62"/>
  <c r="LM62"/>
  <c r="LN62"/>
  <c r="LO62"/>
  <c r="LP62"/>
  <c r="LQ62"/>
  <c r="LR62"/>
  <c r="LS62"/>
  <c r="LT62"/>
  <c r="LU62"/>
  <c r="LV62"/>
  <c r="LW62"/>
  <c r="LX62"/>
  <c r="LY62"/>
  <c r="LZ62"/>
  <c r="MA62"/>
  <c r="MB62"/>
  <c r="MC62"/>
  <c r="MD62"/>
  <c r="ME62"/>
  <c r="MF62"/>
  <c r="MG62"/>
  <c r="MH62"/>
  <c r="MI62"/>
  <c r="MJ62"/>
  <c r="MK62"/>
  <c r="ML62"/>
  <c r="MM62"/>
  <c r="MN62"/>
  <c r="MO62"/>
  <c r="MP62"/>
  <c r="MQ62"/>
  <c r="MR62"/>
  <c r="MS62"/>
  <c r="MT62"/>
  <c r="MU62"/>
  <c r="MV62"/>
  <c r="MW62"/>
  <c r="MX62"/>
  <c r="MY62"/>
  <c r="MZ62"/>
  <c r="NA62"/>
  <c r="NB62"/>
  <c r="NC62"/>
  <c r="ND62"/>
  <c r="NE62"/>
  <c r="NF62"/>
  <c r="NG62"/>
  <c r="NH62"/>
  <c r="NI62"/>
  <c r="NJ62"/>
  <c r="NK62"/>
  <c r="NL62"/>
  <c r="NM62"/>
  <c r="NN62"/>
  <c r="NO62"/>
  <c r="NP62"/>
  <c r="NQ62"/>
  <c r="NR62"/>
  <c r="NS62"/>
  <c r="NT62"/>
  <c r="NU62"/>
  <c r="NV62"/>
  <c r="NW62"/>
  <c r="NX62"/>
  <c r="NY62"/>
  <c r="NZ62"/>
  <c r="OA62"/>
  <c r="OB62"/>
  <c r="OC62"/>
  <c r="OD62"/>
  <c r="OE62"/>
  <c r="OF62"/>
  <c r="OG62"/>
  <c r="OH62"/>
  <c r="OI62"/>
  <c r="OJ62"/>
  <c r="OK62"/>
  <c r="OL62"/>
  <c r="OM62"/>
  <c r="ON62"/>
  <c r="OO62"/>
  <c r="OP62"/>
  <c r="OQ62"/>
  <c r="OR62"/>
  <c r="OS62"/>
  <c r="OT62"/>
  <c r="OU62"/>
  <c r="OV62"/>
  <c r="OW62"/>
  <c r="OX62"/>
  <c r="OY62"/>
  <c r="OZ62"/>
  <c r="PA62"/>
  <c r="PB62"/>
  <c r="PC62"/>
  <c r="PD62"/>
  <c r="PE62"/>
  <c r="PF62"/>
  <c r="PG62"/>
  <c r="PH62"/>
  <c r="PI62"/>
  <c r="PJ62"/>
  <c r="PK62"/>
  <c r="PL62"/>
  <c r="PM62"/>
  <c r="PN62"/>
  <c r="PO62"/>
  <c r="PP62"/>
  <c r="PQ62"/>
  <c r="PR62"/>
  <c r="PS62"/>
  <c r="PT62"/>
  <c r="PU62"/>
  <c r="PV62"/>
  <c r="PW62"/>
  <c r="PX62"/>
  <c r="PY62"/>
  <c r="PZ62"/>
  <c r="QA62"/>
  <c r="QB62"/>
  <c r="QC62"/>
  <c r="QD62"/>
  <c r="QE62"/>
  <c r="QF62"/>
  <c r="QG62"/>
  <c r="QH62"/>
  <c r="QI62"/>
  <c r="QJ62"/>
  <c r="QK62"/>
  <c r="QL62"/>
  <c r="QM62"/>
  <c r="QN62"/>
  <c r="QO62"/>
  <c r="QP62"/>
  <c r="QQ62"/>
  <c r="QR62"/>
  <c r="QS62"/>
  <c r="QT62"/>
  <c r="QU62"/>
  <c r="QV62"/>
  <c r="QW62"/>
  <c r="QX62"/>
  <c r="QY62"/>
  <c r="QZ62"/>
  <c r="RA62"/>
  <c r="RB62"/>
  <c r="RC62"/>
  <c r="RD62"/>
  <c r="RE62"/>
  <c r="RF62"/>
  <c r="RG62"/>
  <c r="RH62"/>
  <c r="RI62"/>
  <c r="RJ62"/>
  <c r="RK62"/>
  <c r="RL62"/>
  <c r="RM62"/>
  <c r="RN62"/>
  <c r="RO62"/>
  <c r="RP62"/>
  <c r="RQ62"/>
  <c r="RR62"/>
  <c r="RS62"/>
  <c r="RT62"/>
  <c r="RU62"/>
  <c r="RV62"/>
  <c r="RW62"/>
  <c r="RX62"/>
  <c r="RY62"/>
  <c r="RZ62"/>
  <c r="SA62"/>
  <c r="SB62"/>
  <c r="SC62"/>
  <c r="SD62"/>
  <c r="SE62"/>
  <c r="SF62"/>
  <c r="SG62"/>
  <c r="SH62"/>
  <c r="SI62"/>
  <c r="SJ62"/>
  <c r="SK62"/>
  <c r="SL62"/>
  <c r="SM62"/>
  <c r="SN62"/>
  <c r="SO62"/>
  <c r="SP62"/>
  <c r="SQ62"/>
  <c r="SR62"/>
  <c r="SS62"/>
  <c r="ST62"/>
  <c r="SU62"/>
  <c r="SV62"/>
  <c r="SW62"/>
  <c r="SX62"/>
  <c r="SY62"/>
  <c r="SZ62"/>
  <c r="TA62"/>
  <c r="TB62"/>
  <c r="TC62"/>
  <c r="TD62"/>
  <c r="TE62"/>
  <c r="TF62"/>
  <c r="TG62"/>
  <c r="TH62"/>
  <c r="TI62"/>
  <c r="TJ62"/>
  <c r="TK62"/>
  <c r="TL62"/>
  <c r="TM62"/>
  <c r="TN62"/>
  <c r="TO62"/>
  <c r="TP62"/>
  <c r="TQ62"/>
  <c r="TR62"/>
  <c r="TS62"/>
  <c r="TT62"/>
  <c r="TU62"/>
  <c r="TV62"/>
  <c r="TW62"/>
  <c r="TX62"/>
  <c r="TY62"/>
  <c r="TZ62"/>
  <c r="UA62"/>
  <c r="UB62"/>
  <c r="UC62"/>
  <c r="UD62"/>
  <c r="UE62"/>
  <c r="UF62"/>
  <c r="UG62"/>
  <c r="UH62"/>
  <c r="UI62"/>
  <c r="UJ62"/>
  <c r="UK62"/>
  <c r="UL62"/>
  <c r="UM62"/>
  <c r="UN62"/>
  <c r="UO62"/>
  <c r="UP62"/>
  <c r="UQ62"/>
  <c r="UR62"/>
  <c r="US62"/>
  <c r="UT62"/>
  <c r="UU62"/>
  <c r="UV62"/>
  <c r="UW62"/>
  <c r="UX62"/>
  <c r="UY62"/>
  <c r="UZ62"/>
  <c r="VA62"/>
  <c r="VB62"/>
  <c r="VC62"/>
  <c r="VD62"/>
  <c r="VE62"/>
  <c r="VF62"/>
  <c r="VG62"/>
  <c r="VH62"/>
  <c r="VI62"/>
  <c r="VJ62"/>
  <c r="VK62"/>
  <c r="VL62"/>
  <c r="VM62"/>
  <c r="VN62"/>
  <c r="VO62"/>
  <c r="VP62"/>
  <c r="VQ62"/>
  <c r="VR62"/>
  <c r="VS62"/>
  <c r="VT62"/>
  <c r="VU62"/>
  <c r="VV62"/>
  <c r="VW62"/>
  <c r="VX62"/>
  <c r="VY62"/>
  <c r="VZ62"/>
  <c r="WA62"/>
  <c r="WB62"/>
  <c r="WC62"/>
  <c r="WD62"/>
  <c r="WE62"/>
  <c r="WF62"/>
  <c r="WG62"/>
  <c r="WH62"/>
  <c r="WI62"/>
  <c r="WJ62"/>
  <c r="WK62"/>
  <c r="WL62"/>
  <c r="WM62"/>
  <c r="WN62"/>
  <c r="WO62"/>
  <c r="WP62"/>
  <c r="WQ62"/>
  <c r="WR62"/>
  <c r="WS62"/>
  <c r="WT62"/>
  <c r="WU62"/>
  <c r="WV62"/>
  <c r="WW62"/>
  <c r="WX62"/>
  <c r="WY62"/>
  <c r="WZ62"/>
  <c r="XA62"/>
  <c r="XB62"/>
  <c r="XC62"/>
  <c r="XD62"/>
  <c r="XE62"/>
  <c r="XF62"/>
  <c r="XG62"/>
  <c r="XH62"/>
  <c r="XI62"/>
  <c r="XJ62"/>
  <c r="XK62"/>
  <c r="XL62"/>
  <c r="XM62"/>
  <c r="XN62"/>
  <c r="XO62"/>
  <c r="XP62"/>
  <c r="XQ62"/>
  <c r="XR62"/>
  <c r="XS62"/>
  <c r="XT62"/>
  <c r="XU62"/>
  <c r="XV62"/>
  <c r="XW62"/>
  <c r="XX62"/>
  <c r="XY62"/>
  <c r="XZ62"/>
  <c r="YA62"/>
  <c r="YB62"/>
  <c r="YC62"/>
  <c r="YD62"/>
  <c r="YE62"/>
  <c r="YF62"/>
  <c r="YG62"/>
  <c r="YH62"/>
  <c r="YI62"/>
  <c r="YJ62"/>
  <c r="YK62"/>
  <c r="YL62"/>
  <c r="YM62"/>
  <c r="YN62"/>
  <c r="YO62"/>
  <c r="YP62"/>
  <c r="YQ62"/>
  <c r="YR62"/>
  <c r="YS62"/>
  <c r="YT62"/>
  <c r="YU62"/>
  <c r="YV62"/>
  <c r="YW62"/>
  <c r="YX62"/>
  <c r="YY62"/>
  <c r="YZ62"/>
  <c r="ZA62"/>
  <c r="ZB62"/>
  <c r="ZC62"/>
  <c r="ZD62"/>
  <c r="ZE62"/>
  <c r="ZF62"/>
  <c r="ZG62"/>
  <c r="ZH62"/>
  <c r="ZI62"/>
  <c r="ZJ62"/>
  <c r="ZK62"/>
  <c r="ZL62"/>
  <c r="ZM62"/>
  <c r="ZN62"/>
  <c r="ZO62"/>
  <c r="ZP62"/>
  <c r="ZQ62"/>
  <c r="ZR62"/>
  <c r="ZS62"/>
  <c r="ZT62"/>
  <c r="ZU62"/>
  <c r="ZV62"/>
  <c r="ZW62"/>
  <c r="ZX62"/>
  <c r="ZY62"/>
  <c r="ZZ62"/>
  <c r="AAA62"/>
  <c r="AAB62"/>
  <c r="AAC62"/>
  <c r="AAD62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Z63"/>
  <c r="AA63"/>
  <c r="AB63"/>
  <c r="AC63"/>
  <c r="AD63"/>
  <c r="AE63"/>
  <c r="AF63"/>
  <c r="AG63"/>
  <c r="AH63"/>
  <c r="AI63"/>
  <c r="AJ63"/>
  <c r="AK63"/>
  <c r="AL63"/>
  <c r="AM63"/>
  <c r="AN63"/>
  <c r="AO63"/>
  <c r="AP63"/>
  <c r="AQ63"/>
  <c r="AR63"/>
  <c r="AS63"/>
  <c r="AT63"/>
  <c r="AU63"/>
  <c r="AV63"/>
  <c r="AW63"/>
  <c r="AX63"/>
  <c r="AY63"/>
  <c r="AZ63"/>
  <c r="BA63"/>
  <c r="BB63"/>
  <c r="BC63"/>
  <c r="BD63"/>
  <c r="BE63"/>
  <c r="BF63"/>
  <c r="BG63"/>
  <c r="BH63"/>
  <c r="BI63"/>
  <c r="BJ63"/>
  <c r="BK63"/>
  <c r="BL63"/>
  <c r="BM63"/>
  <c r="BN63"/>
  <c r="BO63"/>
  <c r="BP63"/>
  <c r="BQ63"/>
  <c r="BR63"/>
  <c r="BS63"/>
  <c r="BT63"/>
  <c r="BU63"/>
  <c r="BV63"/>
  <c r="BW63"/>
  <c r="BX63"/>
  <c r="BY63"/>
  <c r="BZ63"/>
  <c r="CA63"/>
  <c r="CB63"/>
  <c r="CC63"/>
  <c r="CD63"/>
  <c r="CE63"/>
  <c r="CF63"/>
  <c r="CG63"/>
  <c r="CH63"/>
  <c r="CI63"/>
  <c r="CJ63"/>
  <c r="CK63"/>
  <c r="CL63"/>
  <c r="CM63"/>
  <c r="CN63"/>
  <c r="CO63"/>
  <c r="CP63"/>
  <c r="CQ63"/>
  <c r="CR63"/>
  <c r="CS63"/>
  <c r="CT63"/>
  <c r="CU63"/>
  <c r="CV63"/>
  <c r="CW63"/>
  <c r="CX63"/>
  <c r="CY63"/>
  <c r="CZ63"/>
  <c r="DA63"/>
  <c r="DB63"/>
  <c r="DC63"/>
  <c r="DD63"/>
  <c r="DE63"/>
  <c r="DF63"/>
  <c r="DG63"/>
  <c r="DH63"/>
  <c r="DI63"/>
  <c r="DJ63"/>
  <c r="DK63"/>
  <c r="DL63"/>
  <c r="DM63"/>
  <c r="DN63"/>
  <c r="DO63"/>
  <c r="DP63"/>
  <c r="DQ63"/>
  <c r="DR63"/>
  <c r="DS63"/>
  <c r="DT63"/>
  <c r="DU63"/>
  <c r="DV63"/>
  <c r="DW63"/>
  <c r="DX63"/>
  <c r="DY63"/>
  <c r="DZ63"/>
  <c r="EA63"/>
  <c r="EB63"/>
  <c r="EC63"/>
  <c r="ED63"/>
  <c r="EE63"/>
  <c r="EF63"/>
  <c r="EG63"/>
  <c r="EH63"/>
  <c r="EI63"/>
  <c r="EJ63"/>
  <c r="EK63"/>
  <c r="EL63"/>
  <c r="EM63"/>
  <c r="EN63"/>
  <c r="EO63"/>
  <c r="EP63"/>
  <c r="EQ63"/>
  <c r="ER63"/>
  <c r="ES63"/>
  <c r="ET63"/>
  <c r="EU63"/>
  <c r="EV63"/>
  <c r="EW63"/>
  <c r="EX63"/>
  <c r="EY63"/>
  <c r="EZ63"/>
  <c r="FA63"/>
  <c r="FB63"/>
  <c r="FC63"/>
  <c r="FD63"/>
  <c r="FE63"/>
  <c r="FF63"/>
  <c r="FG63"/>
  <c r="FH63"/>
  <c r="FI63"/>
  <c r="FJ63"/>
  <c r="FK63"/>
  <c r="FL63"/>
  <c r="FM63"/>
  <c r="FN63"/>
  <c r="FO63"/>
  <c r="FP63"/>
  <c r="FQ63"/>
  <c r="FR63"/>
  <c r="FS63"/>
  <c r="FT63"/>
  <c r="FU63"/>
  <c r="FV63"/>
  <c r="FW63"/>
  <c r="FX63"/>
  <c r="FY63"/>
  <c r="FZ63"/>
  <c r="GA63"/>
  <c r="GB63"/>
  <c r="GC63"/>
  <c r="GD63"/>
  <c r="GE63"/>
  <c r="GF63"/>
  <c r="GG63"/>
  <c r="GH63"/>
  <c r="GI63"/>
  <c r="GJ63"/>
  <c r="GK63"/>
  <c r="GL63"/>
  <c r="GM63"/>
  <c r="GN63"/>
  <c r="GO63"/>
  <c r="GP63"/>
  <c r="GQ63"/>
  <c r="GR63"/>
  <c r="GS63"/>
  <c r="GT63"/>
  <c r="GU63"/>
  <c r="GV63"/>
  <c r="GW63"/>
  <c r="GX63"/>
  <c r="GY63"/>
  <c r="GZ63"/>
  <c r="HA63"/>
  <c r="HB63"/>
  <c r="HC63"/>
  <c r="HD63"/>
  <c r="HE63"/>
  <c r="HF63"/>
  <c r="HG63"/>
  <c r="HH63"/>
  <c r="HI63"/>
  <c r="HJ63"/>
  <c r="HK63"/>
  <c r="HL63"/>
  <c r="HM63"/>
  <c r="HN63"/>
  <c r="HO63"/>
  <c r="HP63"/>
  <c r="HQ63"/>
  <c r="HR63"/>
  <c r="HS63"/>
  <c r="HT63"/>
  <c r="HU63"/>
  <c r="HV63"/>
  <c r="HW63"/>
  <c r="HX63"/>
  <c r="HY63"/>
  <c r="HZ63"/>
  <c r="IA63"/>
  <c r="IB63"/>
  <c r="IC63"/>
  <c r="ID63"/>
  <c r="IE63"/>
  <c r="IF63"/>
  <c r="IG63"/>
  <c r="IH63"/>
  <c r="II63"/>
  <c r="IJ63"/>
  <c r="IK63"/>
  <c r="IL63"/>
  <c r="IM63"/>
  <c r="IN63"/>
  <c r="IO63"/>
  <c r="IP63"/>
  <c r="IQ63"/>
  <c r="IR63"/>
  <c r="IS63"/>
  <c r="IT63"/>
  <c r="IU63"/>
  <c r="IV63"/>
  <c r="IW63"/>
  <c r="IX63"/>
  <c r="IY63"/>
  <c r="IZ63"/>
  <c r="JA63"/>
  <c r="JB63"/>
  <c r="JC63"/>
  <c r="JD63"/>
  <c r="JE63"/>
  <c r="JF63"/>
  <c r="JG63"/>
  <c r="JH63"/>
  <c r="JI63"/>
  <c r="JJ63"/>
  <c r="JK63"/>
  <c r="JL63"/>
  <c r="JM63"/>
  <c r="JN63"/>
  <c r="JO63"/>
  <c r="JP63"/>
  <c r="JQ63"/>
  <c r="JR63"/>
  <c r="JS63"/>
  <c r="JT63"/>
  <c r="JU63"/>
  <c r="JV63"/>
  <c r="JW63"/>
  <c r="JX63"/>
  <c r="JY63"/>
  <c r="JZ63"/>
  <c r="KA63"/>
  <c r="KB63"/>
  <c r="KC63"/>
  <c r="KD63"/>
  <c r="KE63"/>
  <c r="KF63"/>
  <c r="KG63"/>
  <c r="KH63"/>
  <c r="KI63"/>
  <c r="KJ63"/>
  <c r="KK63"/>
  <c r="KL63"/>
  <c r="KM63"/>
  <c r="KN63"/>
  <c r="KO63"/>
  <c r="KP63"/>
  <c r="KQ63"/>
  <c r="KR63"/>
  <c r="KS63"/>
  <c r="KT63"/>
  <c r="KU63"/>
  <c r="KV63"/>
  <c r="KW63"/>
  <c r="KX63"/>
  <c r="KY63"/>
  <c r="KZ63"/>
  <c r="LA63"/>
  <c r="LB63"/>
  <c r="LC63"/>
  <c r="LD63"/>
  <c r="LE63"/>
  <c r="LF63"/>
  <c r="LG63"/>
  <c r="LH63"/>
  <c r="LI63"/>
  <c r="LJ63"/>
  <c r="LK63"/>
  <c r="LL63"/>
  <c r="LM63"/>
  <c r="LN63"/>
  <c r="LO63"/>
  <c r="LP63"/>
  <c r="LQ63"/>
  <c r="LR63"/>
  <c r="LS63"/>
  <c r="LT63"/>
  <c r="LU63"/>
  <c r="LV63"/>
  <c r="LW63"/>
  <c r="LX63"/>
  <c r="LY63"/>
  <c r="LZ63"/>
  <c r="MA63"/>
  <c r="MB63"/>
  <c r="MC63"/>
  <c r="MD63"/>
  <c r="ME63"/>
  <c r="MF63"/>
  <c r="MG63"/>
  <c r="MH63"/>
  <c r="MI63"/>
  <c r="MJ63"/>
  <c r="MK63"/>
  <c r="ML63"/>
  <c r="MM63"/>
  <c r="MN63"/>
  <c r="MO63"/>
  <c r="MP63"/>
  <c r="MQ63"/>
  <c r="MR63"/>
  <c r="MS63"/>
  <c r="MT63"/>
  <c r="MU63"/>
  <c r="MV63"/>
  <c r="MW63"/>
  <c r="MX63"/>
  <c r="MY63"/>
  <c r="MZ63"/>
  <c r="NA63"/>
  <c r="NB63"/>
  <c r="NC63"/>
  <c r="ND63"/>
  <c r="NE63"/>
  <c r="NF63"/>
  <c r="NG63"/>
  <c r="NH63"/>
  <c r="NI63"/>
  <c r="NJ63"/>
  <c r="NK63"/>
  <c r="NL63"/>
  <c r="NM63"/>
  <c r="NN63"/>
  <c r="NO63"/>
  <c r="NP63"/>
  <c r="NQ63"/>
  <c r="NR63"/>
  <c r="NS63"/>
  <c r="NT63"/>
  <c r="NU63"/>
  <c r="NV63"/>
  <c r="NW63"/>
  <c r="NX63"/>
  <c r="NY63"/>
  <c r="NZ63"/>
  <c r="OA63"/>
  <c r="OB63"/>
  <c r="OC63"/>
  <c r="OD63"/>
  <c r="OE63"/>
  <c r="OF63"/>
  <c r="OG63"/>
  <c r="OH63"/>
  <c r="OI63"/>
  <c r="OJ63"/>
  <c r="OK63"/>
  <c r="OL63"/>
  <c r="OM63"/>
  <c r="ON63"/>
  <c r="OO63"/>
  <c r="OP63"/>
  <c r="OQ63"/>
  <c r="OR63"/>
  <c r="OS63"/>
  <c r="OT63"/>
  <c r="OU63"/>
  <c r="OV63"/>
  <c r="OW63"/>
  <c r="OX63"/>
  <c r="OY63"/>
  <c r="OZ63"/>
  <c r="PA63"/>
  <c r="PB63"/>
  <c r="PC63"/>
  <c r="PD63"/>
  <c r="PE63"/>
  <c r="PF63"/>
  <c r="PG63"/>
  <c r="PH63"/>
  <c r="PI63"/>
  <c r="PJ63"/>
  <c r="PK63"/>
  <c r="PL63"/>
  <c r="PM63"/>
  <c r="PN63"/>
  <c r="PO63"/>
  <c r="PP63"/>
  <c r="PQ63"/>
  <c r="PR63"/>
  <c r="PS63"/>
  <c r="PT63"/>
  <c r="PU63"/>
  <c r="PV63"/>
  <c r="PW63"/>
  <c r="PX63"/>
  <c r="PY63"/>
  <c r="PZ63"/>
  <c r="QA63"/>
  <c r="QB63"/>
  <c r="QC63"/>
  <c r="QD63"/>
  <c r="QE63"/>
  <c r="QF63"/>
  <c r="QG63"/>
  <c r="QH63"/>
  <c r="QI63"/>
  <c r="QJ63"/>
  <c r="QK63"/>
  <c r="QL63"/>
  <c r="QM63"/>
  <c r="QN63"/>
  <c r="QO63"/>
  <c r="QP63"/>
  <c r="QQ63"/>
  <c r="QR63"/>
  <c r="QS63"/>
  <c r="QT63"/>
  <c r="QU63"/>
  <c r="QV63"/>
  <c r="QW63"/>
  <c r="QX63"/>
  <c r="QY63"/>
  <c r="QZ63"/>
  <c r="RA63"/>
  <c r="RB63"/>
  <c r="RC63"/>
  <c r="RD63"/>
  <c r="RE63"/>
  <c r="RF63"/>
  <c r="RG63"/>
  <c r="RH63"/>
  <c r="RI63"/>
  <c r="RJ63"/>
  <c r="RK63"/>
  <c r="RL63"/>
  <c r="RM63"/>
  <c r="RN63"/>
  <c r="RO63"/>
  <c r="RP63"/>
  <c r="RQ63"/>
  <c r="RR63"/>
  <c r="RS63"/>
  <c r="RT63"/>
  <c r="RU63"/>
  <c r="RV63"/>
  <c r="RW63"/>
  <c r="RX63"/>
  <c r="RY63"/>
  <c r="RZ63"/>
  <c r="SA63"/>
  <c r="SB63"/>
  <c r="SC63"/>
  <c r="SD63"/>
  <c r="SE63"/>
  <c r="SF63"/>
  <c r="SG63"/>
  <c r="SH63"/>
  <c r="SI63"/>
  <c r="SJ63"/>
  <c r="SK63"/>
  <c r="SL63"/>
  <c r="SM63"/>
  <c r="SN63"/>
  <c r="SO63"/>
  <c r="SP63"/>
  <c r="SQ63"/>
  <c r="SR63"/>
  <c r="SS63"/>
  <c r="ST63"/>
  <c r="SU63"/>
  <c r="SV63"/>
  <c r="SW63"/>
  <c r="SX63"/>
  <c r="SY63"/>
  <c r="SZ63"/>
  <c r="TA63"/>
  <c r="TB63"/>
  <c r="TC63"/>
  <c r="TD63"/>
  <c r="TE63"/>
  <c r="TF63"/>
  <c r="TG63"/>
  <c r="TH63"/>
  <c r="TI63"/>
  <c r="TJ63"/>
  <c r="TK63"/>
  <c r="TL63"/>
  <c r="TM63"/>
  <c r="TN63"/>
  <c r="TO63"/>
  <c r="TP63"/>
  <c r="TQ63"/>
  <c r="TR63"/>
  <c r="TS63"/>
  <c r="TT63"/>
  <c r="TU63"/>
  <c r="TV63"/>
  <c r="TW63"/>
  <c r="TX63"/>
  <c r="TY63"/>
  <c r="TZ63"/>
  <c r="UA63"/>
  <c r="UB63"/>
  <c r="UC63"/>
  <c r="UD63"/>
  <c r="UE63"/>
  <c r="UF63"/>
  <c r="UG63"/>
  <c r="UH63"/>
  <c r="UI63"/>
  <c r="UJ63"/>
  <c r="UK63"/>
  <c r="UL63"/>
  <c r="UM63"/>
  <c r="UN63"/>
  <c r="UO63"/>
  <c r="UP63"/>
  <c r="UQ63"/>
  <c r="UR63"/>
  <c r="US63"/>
  <c r="UT63"/>
  <c r="UU63"/>
  <c r="UV63"/>
  <c r="UW63"/>
  <c r="UX63"/>
  <c r="UY63"/>
  <c r="UZ63"/>
  <c r="VA63"/>
  <c r="VB63"/>
  <c r="VC63"/>
  <c r="VD63"/>
  <c r="VE63"/>
  <c r="VF63"/>
  <c r="VG63"/>
  <c r="VH63"/>
  <c r="VI63"/>
  <c r="VJ63"/>
  <c r="VK63"/>
  <c r="VL63"/>
  <c r="VM63"/>
  <c r="VN63"/>
  <c r="VO63"/>
  <c r="VP63"/>
  <c r="VQ63"/>
  <c r="VR63"/>
  <c r="VS63"/>
  <c r="VT63"/>
  <c r="VU63"/>
  <c r="VV63"/>
  <c r="VW63"/>
  <c r="VX63"/>
  <c r="VY63"/>
  <c r="VZ63"/>
  <c r="WA63"/>
  <c r="WB63"/>
  <c r="WC63"/>
  <c r="WD63"/>
  <c r="WE63"/>
  <c r="WF63"/>
  <c r="WG63"/>
  <c r="WH63"/>
  <c r="WI63"/>
  <c r="WJ63"/>
  <c r="WK63"/>
  <c r="WL63"/>
  <c r="WM63"/>
  <c r="WN63"/>
  <c r="WO63"/>
  <c r="WP63"/>
  <c r="WQ63"/>
  <c r="WR63"/>
  <c r="WS63"/>
  <c r="WT63"/>
  <c r="WU63"/>
  <c r="WV63"/>
  <c r="WW63"/>
  <c r="WX63"/>
  <c r="WY63"/>
  <c r="WZ63"/>
  <c r="XA63"/>
  <c r="XB63"/>
  <c r="XC63"/>
  <c r="XD63"/>
  <c r="XE63"/>
  <c r="XF63"/>
  <c r="XG63"/>
  <c r="XH63"/>
  <c r="XI63"/>
  <c r="XJ63"/>
  <c r="XK63"/>
  <c r="XL63"/>
  <c r="XM63"/>
  <c r="XN63"/>
  <c r="XO63"/>
  <c r="XP63"/>
  <c r="XQ63"/>
  <c r="XR63"/>
  <c r="XS63"/>
  <c r="XT63"/>
  <c r="XU63"/>
  <c r="XV63"/>
  <c r="XW63"/>
  <c r="XX63"/>
  <c r="XY63"/>
  <c r="XZ63"/>
  <c r="YA63"/>
  <c r="YB63"/>
  <c r="YC63"/>
  <c r="YD63"/>
  <c r="YE63"/>
  <c r="YF63"/>
  <c r="YG63"/>
  <c r="YH63"/>
  <c r="YI63"/>
  <c r="YJ63"/>
  <c r="YK63"/>
  <c r="YL63"/>
  <c r="YM63"/>
  <c r="YN63"/>
  <c r="YO63"/>
  <c r="YP63"/>
  <c r="YQ63"/>
  <c r="YR63"/>
  <c r="YS63"/>
  <c r="YT63"/>
  <c r="YU63"/>
  <c r="YV63"/>
  <c r="YW63"/>
  <c r="YX63"/>
  <c r="YY63"/>
  <c r="YZ63"/>
  <c r="ZA63"/>
  <c r="ZB63"/>
  <c r="ZC63"/>
  <c r="ZD63"/>
  <c r="ZE63"/>
  <c r="ZF63"/>
  <c r="ZG63"/>
  <c r="ZH63"/>
  <c r="ZI63"/>
  <c r="ZJ63"/>
  <c r="ZK63"/>
  <c r="ZL63"/>
  <c r="ZM63"/>
  <c r="ZN63"/>
  <c r="ZO63"/>
  <c r="ZP63"/>
  <c r="ZQ63"/>
  <c r="ZR63"/>
  <c r="ZS63"/>
  <c r="ZT63"/>
  <c r="ZU63"/>
  <c r="ZV63"/>
  <c r="ZW63"/>
  <c r="ZX63"/>
  <c r="ZY63"/>
  <c r="ZZ63"/>
  <c r="AAA63"/>
  <c r="AAB63"/>
  <c r="AAC63"/>
  <c r="AAD63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Z64"/>
  <c r="AA64"/>
  <c r="AB64"/>
  <c r="AC64"/>
  <c r="AD64"/>
  <c r="AE64"/>
  <c r="AF64"/>
  <c r="AG64"/>
  <c r="AH64"/>
  <c r="AI64"/>
  <c r="AJ64"/>
  <c r="AK64"/>
  <c r="AL64"/>
  <c r="AM64"/>
  <c r="AN64"/>
  <c r="AO64"/>
  <c r="AP64"/>
  <c r="AQ64"/>
  <c r="AR64"/>
  <c r="AS64"/>
  <c r="AT64"/>
  <c r="AU64"/>
  <c r="AV64"/>
  <c r="AW64"/>
  <c r="AX64"/>
  <c r="AY64"/>
  <c r="AZ64"/>
  <c r="BA64"/>
  <c r="BB64"/>
  <c r="BC64"/>
  <c r="BD64"/>
  <c r="BE64"/>
  <c r="BF64"/>
  <c r="BG64"/>
  <c r="BH64"/>
  <c r="BI64"/>
  <c r="BJ64"/>
  <c r="BK64"/>
  <c r="BL64"/>
  <c r="BM64"/>
  <c r="BN64"/>
  <c r="BO64"/>
  <c r="BP64"/>
  <c r="BQ64"/>
  <c r="BR64"/>
  <c r="BS64"/>
  <c r="BT64"/>
  <c r="BU64"/>
  <c r="BV64"/>
  <c r="BW64"/>
  <c r="BX64"/>
  <c r="BY64"/>
  <c r="BZ64"/>
  <c r="CA64"/>
  <c r="CB64"/>
  <c r="CC64"/>
  <c r="CD64"/>
  <c r="CE64"/>
  <c r="CF64"/>
  <c r="CG64"/>
  <c r="CH64"/>
  <c r="CI64"/>
  <c r="CJ64"/>
  <c r="CK64"/>
  <c r="CL64"/>
  <c r="CM64"/>
  <c r="CN64"/>
  <c r="CO64"/>
  <c r="CP64"/>
  <c r="CQ64"/>
  <c r="CR64"/>
  <c r="CS64"/>
  <c r="CT64"/>
  <c r="CU64"/>
  <c r="CV64"/>
  <c r="CW64"/>
  <c r="CX64"/>
  <c r="CY64"/>
  <c r="CZ64"/>
  <c r="DA64"/>
  <c r="DB64"/>
  <c r="DC64"/>
  <c r="DD64"/>
  <c r="DE64"/>
  <c r="DF64"/>
  <c r="DG64"/>
  <c r="DH64"/>
  <c r="DI64"/>
  <c r="DJ64"/>
  <c r="DK64"/>
  <c r="DL64"/>
  <c r="DM64"/>
  <c r="DN64"/>
  <c r="DO64"/>
  <c r="DP64"/>
  <c r="DQ64"/>
  <c r="DR64"/>
  <c r="DS64"/>
  <c r="DT64"/>
  <c r="DU64"/>
  <c r="DV64"/>
  <c r="DW64"/>
  <c r="DX64"/>
  <c r="DY64"/>
  <c r="DZ64"/>
  <c r="EA64"/>
  <c r="EB64"/>
  <c r="EC64"/>
  <c r="ED64"/>
  <c r="EE64"/>
  <c r="EF64"/>
  <c r="EG64"/>
  <c r="EH64"/>
  <c r="EI64"/>
  <c r="EJ64"/>
  <c r="EK64"/>
  <c r="EL64"/>
  <c r="EM64"/>
  <c r="EN64"/>
  <c r="EO64"/>
  <c r="EP64"/>
  <c r="EQ64"/>
  <c r="ER64"/>
  <c r="ES64"/>
  <c r="ET64"/>
  <c r="EU64"/>
  <c r="EV64"/>
  <c r="EW64"/>
  <c r="EX64"/>
  <c r="EY64"/>
  <c r="EZ64"/>
  <c r="FA64"/>
  <c r="FB64"/>
  <c r="FC64"/>
  <c r="FD64"/>
  <c r="FE64"/>
  <c r="FF64"/>
  <c r="FG64"/>
  <c r="FH64"/>
  <c r="FI64"/>
  <c r="FJ64"/>
  <c r="FK64"/>
  <c r="FL64"/>
  <c r="FM64"/>
  <c r="FN64"/>
  <c r="FO64"/>
  <c r="FP64"/>
  <c r="FQ64"/>
  <c r="FR64"/>
  <c r="FS64"/>
  <c r="FT64"/>
  <c r="FU64"/>
  <c r="FV64"/>
  <c r="FW64"/>
  <c r="FX64"/>
  <c r="FY64"/>
  <c r="FZ64"/>
  <c r="GA64"/>
  <c r="GB64"/>
  <c r="GC64"/>
  <c r="GD64"/>
  <c r="GE64"/>
  <c r="GF64"/>
  <c r="GG64"/>
  <c r="GH64"/>
  <c r="GI64"/>
  <c r="GJ64"/>
  <c r="GK64"/>
  <c r="GL64"/>
  <c r="GM64"/>
  <c r="GN64"/>
  <c r="GO64"/>
  <c r="GP64"/>
  <c r="GQ64"/>
  <c r="GR64"/>
  <c r="GS64"/>
  <c r="GT64"/>
  <c r="GU64"/>
  <c r="GV64"/>
  <c r="GW64"/>
  <c r="GX64"/>
  <c r="GY64"/>
  <c r="GZ64"/>
  <c r="HA64"/>
  <c r="HB64"/>
  <c r="HC64"/>
  <c r="HD64"/>
  <c r="HE64"/>
  <c r="HF64"/>
  <c r="HG64"/>
  <c r="HH64"/>
  <c r="HI64"/>
  <c r="HJ64"/>
  <c r="HK64"/>
  <c r="HL64"/>
  <c r="HM64"/>
  <c r="HN64"/>
  <c r="HO64"/>
  <c r="HP64"/>
  <c r="HQ64"/>
  <c r="HR64"/>
  <c r="HS64"/>
  <c r="HT64"/>
  <c r="HU64"/>
  <c r="HV64"/>
  <c r="HW64"/>
  <c r="HX64"/>
  <c r="HY64"/>
  <c r="HZ64"/>
  <c r="IA64"/>
  <c r="IB64"/>
  <c r="IC64"/>
  <c r="ID64"/>
  <c r="IE64"/>
  <c r="IF64"/>
  <c r="IG64"/>
  <c r="IH64"/>
  <c r="II64"/>
  <c r="IJ64"/>
  <c r="IK64"/>
  <c r="IL64"/>
  <c r="IM64"/>
  <c r="IN64"/>
  <c r="IO64"/>
  <c r="IP64"/>
  <c r="IQ64"/>
  <c r="IR64"/>
  <c r="IS64"/>
  <c r="IT64"/>
  <c r="IU64"/>
  <c r="IV64"/>
  <c r="IW64"/>
  <c r="IX64"/>
  <c r="IY64"/>
  <c r="IZ64"/>
  <c r="JA64"/>
  <c r="JB64"/>
  <c r="JC64"/>
  <c r="JD64"/>
  <c r="JE64"/>
  <c r="JF64"/>
  <c r="JG64"/>
  <c r="JH64"/>
  <c r="JI64"/>
  <c r="JJ64"/>
  <c r="JK64"/>
  <c r="JL64"/>
  <c r="JM64"/>
  <c r="JN64"/>
  <c r="JO64"/>
  <c r="JP64"/>
  <c r="JQ64"/>
  <c r="JR64"/>
  <c r="JS64"/>
  <c r="JT64"/>
  <c r="JU64"/>
  <c r="JV64"/>
  <c r="JW64"/>
  <c r="JX64"/>
  <c r="JY64"/>
  <c r="JZ64"/>
  <c r="KA64"/>
  <c r="KB64"/>
  <c r="KC64"/>
  <c r="KD64"/>
  <c r="KE64"/>
  <c r="KF64"/>
  <c r="KG64"/>
  <c r="KH64"/>
  <c r="KI64"/>
  <c r="KJ64"/>
  <c r="KK64"/>
  <c r="KL64"/>
  <c r="KM64"/>
  <c r="KN64"/>
  <c r="KO64"/>
  <c r="KP64"/>
  <c r="KQ64"/>
  <c r="KR64"/>
  <c r="KS64"/>
  <c r="KT64"/>
  <c r="KU64"/>
  <c r="KV64"/>
  <c r="KW64"/>
  <c r="KX64"/>
  <c r="KY64"/>
  <c r="KZ64"/>
  <c r="LA64"/>
  <c r="LB64"/>
  <c r="LC64"/>
  <c r="LD64"/>
  <c r="LE64"/>
  <c r="LF64"/>
  <c r="LG64"/>
  <c r="LH64"/>
  <c r="LI64"/>
  <c r="LJ64"/>
  <c r="LK64"/>
  <c r="LL64"/>
  <c r="LM64"/>
  <c r="LN64"/>
  <c r="LO64"/>
  <c r="LP64"/>
  <c r="LQ64"/>
  <c r="LR64"/>
  <c r="LS64"/>
  <c r="LT64"/>
  <c r="LU64"/>
  <c r="LV64"/>
  <c r="LW64"/>
  <c r="LX64"/>
  <c r="LY64"/>
  <c r="LZ64"/>
  <c r="MA64"/>
  <c r="MB64"/>
  <c r="MC64"/>
  <c r="MD64"/>
  <c r="ME64"/>
  <c r="MF64"/>
  <c r="MG64"/>
  <c r="MH64"/>
  <c r="MI64"/>
  <c r="MJ64"/>
  <c r="MK64"/>
  <c r="ML64"/>
  <c r="MM64"/>
  <c r="MN64"/>
  <c r="MO64"/>
  <c r="MP64"/>
  <c r="MQ64"/>
  <c r="MR64"/>
  <c r="MS64"/>
  <c r="MT64"/>
  <c r="MU64"/>
  <c r="MV64"/>
  <c r="MW64"/>
  <c r="MX64"/>
  <c r="MY64"/>
  <c r="MZ64"/>
  <c r="NA64"/>
  <c r="NB64"/>
  <c r="NC64"/>
  <c r="ND64"/>
  <c r="NE64"/>
  <c r="NF64"/>
  <c r="NG64"/>
  <c r="NH64"/>
  <c r="NI64"/>
  <c r="NJ64"/>
  <c r="NK64"/>
  <c r="NL64"/>
  <c r="NM64"/>
  <c r="NN64"/>
  <c r="NO64"/>
  <c r="NP64"/>
  <c r="NQ64"/>
  <c r="NR64"/>
  <c r="NS64"/>
  <c r="NT64"/>
  <c r="NU64"/>
  <c r="NV64"/>
  <c r="NW64"/>
  <c r="NX64"/>
  <c r="NY64"/>
  <c r="NZ64"/>
  <c r="OA64"/>
  <c r="OB64"/>
  <c r="OC64"/>
  <c r="OD64"/>
  <c r="OE64"/>
  <c r="OF64"/>
  <c r="OG64"/>
  <c r="OH64"/>
  <c r="OI64"/>
  <c r="OJ64"/>
  <c r="OK64"/>
  <c r="OL64"/>
  <c r="OM64"/>
  <c r="ON64"/>
  <c r="OO64"/>
  <c r="OP64"/>
  <c r="OQ64"/>
  <c r="OR64"/>
  <c r="OS64"/>
  <c r="OT64"/>
  <c r="OU64"/>
  <c r="OV64"/>
  <c r="OW64"/>
  <c r="OX64"/>
  <c r="OY64"/>
  <c r="OZ64"/>
  <c r="PA64"/>
  <c r="PB64"/>
  <c r="PC64"/>
  <c r="PD64"/>
  <c r="PE64"/>
  <c r="PF64"/>
  <c r="PG64"/>
  <c r="PH64"/>
  <c r="PI64"/>
  <c r="PJ64"/>
  <c r="PK64"/>
  <c r="PL64"/>
  <c r="PM64"/>
  <c r="PN64"/>
  <c r="PO64"/>
  <c r="PP64"/>
  <c r="PQ64"/>
  <c r="PR64"/>
  <c r="PS64"/>
  <c r="PT64"/>
  <c r="PU64"/>
  <c r="PV64"/>
  <c r="PW64"/>
  <c r="PX64"/>
  <c r="PY64"/>
  <c r="PZ64"/>
  <c r="QA64"/>
  <c r="QB64"/>
  <c r="QC64"/>
  <c r="QD64"/>
  <c r="QE64"/>
  <c r="QF64"/>
  <c r="QG64"/>
  <c r="QH64"/>
  <c r="QI64"/>
  <c r="QJ64"/>
  <c r="QK64"/>
  <c r="QL64"/>
  <c r="QM64"/>
  <c r="QN64"/>
  <c r="QO64"/>
  <c r="QP64"/>
  <c r="QQ64"/>
  <c r="QR64"/>
  <c r="QS64"/>
  <c r="QT64"/>
  <c r="QU64"/>
  <c r="QV64"/>
  <c r="QW64"/>
  <c r="QX64"/>
  <c r="QY64"/>
  <c r="QZ64"/>
  <c r="RA64"/>
  <c r="RB64"/>
  <c r="RC64"/>
  <c r="RD64"/>
  <c r="RE64"/>
  <c r="RF64"/>
  <c r="RG64"/>
  <c r="RH64"/>
  <c r="RI64"/>
  <c r="RJ64"/>
  <c r="RK64"/>
  <c r="RL64"/>
  <c r="RM64"/>
  <c r="RN64"/>
  <c r="RO64"/>
  <c r="RP64"/>
  <c r="RQ64"/>
  <c r="RR64"/>
  <c r="RS64"/>
  <c r="RT64"/>
  <c r="RU64"/>
  <c r="RV64"/>
  <c r="RW64"/>
  <c r="RX64"/>
  <c r="RY64"/>
  <c r="RZ64"/>
  <c r="SA64"/>
  <c r="SB64"/>
  <c r="SC64"/>
  <c r="SD64"/>
  <c r="SE64"/>
  <c r="SF64"/>
  <c r="SG64"/>
  <c r="SH64"/>
  <c r="SI64"/>
  <c r="SJ64"/>
  <c r="SK64"/>
  <c r="SL64"/>
  <c r="SM64"/>
  <c r="SN64"/>
  <c r="SO64"/>
  <c r="SP64"/>
  <c r="SQ64"/>
  <c r="SR64"/>
  <c r="SS64"/>
  <c r="ST64"/>
  <c r="SU64"/>
  <c r="SV64"/>
  <c r="SW64"/>
  <c r="SX64"/>
  <c r="SY64"/>
  <c r="SZ64"/>
  <c r="TA64"/>
  <c r="TB64"/>
  <c r="TC64"/>
  <c r="TD64"/>
  <c r="TE64"/>
  <c r="TF64"/>
  <c r="TG64"/>
  <c r="TH64"/>
  <c r="TI64"/>
  <c r="TJ64"/>
  <c r="TK64"/>
  <c r="TL64"/>
  <c r="TM64"/>
  <c r="TN64"/>
  <c r="TO64"/>
  <c r="TP64"/>
  <c r="TQ64"/>
  <c r="TR64"/>
  <c r="TS64"/>
  <c r="TT64"/>
  <c r="TU64"/>
  <c r="TV64"/>
  <c r="TW64"/>
  <c r="TX64"/>
  <c r="TY64"/>
  <c r="TZ64"/>
  <c r="UA64"/>
  <c r="UB64"/>
  <c r="UC64"/>
  <c r="UD64"/>
  <c r="UE64"/>
  <c r="UF64"/>
  <c r="UG64"/>
  <c r="UH64"/>
  <c r="UI64"/>
  <c r="UJ64"/>
  <c r="UK64"/>
  <c r="UL64"/>
  <c r="UM64"/>
  <c r="UN64"/>
  <c r="UO64"/>
  <c r="UP64"/>
  <c r="UQ64"/>
  <c r="UR64"/>
  <c r="US64"/>
  <c r="UT64"/>
  <c r="UU64"/>
  <c r="UV64"/>
  <c r="UW64"/>
  <c r="UX64"/>
  <c r="UY64"/>
  <c r="UZ64"/>
  <c r="VA64"/>
  <c r="VB64"/>
  <c r="VC64"/>
  <c r="VD64"/>
  <c r="VE64"/>
  <c r="VF64"/>
  <c r="VG64"/>
  <c r="VH64"/>
  <c r="VI64"/>
  <c r="VJ64"/>
  <c r="VK64"/>
  <c r="VL64"/>
  <c r="VM64"/>
  <c r="VN64"/>
  <c r="VO64"/>
  <c r="VP64"/>
  <c r="VQ64"/>
  <c r="VR64"/>
  <c r="VS64"/>
  <c r="VT64"/>
  <c r="VU64"/>
  <c r="VV64"/>
  <c r="VW64"/>
  <c r="VX64"/>
  <c r="VY64"/>
  <c r="VZ64"/>
  <c r="WA64"/>
  <c r="WB64"/>
  <c r="WC64"/>
  <c r="WD64"/>
  <c r="WE64"/>
  <c r="WF64"/>
  <c r="WG64"/>
  <c r="WH64"/>
  <c r="WI64"/>
  <c r="WJ64"/>
  <c r="WK64"/>
  <c r="WL64"/>
  <c r="WM64"/>
  <c r="WN64"/>
  <c r="WO64"/>
  <c r="WP64"/>
  <c r="WQ64"/>
  <c r="WR64"/>
  <c r="WS64"/>
  <c r="WT64"/>
  <c r="WU64"/>
  <c r="WV64"/>
  <c r="WW64"/>
  <c r="WX64"/>
  <c r="WY64"/>
  <c r="WZ64"/>
  <c r="XA64"/>
  <c r="XB64"/>
  <c r="XC64"/>
  <c r="XD64"/>
  <c r="XE64"/>
  <c r="XF64"/>
  <c r="XG64"/>
  <c r="XH64"/>
  <c r="XI64"/>
  <c r="XJ64"/>
  <c r="XK64"/>
  <c r="XL64"/>
  <c r="XM64"/>
  <c r="XN64"/>
  <c r="XO64"/>
  <c r="XP64"/>
  <c r="XQ64"/>
  <c r="XR64"/>
  <c r="XS64"/>
  <c r="XT64"/>
  <c r="XU64"/>
  <c r="XV64"/>
  <c r="XW64"/>
  <c r="XX64"/>
  <c r="XY64"/>
  <c r="XZ64"/>
  <c r="YA64"/>
  <c r="YB64"/>
  <c r="YC64"/>
  <c r="YD64"/>
  <c r="YE64"/>
  <c r="YF64"/>
  <c r="YG64"/>
  <c r="YH64"/>
  <c r="YI64"/>
  <c r="YJ64"/>
  <c r="YK64"/>
  <c r="YL64"/>
  <c r="YM64"/>
  <c r="YN64"/>
  <c r="YO64"/>
  <c r="YP64"/>
  <c r="YQ64"/>
  <c r="YR64"/>
  <c r="YS64"/>
  <c r="YT64"/>
  <c r="YU64"/>
  <c r="YV64"/>
  <c r="YW64"/>
  <c r="YX64"/>
  <c r="YY64"/>
  <c r="YZ64"/>
  <c r="ZA64"/>
  <c r="ZB64"/>
  <c r="ZC64"/>
  <c r="ZD64"/>
  <c r="ZE64"/>
  <c r="ZF64"/>
  <c r="ZG64"/>
  <c r="ZH64"/>
  <c r="ZI64"/>
  <c r="ZJ64"/>
  <c r="ZK64"/>
  <c r="ZL64"/>
  <c r="ZM64"/>
  <c r="ZN64"/>
  <c r="ZO64"/>
  <c r="ZP64"/>
  <c r="ZQ64"/>
  <c r="ZR64"/>
  <c r="ZS64"/>
  <c r="ZT64"/>
  <c r="ZU64"/>
  <c r="ZV64"/>
  <c r="ZW64"/>
  <c r="ZX64"/>
  <c r="ZY64"/>
  <c r="ZZ64"/>
  <c r="AAA64"/>
  <c r="AAB64"/>
  <c r="AAC64"/>
  <c r="AAD64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Z65"/>
  <c r="AA65"/>
  <c r="AB65"/>
  <c r="AC65"/>
  <c r="AD65"/>
  <c r="AE65"/>
  <c r="AF65"/>
  <c r="AG65"/>
  <c r="AH65"/>
  <c r="AI65"/>
  <c r="AJ65"/>
  <c r="AK65"/>
  <c r="AL65"/>
  <c r="AM65"/>
  <c r="AN65"/>
  <c r="AO65"/>
  <c r="AP65"/>
  <c r="AQ65"/>
  <c r="AR65"/>
  <c r="AS65"/>
  <c r="AT65"/>
  <c r="AU65"/>
  <c r="AV65"/>
  <c r="AW65"/>
  <c r="AX65"/>
  <c r="AY65"/>
  <c r="AZ65"/>
  <c r="BA65"/>
  <c r="BB65"/>
  <c r="BC65"/>
  <c r="BD65"/>
  <c r="BE65"/>
  <c r="BF65"/>
  <c r="BG65"/>
  <c r="BH65"/>
  <c r="BI65"/>
  <c r="BJ65"/>
  <c r="BK65"/>
  <c r="BL65"/>
  <c r="BM65"/>
  <c r="BN65"/>
  <c r="BO65"/>
  <c r="BP65"/>
  <c r="BQ65"/>
  <c r="BR65"/>
  <c r="BS65"/>
  <c r="BT65"/>
  <c r="BU65"/>
  <c r="BV65"/>
  <c r="BW65"/>
  <c r="BX65"/>
  <c r="BY65"/>
  <c r="BZ65"/>
  <c r="CA65"/>
  <c r="CB65"/>
  <c r="CC65"/>
  <c r="CD65"/>
  <c r="CE65"/>
  <c r="CF65"/>
  <c r="CG65"/>
  <c r="CH65"/>
  <c r="CI65"/>
  <c r="CJ65"/>
  <c r="CK65"/>
  <c r="CL65"/>
  <c r="CM65"/>
  <c r="CN65"/>
  <c r="CO65"/>
  <c r="CP65"/>
  <c r="CQ65"/>
  <c r="CR65"/>
  <c r="CS65"/>
  <c r="CT65"/>
  <c r="CU65"/>
  <c r="CV65"/>
  <c r="CW65"/>
  <c r="CX65"/>
  <c r="CY65"/>
  <c r="CZ65"/>
  <c r="DA65"/>
  <c r="DB65"/>
  <c r="DC65"/>
  <c r="DD65"/>
  <c r="DE65"/>
  <c r="DF65"/>
  <c r="DG65"/>
  <c r="DH65"/>
  <c r="DI65"/>
  <c r="DJ65"/>
  <c r="DK65"/>
  <c r="DL65"/>
  <c r="DM65"/>
  <c r="DN65"/>
  <c r="DO65"/>
  <c r="DP65"/>
  <c r="DQ65"/>
  <c r="DR65"/>
  <c r="DS65"/>
  <c r="DT65"/>
  <c r="DU65"/>
  <c r="DV65"/>
  <c r="DW65"/>
  <c r="DX65"/>
  <c r="DY65"/>
  <c r="DZ65"/>
  <c r="EA65"/>
  <c r="EB65"/>
  <c r="EC65"/>
  <c r="ED65"/>
  <c r="EE65"/>
  <c r="EF65"/>
  <c r="EG65"/>
  <c r="EH65"/>
  <c r="EI65"/>
  <c r="EJ65"/>
  <c r="EK65"/>
  <c r="EL65"/>
  <c r="EM65"/>
  <c r="EN65"/>
  <c r="EO65"/>
  <c r="EP65"/>
  <c r="EQ65"/>
  <c r="ER65"/>
  <c r="ES65"/>
  <c r="ET65"/>
  <c r="EU65"/>
  <c r="EV65"/>
  <c r="EW65"/>
  <c r="EX65"/>
  <c r="EY65"/>
  <c r="EZ65"/>
  <c r="FA65"/>
  <c r="FB65"/>
  <c r="FC65"/>
  <c r="FD65"/>
  <c r="FE65"/>
  <c r="FF65"/>
  <c r="FG65"/>
  <c r="FH65"/>
  <c r="FI65"/>
  <c r="FJ65"/>
  <c r="FK65"/>
  <c r="FL65"/>
  <c r="FM65"/>
  <c r="FN65"/>
  <c r="FO65"/>
  <c r="FP65"/>
  <c r="FQ65"/>
  <c r="FR65"/>
  <c r="FS65"/>
  <c r="FT65"/>
  <c r="FU65"/>
  <c r="FV65"/>
  <c r="FW65"/>
  <c r="FX65"/>
  <c r="FY65"/>
  <c r="FZ65"/>
  <c r="GA65"/>
  <c r="GB65"/>
  <c r="GC65"/>
  <c r="GD65"/>
  <c r="GE65"/>
  <c r="GF65"/>
  <c r="GG65"/>
  <c r="GH65"/>
  <c r="GI65"/>
  <c r="GJ65"/>
  <c r="GK65"/>
  <c r="GL65"/>
  <c r="GM65"/>
  <c r="GN65"/>
  <c r="GO65"/>
  <c r="GP65"/>
  <c r="GQ65"/>
  <c r="GR65"/>
  <c r="GS65"/>
  <c r="GT65"/>
  <c r="GU65"/>
  <c r="GV65"/>
  <c r="GW65"/>
  <c r="GX65"/>
  <c r="GY65"/>
  <c r="GZ65"/>
  <c r="HA65"/>
  <c r="HB65"/>
  <c r="HC65"/>
  <c r="HD65"/>
  <c r="HE65"/>
  <c r="HF65"/>
  <c r="HG65"/>
  <c r="HH65"/>
  <c r="HI65"/>
  <c r="HJ65"/>
  <c r="HK65"/>
  <c r="HL65"/>
  <c r="HM65"/>
  <c r="HN65"/>
  <c r="HO65"/>
  <c r="HP65"/>
  <c r="HQ65"/>
  <c r="HR65"/>
  <c r="HS65"/>
  <c r="HT65"/>
  <c r="HU65"/>
  <c r="HV65"/>
  <c r="HW65"/>
  <c r="HX65"/>
  <c r="HY65"/>
  <c r="HZ65"/>
  <c r="IA65"/>
  <c r="IB65"/>
  <c r="IC65"/>
  <c r="ID65"/>
  <c r="IE65"/>
  <c r="IF65"/>
  <c r="IG65"/>
  <c r="IH65"/>
  <c r="II65"/>
  <c r="IJ65"/>
  <c r="IK65"/>
  <c r="IL65"/>
  <c r="IM65"/>
  <c r="IN65"/>
  <c r="IO65"/>
  <c r="IP65"/>
  <c r="IQ65"/>
  <c r="IR65"/>
  <c r="IS65"/>
  <c r="IT65"/>
  <c r="IU65"/>
  <c r="IV65"/>
  <c r="IW65"/>
  <c r="IX65"/>
  <c r="IY65"/>
  <c r="IZ65"/>
  <c r="JA65"/>
  <c r="JB65"/>
  <c r="JC65"/>
  <c r="JD65"/>
  <c r="JE65"/>
  <c r="JF65"/>
  <c r="JG65"/>
  <c r="JH65"/>
  <c r="JI65"/>
  <c r="JJ65"/>
  <c r="JK65"/>
  <c r="JL65"/>
  <c r="JM65"/>
  <c r="JN65"/>
  <c r="JO65"/>
  <c r="JP65"/>
  <c r="JQ65"/>
  <c r="JR65"/>
  <c r="JS65"/>
  <c r="JT65"/>
  <c r="JU65"/>
  <c r="JV65"/>
  <c r="JW65"/>
  <c r="JX65"/>
  <c r="JY65"/>
  <c r="JZ65"/>
  <c r="KA65"/>
  <c r="KB65"/>
  <c r="KC65"/>
  <c r="KD65"/>
  <c r="KE65"/>
  <c r="KF65"/>
  <c r="KG65"/>
  <c r="KH65"/>
  <c r="KI65"/>
  <c r="KJ65"/>
  <c r="KK65"/>
  <c r="KL65"/>
  <c r="KM65"/>
  <c r="KN65"/>
  <c r="KO65"/>
  <c r="KP65"/>
  <c r="KQ65"/>
  <c r="KR65"/>
  <c r="KS65"/>
  <c r="KT65"/>
  <c r="KU65"/>
  <c r="KV65"/>
  <c r="KW65"/>
  <c r="KX65"/>
  <c r="KY65"/>
  <c r="KZ65"/>
  <c r="LA65"/>
  <c r="LB65"/>
  <c r="LC65"/>
  <c r="LD65"/>
  <c r="LE65"/>
  <c r="LF65"/>
  <c r="LG65"/>
  <c r="LH65"/>
  <c r="LI65"/>
  <c r="LJ65"/>
  <c r="LK65"/>
  <c r="LL65"/>
  <c r="LM65"/>
  <c r="LN65"/>
  <c r="LO65"/>
  <c r="LP65"/>
  <c r="LQ65"/>
  <c r="LR65"/>
  <c r="LS65"/>
  <c r="LT65"/>
  <c r="LU65"/>
  <c r="LV65"/>
  <c r="LW65"/>
  <c r="LX65"/>
  <c r="LY65"/>
  <c r="LZ65"/>
  <c r="MA65"/>
  <c r="MB65"/>
  <c r="MC65"/>
  <c r="MD65"/>
  <c r="ME65"/>
  <c r="MF65"/>
  <c r="MG65"/>
  <c r="MH65"/>
  <c r="MI65"/>
  <c r="MJ65"/>
  <c r="MK65"/>
  <c r="ML65"/>
  <c r="MM65"/>
  <c r="MN65"/>
  <c r="MO65"/>
  <c r="MP65"/>
  <c r="MQ65"/>
  <c r="MR65"/>
  <c r="MS65"/>
  <c r="MT65"/>
  <c r="MU65"/>
  <c r="MV65"/>
  <c r="MW65"/>
  <c r="MX65"/>
  <c r="MY65"/>
  <c r="MZ65"/>
  <c r="NA65"/>
  <c r="NB65"/>
  <c r="NC65"/>
  <c r="ND65"/>
  <c r="NE65"/>
  <c r="NF65"/>
  <c r="NG65"/>
  <c r="NH65"/>
  <c r="NI65"/>
  <c r="NJ65"/>
  <c r="NK65"/>
  <c r="NL65"/>
  <c r="NM65"/>
  <c r="NN65"/>
  <c r="NO65"/>
  <c r="NP65"/>
  <c r="NQ65"/>
  <c r="NR65"/>
  <c r="NS65"/>
  <c r="NT65"/>
  <c r="NU65"/>
  <c r="NV65"/>
  <c r="NW65"/>
  <c r="NX65"/>
  <c r="NY65"/>
  <c r="NZ65"/>
  <c r="OA65"/>
  <c r="OB65"/>
  <c r="OC65"/>
  <c r="OD65"/>
  <c r="OE65"/>
  <c r="OF65"/>
  <c r="OG65"/>
  <c r="OH65"/>
  <c r="OI65"/>
  <c r="OJ65"/>
  <c r="OK65"/>
  <c r="OL65"/>
  <c r="OM65"/>
  <c r="ON65"/>
  <c r="OO65"/>
  <c r="OP65"/>
  <c r="OQ65"/>
  <c r="OR65"/>
  <c r="OS65"/>
  <c r="OT65"/>
  <c r="OU65"/>
  <c r="OV65"/>
  <c r="OW65"/>
  <c r="OX65"/>
  <c r="OY65"/>
  <c r="OZ65"/>
  <c r="PA65"/>
  <c r="PB65"/>
  <c r="PC65"/>
  <c r="PD65"/>
  <c r="PE65"/>
  <c r="PF65"/>
  <c r="PG65"/>
  <c r="PH65"/>
  <c r="PI65"/>
  <c r="PJ65"/>
  <c r="PK65"/>
  <c r="PL65"/>
  <c r="PM65"/>
  <c r="PN65"/>
  <c r="PO65"/>
  <c r="PP65"/>
  <c r="PQ65"/>
  <c r="PR65"/>
  <c r="PS65"/>
  <c r="PT65"/>
  <c r="PU65"/>
  <c r="PV65"/>
  <c r="PW65"/>
  <c r="PX65"/>
  <c r="PY65"/>
  <c r="PZ65"/>
  <c r="QA65"/>
  <c r="QB65"/>
  <c r="QC65"/>
  <c r="QD65"/>
  <c r="QE65"/>
  <c r="QF65"/>
  <c r="QG65"/>
  <c r="QH65"/>
  <c r="QI65"/>
  <c r="QJ65"/>
  <c r="QK65"/>
  <c r="QL65"/>
  <c r="QM65"/>
  <c r="QN65"/>
  <c r="QO65"/>
  <c r="QP65"/>
  <c r="QQ65"/>
  <c r="QR65"/>
  <c r="QS65"/>
  <c r="QT65"/>
  <c r="QU65"/>
  <c r="QV65"/>
  <c r="QW65"/>
  <c r="QX65"/>
  <c r="QY65"/>
  <c r="QZ65"/>
  <c r="RA65"/>
  <c r="RB65"/>
  <c r="RC65"/>
  <c r="RD65"/>
  <c r="RE65"/>
  <c r="RF65"/>
  <c r="RG65"/>
  <c r="RH65"/>
  <c r="RI65"/>
  <c r="RJ65"/>
  <c r="RK65"/>
  <c r="RL65"/>
  <c r="RM65"/>
  <c r="RN65"/>
  <c r="RO65"/>
  <c r="RP65"/>
  <c r="RQ65"/>
  <c r="RR65"/>
  <c r="RS65"/>
  <c r="RT65"/>
  <c r="RU65"/>
  <c r="RV65"/>
  <c r="RW65"/>
  <c r="RX65"/>
  <c r="RY65"/>
  <c r="RZ65"/>
  <c r="SA65"/>
  <c r="SB65"/>
  <c r="SC65"/>
  <c r="SD65"/>
  <c r="SE65"/>
  <c r="SF65"/>
  <c r="SG65"/>
  <c r="SH65"/>
  <c r="SI65"/>
  <c r="SJ65"/>
  <c r="SK65"/>
  <c r="SL65"/>
  <c r="SM65"/>
  <c r="SN65"/>
  <c r="SO65"/>
  <c r="SP65"/>
  <c r="SQ65"/>
  <c r="SR65"/>
  <c r="SS65"/>
  <c r="ST65"/>
  <c r="SU65"/>
  <c r="SV65"/>
  <c r="SW65"/>
  <c r="SX65"/>
  <c r="SY65"/>
  <c r="SZ65"/>
  <c r="TA65"/>
  <c r="TB65"/>
  <c r="TC65"/>
  <c r="TD65"/>
  <c r="TE65"/>
  <c r="TF65"/>
  <c r="TG65"/>
  <c r="TH65"/>
  <c r="TI65"/>
  <c r="TJ65"/>
  <c r="TK65"/>
  <c r="TL65"/>
  <c r="TM65"/>
  <c r="TN65"/>
  <c r="TO65"/>
  <c r="TP65"/>
  <c r="TQ65"/>
  <c r="TR65"/>
  <c r="TS65"/>
  <c r="TT65"/>
  <c r="TU65"/>
  <c r="TV65"/>
  <c r="TW65"/>
  <c r="TX65"/>
  <c r="TY65"/>
  <c r="TZ65"/>
  <c r="UA65"/>
  <c r="UB65"/>
  <c r="UC65"/>
  <c r="UD65"/>
  <c r="UE65"/>
  <c r="UF65"/>
  <c r="UG65"/>
  <c r="UH65"/>
  <c r="UI65"/>
  <c r="UJ65"/>
  <c r="UK65"/>
  <c r="UL65"/>
  <c r="UM65"/>
  <c r="UN65"/>
  <c r="UO65"/>
  <c r="UP65"/>
  <c r="UQ65"/>
  <c r="UR65"/>
  <c r="US65"/>
  <c r="UT65"/>
  <c r="UU65"/>
  <c r="UV65"/>
  <c r="UW65"/>
  <c r="UX65"/>
  <c r="UY65"/>
  <c r="UZ65"/>
  <c r="VA65"/>
  <c r="VB65"/>
  <c r="VC65"/>
  <c r="VD65"/>
  <c r="VE65"/>
  <c r="VF65"/>
  <c r="VG65"/>
  <c r="VH65"/>
  <c r="VI65"/>
  <c r="VJ65"/>
  <c r="VK65"/>
  <c r="VL65"/>
  <c r="VM65"/>
  <c r="VN65"/>
  <c r="VO65"/>
  <c r="VP65"/>
  <c r="VQ65"/>
  <c r="VR65"/>
  <c r="VS65"/>
  <c r="VT65"/>
  <c r="VU65"/>
  <c r="VV65"/>
  <c r="VW65"/>
  <c r="VX65"/>
  <c r="VY65"/>
  <c r="VZ65"/>
  <c r="WA65"/>
  <c r="WB65"/>
  <c r="WC65"/>
  <c r="WD65"/>
  <c r="WE65"/>
  <c r="WF65"/>
  <c r="WG65"/>
  <c r="WH65"/>
  <c r="WI65"/>
  <c r="WJ65"/>
  <c r="WK65"/>
  <c r="WL65"/>
  <c r="WM65"/>
  <c r="WN65"/>
  <c r="WO65"/>
  <c r="WP65"/>
  <c r="WQ65"/>
  <c r="WR65"/>
  <c r="WS65"/>
  <c r="WT65"/>
  <c r="WU65"/>
  <c r="WV65"/>
  <c r="WW65"/>
  <c r="WX65"/>
  <c r="WY65"/>
  <c r="WZ65"/>
  <c r="XA65"/>
  <c r="XB65"/>
  <c r="XC65"/>
  <c r="XD65"/>
  <c r="XE65"/>
  <c r="XF65"/>
  <c r="XG65"/>
  <c r="XH65"/>
  <c r="XI65"/>
  <c r="XJ65"/>
  <c r="XK65"/>
  <c r="XL65"/>
  <c r="XM65"/>
  <c r="XN65"/>
  <c r="XO65"/>
  <c r="XP65"/>
  <c r="XQ65"/>
  <c r="XR65"/>
  <c r="XS65"/>
  <c r="XT65"/>
  <c r="XU65"/>
  <c r="XV65"/>
  <c r="XW65"/>
  <c r="XX65"/>
  <c r="XY65"/>
  <c r="XZ65"/>
  <c r="YA65"/>
  <c r="YB65"/>
  <c r="YC65"/>
  <c r="YD65"/>
  <c r="YE65"/>
  <c r="YF65"/>
  <c r="YG65"/>
  <c r="YH65"/>
  <c r="YI65"/>
  <c r="YJ65"/>
  <c r="YK65"/>
  <c r="YL65"/>
  <c r="YM65"/>
  <c r="YN65"/>
  <c r="YO65"/>
  <c r="YP65"/>
  <c r="YQ65"/>
  <c r="YR65"/>
  <c r="YS65"/>
  <c r="YT65"/>
  <c r="YU65"/>
  <c r="YV65"/>
  <c r="YW65"/>
  <c r="YX65"/>
  <c r="YY65"/>
  <c r="YZ65"/>
  <c r="ZA65"/>
  <c r="ZB65"/>
  <c r="ZC65"/>
  <c r="ZD65"/>
  <c r="ZE65"/>
  <c r="ZF65"/>
  <c r="ZG65"/>
  <c r="ZH65"/>
  <c r="ZI65"/>
  <c r="ZJ65"/>
  <c r="ZK65"/>
  <c r="ZL65"/>
  <c r="ZM65"/>
  <c r="ZN65"/>
  <c r="ZO65"/>
  <c r="ZP65"/>
  <c r="ZQ65"/>
  <c r="ZR65"/>
  <c r="ZS65"/>
  <c r="ZT65"/>
  <c r="ZU65"/>
  <c r="ZV65"/>
  <c r="ZW65"/>
  <c r="ZX65"/>
  <c r="ZY65"/>
  <c r="ZZ65"/>
  <c r="AAA65"/>
  <c r="AAB65"/>
  <c r="AAC65"/>
  <c r="AAD65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Z66"/>
  <c r="AA66"/>
  <c r="AB66"/>
  <c r="AC66"/>
  <c r="AD66"/>
  <c r="AE66"/>
  <c r="AF66"/>
  <c r="AG66"/>
  <c r="AH66"/>
  <c r="AI66"/>
  <c r="AJ66"/>
  <c r="AK66"/>
  <c r="AL66"/>
  <c r="AM66"/>
  <c r="AN66"/>
  <c r="AO66"/>
  <c r="AP66"/>
  <c r="AQ66"/>
  <c r="AR66"/>
  <c r="AS66"/>
  <c r="AT66"/>
  <c r="AU66"/>
  <c r="AV66"/>
  <c r="AW66"/>
  <c r="AX66"/>
  <c r="AY66"/>
  <c r="AZ66"/>
  <c r="BA66"/>
  <c r="BB66"/>
  <c r="BC66"/>
  <c r="BD66"/>
  <c r="BE66"/>
  <c r="BF66"/>
  <c r="BG66"/>
  <c r="BH66"/>
  <c r="BI66"/>
  <c r="BJ66"/>
  <c r="BK66"/>
  <c r="BL66"/>
  <c r="BM66"/>
  <c r="BN66"/>
  <c r="BO66"/>
  <c r="BP66"/>
  <c r="BQ66"/>
  <c r="BR66"/>
  <c r="BS66"/>
  <c r="BT66"/>
  <c r="BU66"/>
  <c r="BV66"/>
  <c r="BW66"/>
  <c r="BX66"/>
  <c r="BY66"/>
  <c r="BZ66"/>
  <c r="CA66"/>
  <c r="CB66"/>
  <c r="CC66"/>
  <c r="CD66"/>
  <c r="CE66"/>
  <c r="CF66"/>
  <c r="CG66"/>
  <c r="CH66"/>
  <c r="CI66"/>
  <c r="CJ66"/>
  <c r="CK66"/>
  <c r="CL66"/>
  <c r="CM66"/>
  <c r="CN66"/>
  <c r="CO66"/>
  <c r="CP66"/>
  <c r="CQ66"/>
  <c r="CR66"/>
  <c r="CS66"/>
  <c r="CT66"/>
  <c r="CU66"/>
  <c r="CV66"/>
  <c r="CW66"/>
  <c r="CX66"/>
  <c r="CY66"/>
  <c r="CZ66"/>
  <c r="DA66"/>
  <c r="DB66"/>
  <c r="DC66"/>
  <c r="DD66"/>
  <c r="DE66"/>
  <c r="DF66"/>
  <c r="DG66"/>
  <c r="DH66"/>
  <c r="DI66"/>
  <c r="DJ66"/>
  <c r="DK66"/>
  <c r="DL66"/>
  <c r="DM66"/>
  <c r="DN66"/>
  <c r="DO66"/>
  <c r="DP66"/>
  <c r="DQ66"/>
  <c r="DR66"/>
  <c r="DS66"/>
  <c r="DT66"/>
  <c r="DU66"/>
  <c r="DV66"/>
  <c r="DW66"/>
  <c r="DX66"/>
  <c r="DY66"/>
  <c r="DZ66"/>
  <c r="EA66"/>
  <c r="EB66"/>
  <c r="EC66"/>
  <c r="ED66"/>
  <c r="EE66"/>
  <c r="EF66"/>
  <c r="EG66"/>
  <c r="EH66"/>
  <c r="EI66"/>
  <c r="EJ66"/>
  <c r="EK66"/>
  <c r="EL66"/>
  <c r="EM66"/>
  <c r="EN66"/>
  <c r="EO66"/>
  <c r="EP66"/>
  <c r="EQ66"/>
  <c r="ER66"/>
  <c r="ES66"/>
  <c r="ET66"/>
  <c r="EU66"/>
  <c r="EV66"/>
  <c r="EW66"/>
  <c r="EX66"/>
  <c r="EY66"/>
  <c r="EZ66"/>
  <c r="FA66"/>
  <c r="FB66"/>
  <c r="FC66"/>
  <c r="FD66"/>
  <c r="FE66"/>
  <c r="FF66"/>
  <c r="FG66"/>
  <c r="FH66"/>
  <c r="FI66"/>
  <c r="FJ66"/>
  <c r="FK66"/>
  <c r="FL66"/>
  <c r="FM66"/>
  <c r="FN66"/>
  <c r="FO66"/>
  <c r="FP66"/>
  <c r="FQ66"/>
  <c r="FR66"/>
  <c r="FS66"/>
  <c r="FT66"/>
  <c r="FU66"/>
  <c r="FV66"/>
  <c r="FW66"/>
  <c r="FX66"/>
  <c r="FY66"/>
  <c r="FZ66"/>
  <c r="GA66"/>
  <c r="GB66"/>
  <c r="GC66"/>
  <c r="GD66"/>
  <c r="GE66"/>
  <c r="GF66"/>
  <c r="GG66"/>
  <c r="GH66"/>
  <c r="GI66"/>
  <c r="GJ66"/>
  <c r="GK66"/>
  <c r="GL66"/>
  <c r="GM66"/>
  <c r="GN66"/>
  <c r="GO66"/>
  <c r="GP66"/>
  <c r="GQ66"/>
  <c r="GR66"/>
  <c r="GS66"/>
  <c r="GT66"/>
  <c r="GU66"/>
  <c r="GV66"/>
  <c r="GW66"/>
  <c r="GX66"/>
  <c r="GY66"/>
  <c r="GZ66"/>
  <c r="HA66"/>
  <c r="HB66"/>
  <c r="HC66"/>
  <c r="HD66"/>
  <c r="HE66"/>
  <c r="HF66"/>
  <c r="HG66"/>
  <c r="HH66"/>
  <c r="HI66"/>
  <c r="HJ66"/>
  <c r="HK66"/>
  <c r="HL66"/>
  <c r="HM66"/>
  <c r="HN66"/>
  <c r="HO66"/>
  <c r="HP66"/>
  <c r="HQ66"/>
  <c r="HR66"/>
  <c r="HS66"/>
  <c r="HT66"/>
  <c r="HU66"/>
  <c r="HV66"/>
  <c r="HW66"/>
  <c r="HX66"/>
  <c r="HY66"/>
  <c r="HZ66"/>
  <c r="IA66"/>
  <c r="IB66"/>
  <c r="IC66"/>
  <c r="ID66"/>
  <c r="IE66"/>
  <c r="IF66"/>
  <c r="IG66"/>
  <c r="IH66"/>
  <c r="II66"/>
  <c r="IJ66"/>
  <c r="IK66"/>
  <c r="IL66"/>
  <c r="IM66"/>
  <c r="IN66"/>
  <c r="IO66"/>
  <c r="IP66"/>
  <c r="IQ66"/>
  <c r="IR66"/>
  <c r="IS66"/>
  <c r="IT66"/>
  <c r="IU66"/>
  <c r="IV66"/>
  <c r="IW66"/>
  <c r="IX66"/>
  <c r="IY66"/>
  <c r="IZ66"/>
  <c r="JA66"/>
  <c r="JB66"/>
  <c r="JC66"/>
  <c r="JD66"/>
  <c r="JE66"/>
  <c r="JF66"/>
  <c r="JG66"/>
  <c r="JH66"/>
  <c r="JI66"/>
  <c r="JJ66"/>
  <c r="JK66"/>
  <c r="JL66"/>
  <c r="JM66"/>
  <c r="JN66"/>
  <c r="JO66"/>
  <c r="JP66"/>
  <c r="JQ66"/>
  <c r="JR66"/>
  <c r="JS66"/>
  <c r="JT66"/>
  <c r="JU66"/>
  <c r="JV66"/>
  <c r="JW66"/>
  <c r="JX66"/>
  <c r="JY66"/>
  <c r="JZ66"/>
  <c r="KA66"/>
  <c r="KB66"/>
  <c r="KC66"/>
  <c r="KD66"/>
  <c r="KE66"/>
  <c r="KF66"/>
  <c r="KG66"/>
  <c r="KH66"/>
  <c r="KI66"/>
  <c r="KJ66"/>
  <c r="KK66"/>
  <c r="KL66"/>
  <c r="KM66"/>
  <c r="KN66"/>
  <c r="KO66"/>
  <c r="KP66"/>
  <c r="KQ66"/>
  <c r="KR66"/>
  <c r="KS66"/>
  <c r="KT66"/>
  <c r="KU66"/>
  <c r="KV66"/>
  <c r="KW66"/>
  <c r="KX66"/>
  <c r="KY66"/>
  <c r="KZ66"/>
  <c r="LA66"/>
  <c r="LB66"/>
  <c r="LC66"/>
  <c r="LD66"/>
  <c r="LE66"/>
  <c r="LF66"/>
  <c r="LG66"/>
  <c r="LH66"/>
  <c r="LI66"/>
  <c r="LJ66"/>
  <c r="LK66"/>
  <c r="LL66"/>
  <c r="LM66"/>
  <c r="LN66"/>
  <c r="LO66"/>
  <c r="LP66"/>
  <c r="LQ66"/>
  <c r="LR66"/>
  <c r="LS66"/>
  <c r="LT66"/>
  <c r="LU66"/>
  <c r="LV66"/>
  <c r="LW66"/>
  <c r="LX66"/>
  <c r="LY66"/>
  <c r="LZ66"/>
  <c r="MA66"/>
  <c r="MB66"/>
  <c r="MC66"/>
  <c r="MD66"/>
  <c r="ME66"/>
  <c r="MF66"/>
  <c r="MG66"/>
  <c r="MH66"/>
  <c r="MI66"/>
  <c r="MJ66"/>
  <c r="MK66"/>
  <c r="ML66"/>
  <c r="MM66"/>
  <c r="MN66"/>
  <c r="MO66"/>
  <c r="MP66"/>
  <c r="MQ66"/>
  <c r="MR66"/>
  <c r="MS66"/>
  <c r="MT66"/>
  <c r="MU66"/>
  <c r="MV66"/>
  <c r="MW66"/>
  <c r="MX66"/>
  <c r="MY66"/>
  <c r="MZ66"/>
  <c r="NA66"/>
  <c r="NB66"/>
  <c r="NC66"/>
  <c r="ND66"/>
  <c r="NE66"/>
  <c r="NF66"/>
  <c r="NG66"/>
  <c r="NH66"/>
  <c r="NI66"/>
  <c r="NJ66"/>
  <c r="NK66"/>
  <c r="NL66"/>
  <c r="NM66"/>
  <c r="NN66"/>
  <c r="NO66"/>
  <c r="NP66"/>
  <c r="NQ66"/>
  <c r="NR66"/>
  <c r="NS66"/>
  <c r="NT66"/>
  <c r="NU66"/>
  <c r="NV66"/>
  <c r="NW66"/>
  <c r="NX66"/>
  <c r="NY66"/>
  <c r="NZ66"/>
  <c r="OA66"/>
  <c r="OB66"/>
  <c r="OC66"/>
  <c r="OD66"/>
  <c r="OE66"/>
  <c r="OF66"/>
  <c r="OG66"/>
  <c r="OH66"/>
  <c r="OI66"/>
  <c r="OJ66"/>
  <c r="OK66"/>
  <c r="OL66"/>
  <c r="OM66"/>
  <c r="ON66"/>
  <c r="OO66"/>
  <c r="OP66"/>
  <c r="OQ66"/>
  <c r="OR66"/>
  <c r="OS66"/>
  <c r="OT66"/>
  <c r="OU66"/>
  <c r="OV66"/>
  <c r="OW66"/>
  <c r="OX66"/>
  <c r="OY66"/>
  <c r="OZ66"/>
  <c r="PA66"/>
  <c r="PB66"/>
  <c r="PC66"/>
  <c r="PD66"/>
  <c r="PE66"/>
  <c r="PF66"/>
  <c r="PG66"/>
  <c r="PH66"/>
  <c r="PI66"/>
  <c r="PJ66"/>
  <c r="PK66"/>
  <c r="PL66"/>
  <c r="PM66"/>
  <c r="PN66"/>
  <c r="PO66"/>
  <c r="PP66"/>
  <c r="PQ66"/>
  <c r="PR66"/>
  <c r="PS66"/>
  <c r="PT66"/>
  <c r="PU66"/>
  <c r="PV66"/>
  <c r="PW66"/>
  <c r="PX66"/>
  <c r="PY66"/>
  <c r="PZ66"/>
  <c r="QA66"/>
  <c r="QB66"/>
  <c r="QC66"/>
  <c r="QD66"/>
  <c r="QE66"/>
  <c r="QF66"/>
  <c r="QG66"/>
  <c r="QH66"/>
  <c r="QI66"/>
  <c r="QJ66"/>
  <c r="QK66"/>
  <c r="QL66"/>
  <c r="QM66"/>
  <c r="QN66"/>
  <c r="QO66"/>
  <c r="QP66"/>
  <c r="QQ66"/>
  <c r="QR66"/>
  <c r="QS66"/>
  <c r="QT66"/>
  <c r="QU66"/>
  <c r="QV66"/>
  <c r="QW66"/>
  <c r="QX66"/>
  <c r="QY66"/>
  <c r="QZ66"/>
  <c r="RA66"/>
  <c r="RB66"/>
  <c r="RC66"/>
  <c r="RD66"/>
  <c r="RE66"/>
  <c r="RF66"/>
  <c r="RG66"/>
  <c r="RH66"/>
  <c r="RI66"/>
  <c r="RJ66"/>
  <c r="RK66"/>
  <c r="RL66"/>
  <c r="RM66"/>
  <c r="RN66"/>
  <c r="RO66"/>
  <c r="RP66"/>
  <c r="RQ66"/>
  <c r="RR66"/>
  <c r="RS66"/>
  <c r="RT66"/>
  <c r="RU66"/>
  <c r="RV66"/>
  <c r="RW66"/>
  <c r="RX66"/>
  <c r="RY66"/>
  <c r="RZ66"/>
  <c r="SA66"/>
  <c r="SB66"/>
  <c r="SC66"/>
  <c r="SD66"/>
  <c r="SE66"/>
  <c r="SF66"/>
  <c r="SG66"/>
  <c r="SH66"/>
  <c r="SI66"/>
  <c r="SJ66"/>
  <c r="SK66"/>
  <c r="SL66"/>
  <c r="SM66"/>
  <c r="SN66"/>
  <c r="SO66"/>
  <c r="SP66"/>
  <c r="SQ66"/>
  <c r="SR66"/>
  <c r="SS66"/>
  <c r="ST66"/>
  <c r="SU66"/>
  <c r="SV66"/>
  <c r="SW66"/>
  <c r="SX66"/>
  <c r="SY66"/>
  <c r="SZ66"/>
  <c r="TA66"/>
  <c r="TB66"/>
  <c r="TC66"/>
  <c r="TD66"/>
  <c r="TE66"/>
  <c r="TF66"/>
  <c r="TG66"/>
  <c r="TH66"/>
  <c r="TI66"/>
  <c r="TJ66"/>
  <c r="TK66"/>
  <c r="TL66"/>
  <c r="TM66"/>
  <c r="TN66"/>
  <c r="TO66"/>
  <c r="TP66"/>
  <c r="TQ66"/>
  <c r="TR66"/>
  <c r="TS66"/>
  <c r="TT66"/>
  <c r="TU66"/>
  <c r="TV66"/>
  <c r="TW66"/>
  <c r="TX66"/>
  <c r="TY66"/>
  <c r="TZ66"/>
  <c r="UA66"/>
  <c r="UB66"/>
  <c r="UC66"/>
  <c r="UD66"/>
  <c r="UE66"/>
  <c r="UF66"/>
  <c r="UG66"/>
  <c r="UH66"/>
  <c r="UI66"/>
  <c r="UJ66"/>
  <c r="UK66"/>
  <c r="UL66"/>
  <c r="UM66"/>
  <c r="UN66"/>
  <c r="UO66"/>
  <c r="UP66"/>
  <c r="UQ66"/>
  <c r="UR66"/>
  <c r="US66"/>
  <c r="UT66"/>
  <c r="UU66"/>
  <c r="UV66"/>
  <c r="UW66"/>
  <c r="UX66"/>
  <c r="UY66"/>
  <c r="UZ66"/>
  <c r="VA66"/>
  <c r="VB66"/>
  <c r="VC66"/>
  <c r="VD66"/>
  <c r="VE66"/>
  <c r="VF66"/>
  <c r="VG66"/>
  <c r="VH66"/>
  <c r="VI66"/>
  <c r="VJ66"/>
  <c r="VK66"/>
  <c r="VL66"/>
  <c r="VM66"/>
  <c r="VN66"/>
  <c r="VO66"/>
  <c r="VP66"/>
  <c r="VQ66"/>
  <c r="VR66"/>
  <c r="VS66"/>
  <c r="VT66"/>
  <c r="VU66"/>
  <c r="VV66"/>
  <c r="VW66"/>
  <c r="VX66"/>
  <c r="VY66"/>
  <c r="VZ66"/>
  <c r="WA66"/>
  <c r="WB66"/>
  <c r="WC66"/>
  <c r="WD66"/>
  <c r="WE66"/>
  <c r="WF66"/>
  <c r="WG66"/>
  <c r="WH66"/>
  <c r="WI66"/>
  <c r="WJ66"/>
  <c r="WK66"/>
  <c r="WL66"/>
  <c r="WM66"/>
  <c r="WN66"/>
  <c r="WO66"/>
  <c r="WP66"/>
  <c r="WQ66"/>
  <c r="WR66"/>
  <c r="WS66"/>
  <c r="WT66"/>
  <c r="WU66"/>
  <c r="WV66"/>
  <c r="WW66"/>
  <c r="WX66"/>
  <c r="WY66"/>
  <c r="WZ66"/>
  <c r="XA66"/>
  <c r="XB66"/>
  <c r="XC66"/>
  <c r="XD66"/>
  <c r="XE66"/>
  <c r="XF66"/>
  <c r="XG66"/>
  <c r="XH66"/>
  <c r="XI66"/>
  <c r="XJ66"/>
  <c r="XK66"/>
  <c r="XL66"/>
  <c r="XM66"/>
  <c r="XN66"/>
  <c r="XO66"/>
  <c r="XP66"/>
  <c r="XQ66"/>
  <c r="XR66"/>
  <c r="XS66"/>
  <c r="XT66"/>
  <c r="XU66"/>
  <c r="XV66"/>
  <c r="XW66"/>
  <c r="XX66"/>
  <c r="XY66"/>
  <c r="XZ66"/>
  <c r="YA66"/>
  <c r="YB66"/>
  <c r="YC66"/>
  <c r="YD66"/>
  <c r="YE66"/>
  <c r="YF66"/>
  <c r="YG66"/>
  <c r="YH66"/>
  <c r="YI66"/>
  <c r="YJ66"/>
  <c r="YK66"/>
  <c r="YL66"/>
  <c r="YM66"/>
  <c r="YN66"/>
  <c r="YO66"/>
  <c r="YP66"/>
  <c r="YQ66"/>
  <c r="YR66"/>
  <c r="YS66"/>
  <c r="YT66"/>
  <c r="YU66"/>
  <c r="YV66"/>
  <c r="YW66"/>
  <c r="YX66"/>
  <c r="YY66"/>
  <c r="YZ66"/>
  <c r="ZA66"/>
  <c r="ZB66"/>
  <c r="ZC66"/>
  <c r="ZD66"/>
  <c r="ZE66"/>
  <c r="ZF66"/>
  <c r="ZG66"/>
  <c r="ZH66"/>
  <c r="ZI66"/>
  <c r="ZJ66"/>
  <c r="ZK66"/>
  <c r="ZL66"/>
  <c r="ZM66"/>
  <c r="ZN66"/>
  <c r="ZO66"/>
  <c r="ZP66"/>
  <c r="ZQ66"/>
  <c r="ZR66"/>
  <c r="ZS66"/>
  <c r="ZT66"/>
  <c r="ZU66"/>
  <c r="ZV66"/>
  <c r="ZW66"/>
  <c r="ZX66"/>
  <c r="ZY66"/>
  <c r="ZZ66"/>
  <c r="AAA66"/>
  <c r="AAB66"/>
  <c r="AAC66"/>
  <c r="AAD66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Z67"/>
  <c r="AA67"/>
  <c r="AB67"/>
  <c r="AC67"/>
  <c r="AD67"/>
  <c r="AE67"/>
  <c r="AF67"/>
  <c r="AG67"/>
  <c r="AH67"/>
  <c r="AI67"/>
  <c r="AJ67"/>
  <c r="AK67"/>
  <c r="AL67"/>
  <c r="AM67"/>
  <c r="AN67"/>
  <c r="AO67"/>
  <c r="AP67"/>
  <c r="AQ67"/>
  <c r="AR67"/>
  <c r="AS67"/>
  <c r="AT67"/>
  <c r="AU67"/>
  <c r="AV67"/>
  <c r="AW67"/>
  <c r="AX67"/>
  <c r="AY67"/>
  <c r="AZ67"/>
  <c r="BA67"/>
  <c r="BB67"/>
  <c r="BC67"/>
  <c r="BD67"/>
  <c r="BE67"/>
  <c r="BF67"/>
  <c r="BG67"/>
  <c r="BH67"/>
  <c r="BI67"/>
  <c r="BJ67"/>
  <c r="BK67"/>
  <c r="BL67"/>
  <c r="BM67"/>
  <c r="BN67"/>
  <c r="BO67"/>
  <c r="BP67"/>
  <c r="BQ67"/>
  <c r="BR67"/>
  <c r="BS67"/>
  <c r="BT67"/>
  <c r="BU67"/>
  <c r="BV67"/>
  <c r="BW67"/>
  <c r="BX67"/>
  <c r="BY67"/>
  <c r="BZ67"/>
  <c r="CA67"/>
  <c r="CB67"/>
  <c r="CC67"/>
  <c r="CD67"/>
  <c r="CE67"/>
  <c r="CF67"/>
  <c r="CG67"/>
  <c r="CH67"/>
  <c r="CI67"/>
  <c r="CJ67"/>
  <c r="CK67"/>
  <c r="CL67"/>
  <c r="CM67"/>
  <c r="CN67"/>
  <c r="CO67"/>
  <c r="CP67"/>
  <c r="CQ67"/>
  <c r="CR67"/>
  <c r="CS67"/>
  <c r="CT67"/>
  <c r="CU67"/>
  <c r="CV67"/>
  <c r="CW67"/>
  <c r="CX67"/>
  <c r="CY67"/>
  <c r="CZ67"/>
  <c r="DA67"/>
  <c r="DB67"/>
  <c r="DC67"/>
  <c r="DD67"/>
  <c r="DE67"/>
  <c r="DF67"/>
  <c r="DG67"/>
  <c r="DH67"/>
  <c r="DI67"/>
  <c r="DJ67"/>
  <c r="DK67"/>
  <c r="DL67"/>
  <c r="DM67"/>
  <c r="DN67"/>
  <c r="DO67"/>
  <c r="DP67"/>
  <c r="DQ67"/>
  <c r="DR67"/>
  <c r="DS67"/>
  <c r="DT67"/>
  <c r="DU67"/>
  <c r="DV67"/>
  <c r="DW67"/>
  <c r="DX67"/>
  <c r="DY67"/>
  <c r="DZ67"/>
  <c r="EA67"/>
  <c r="EB67"/>
  <c r="EC67"/>
  <c r="ED67"/>
  <c r="EE67"/>
  <c r="EF67"/>
  <c r="EG67"/>
  <c r="EH67"/>
  <c r="EI67"/>
  <c r="EJ67"/>
  <c r="EK67"/>
  <c r="EL67"/>
  <c r="EM67"/>
  <c r="EN67"/>
  <c r="EO67"/>
  <c r="EP67"/>
  <c r="EQ67"/>
  <c r="ER67"/>
  <c r="ES67"/>
  <c r="ET67"/>
  <c r="EU67"/>
  <c r="EV67"/>
  <c r="EW67"/>
  <c r="EX67"/>
  <c r="EY67"/>
  <c r="EZ67"/>
  <c r="FA67"/>
  <c r="FB67"/>
  <c r="FC67"/>
  <c r="FD67"/>
  <c r="FE67"/>
  <c r="FF67"/>
  <c r="FG67"/>
  <c r="FH67"/>
  <c r="FI67"/>
  <c r="FJ67"/>
  <c r="FK67"/>
  <c r="FL67"/>
  <c r="FM67"/>
  <c r="FN67"/>
  <c r="FO67"/>
  <c r="FP67"/>
  <c r="FQ67"/>
  <c r="FR67"/>
  <c r="FS67"/>
  <c r="FT67"/>
  <c r="FU67"/>
  <c r="FV67"/>
  <c r="FW67"/>
  <c r="FX67"/>
  <c r="FY67"/>
  <c r="FZ67"/>
  <c r="GA67"/>
  <c r="GB67"/>
  <c r="GC67"/>
  <c r="GD67"/>
  <c r="GE67"/>
  <c r="GF67"/>
  <c r="GG67"/>
  <c r="GH67"/>
  <c r="GI67"/>
  <c r="GJ67"/>
  <c r="GK67"/>
  <c r="GL67"/>
  <c r="GM67"/>
  <c r="GN67"/>
  <c r="GO67"/>
  <c r="GP67"/>
  <c r="GQ67"/>
  <c r="GR67"/>
  <c r="GS67"/>
  <c r="GT67"/>
  <c r="GU67"/>
  <c r="GV67"/>
  <c r="GW67"/>
  <c r="GX67"/>
  <c r="GY67"/>
  <c r="GZ67"/>
  <c r="HA67"/>
  <c r="HB67"/>
  <c r="HC67"/>
  <c r="HD67"/>
  <c r="HE67"/>
  <c r="HF67"/>
  <c r="HG67"/>
  <c r="HH67"/>
  <c r="HI67"/>
  <c r="HJ67"/>
  <c r="HK67"/>
  <c r="HL67"/>
  <c r="HM67"/>
  <c r="HN67"/>
  <c r="HO67"/>
  <c r="HP67"/>
  <c r="HQ67"/>
  <c r="HR67"/>
  <c r="HS67"/>
  <c r="HT67"/>
  <c r="HU67"/>
  <c r="HV67"/>
  <c r="HW67"/>
  <c r="HX67"/>
  <c r="HY67"/>
  <c r="HZ67"/>
  <c r="IA67"/>
  <c r="IB67"/>
  <c r="IC67"/>
  <c r="ID67"/>
  <c r="IE67"/>
  <c r="IF67"/>
  <c r="IG67"/>
  <c r="IH67"/>
  <c r="II67"/>
  <c r="IJ67"/>
  <c r="IK67"/>
  <c r="IL67"/>
  <c r="IM67"/>
  <c r="IN67"/>
  <c r="IO67"/>
  <c r="IP67"/>
  <c r="IQ67"/>
  <c r="IR67"/>
  <c r="IS67"/>
  <c r="IT67"/>
  <c r="IU67"/>
  <c r="IV67"/>
  <c r="IW67"/>
  <c r="IX67"/>
  <c r="IY67"/>
  <c r="IZ67"/>
  <c r="JA67"/>
  <c r="JB67"/>
  <c r="JC67"/>
  <c r="JD67"/>
  <c r="JE67"/>
  <c r="JF67"/>
  <c r="JG67"/>
  <c r="JH67"/>
  <c r="JI67"/>
  <c r="JJ67"/>
  <c r="JK67"/>
  <c r="JL67"/>
  <c r="JM67"/>
  <c r="JN67"/>
  <c r="JO67"/>
  <c r="JP67"/>
  <c r="JQ67"/>
  <c r="JR67"/>
  <c r="JS67"/>
  <c r="JT67"/>
  <c r="JU67"/>
  <c r="JV67"/>
  <c r="JW67"/>
  <c r="JX67"/>
  <c r="JY67"/>
  <c r="JZ67"/>
  <c r="KA67"/>
  <c r="KB67"/>
  <c r="KC67"/>
  <c r="KD67"/>
  <c r="KE67"/>
  <c r="KF67"/>
  <c r="KG67"/>
  <c r="KH67"/>
  <c r="KI67"/>
  <c r="KJ67"/>
  <c r="KK67"/>
  <c r="KL67"/>
  <c r="KM67"/>
  <c r="KN67"/>
  <c r="KO67"/>
  <c r="KP67"/>
  <c r="KQ67"/>
  <c r="KR67"/>
  <c r="KS67"/>
  <c r="KT67"/>
  <c r="KU67"/>
  <c r="KV67"/>
  <c r="KW67"/>
  <c r="KX67"/>
  <c r="KY67"/>
  <c r="KZ67"/>
  <c r="LA67"/>
  <c r="LB67"/>
  <c r="LC67"/>
  <c r="LD67"/>
  <c r="LE67"/>
  <c r="LF67"/>
  <c r="LG67"/>
  <c r="LH67"/>
  <c r="LI67"/>
  <c r="LJ67"/>
  <c r="LK67"/>
  <c r="LL67"/>
  <c r="LM67"/>
  <c r="LN67"/>
  <c r="LO67"/>
  <c r="LP67"/>
  <c r="LQ67"/>
  <c r="LR67"/>
  <c r="LS67"/>
  <c r="LT67"/>
  <c r="LU67"/>
  <c r="LV67"/>
  <c r="LW67"/>
  <c r="LX67"/>
  <c r="LY67"/>
  <c r="LZ67"/>
  <c r="MA67"/>
  <c r="MB67"/>
  <c r="MC67"/>
  <c r="MD67"/>
  <c r="ME67"/>
  <c r="MF67"/>
  <c r="MG67"/>
  <c r="MH67"/>
  <c r="MI67"/>
  <c r="MJ67"/>
  <c r="MK67"/>
  <c r="ML67"/>
  <c r="MM67"/>
  <c r="MN67"/>
  <c r="MO67"/>
  <c r="MP67"/>
  <c r="MQ67"/>
  <c r="MR67"/>
  <c r="MS67"/>
  <c r="MT67"/>
  <c r="MU67"/>
  <c r="MV67"/>
  <c r="MW67"/>
  <c r="MX67"/>
  <c r="MY67"/>
  <c r="MZ67"/>
  <c r="NA67"/>
  <c r="NB67"/>
  <c r="NC67"/>
  <c r="ND67"/>
  <c r="NE67"/>
  <c r="NF67"/>
  <c r="NG67"/>
  <c r="NH67"/>
  <c r="NI67"/>
  <c r="NJ67"/>
  <c r="NK67"/>
  <c r="NL67"/>
  <c r="NM67"/>
  <c r="NN67"/>
  <c r="NO67"/>
  <c r="NP67"/>
  <c r="NQ67"/>
  <c r="NR67"/>
  <c r="NS67"/>
  <c r="NT67"/>
  <c r="NU67"/>
  <c r="NV67"/>
  <c r="NW67"/>
  <c r="NX67"/>
  <c r="NY67"/>
  <c r="NZ67"/>
  <c r="OA67"/>
  <c r="OB67"/>
  <c r="OC67"/>
  <c r="OD67"/>
  <c r="OE67"/>
  <c r="OF67"/>
  <c r="OG67"/>
  <c r="OH67"/>
  <c r="OI67"/>
  <c r="OJ67"/>
  <c r="OK67"/>
  <c r="OL67"/>
  <c r="OM67"/>
  <c r="ON67"/>
  <c r="OO67"/>
  <c r="OP67"/>
  <c r="OQ67"/>
  <c r="OR67"/>
  <c r="OS67"/>
  <c r="OT67"/>
  <c r="OU67"/>
  <c r="OV67"/>
  <c r="OW67"/>
  <c r="OX67"/>
  <c r="OY67"/>
  <c r="OZ67"/>
  <c r="PA67"/>
  <c r="PB67"/>
  <c r="PC67"/>
  <c r="PD67"/>
  <c r="PE67"/>
  <c r="PF67"/>
  <c r="PG67"/>
  <c r="PH67"/>
  <c r="PI67"/>
  <c r="PJ67"/>
  <c r="PK67"/>
  <c r="PL67"/>
  <c r="PM67"/>
  <c r="PN67"/>
  <c r="PO67"/>
  <c r="PP67"/>
  <c r="PQ67"/>
  <c r="PR67"/>
  <c r="PS67"/>
  <c r="PT67"/>
  <c r="PU67"/>
  <c r="PV67"/>
  <c r="PW67"/>
  <c r="PX67"/>
  <c r="PY67"/>
  <c r="PZ67"/>
  <c r="QA67"/>
  <c r="QB67"/>
  <c r="QC67"/>
  <c r="QD67"/>
  <c r="QE67"/>
  <c r="QF67"/>
  <c r="QG67"/>
  <c r="QH67"/>
  <c r="QI67"/>
  <c r="QJ67"/>
  <c r="QK67"/>
  <c r="QL67"/>
  <c r="QM67"/>
  <c r="QN67"/>
  <c r="QO67"/>
  <c r="QP67"/>
  <c r="QQ67"/>
  <c r="QR67"/>
  <c r="QS67"/>
  <c r="QT67"/>
  <c r="QU67"/>
  <c r="QV67"/>
  <c r="QW67"/>
  <c r="QX67"/>
  <c r="QY67"/>
  <c r="QZ67"/>
  <c r="RA67"/>
  <c r="RB67"/>
  <c r="RC67"/>
  <c r="RD67"/>
  <c r="RE67"/>
  <c r="RF67"/>
  <c r="RG67"/>
  <c r="RH67"/>
  <c r="RI67"/>
  <c r="RJ67"/>
  <c r="RK67"/>
  <c r="RL67"/>
  <c r="RM67"/>
  <c r="RN67"/>
  <c r="RO67"/>
  <c r="RP67"/>
  <c r="RQ67"/>
  <c r="RR67"/>
  <c r="RS67"/>
  <c r="RT67"/>
  <c r="RU67"/>
  <c r="RV67"/>
  <c r="RW67"/>
  <c r="RX67"/>
  <c r="RY67"/>
  <c r="RZ67"/>
  <c r="SA67"/>
  <c r="SB67"/>
  <c r="SC67"/>
  <c r="SD67"/>
  <c r="SE67"/>
  <c r="SF67"/>
  <c r="SG67"/>
  <c r="SH67"/>
  <c r="SI67"/>
  <c r="SJ67"/>
  <c r="SK67"/>
  <c r="SL67"/>
  <c r="SM67"/>
  <c r="SN67"/>
  <c r="SO67"/>
  <c r="SP67"/>
  <c r="SQ67"/>
  <c r="SR67"/>
  <c r="SS67"/>
  <c r="ST67"/>
  <c r="SU67"/>
  <c r="SV67"/>
  <c r="SW67"/>
  <c r="SX67"/>
  <c r="SY67"/>
  <c r="SZ67"/>
  <c r="TA67"/>
  <c r="TB67"/>
  <c r="TC67"/>
  <c r="TD67"/>
  <c r="TE67"/>
  <c r="TF67"/>
  <c r="TG67"/>
  <c r="TH67"/>
  <c r="TI67"/>
  <c r="TJ67"/>
  <c r="TK67"/>
  <c r="TL67"/>
  <c r="TM67"/>
  <c r="TN67"/>
  <c r="TO67"/>
  <c r="TP67"/>
  <c r="TQ67"/>
  <c r="TR67"/>
  <c r="TS67"/>
  <c r="TT67"/>
  <c r="TU67"/>
  <c r="TV67"/>
  <c r="TW67"/>
  <c r="TX67"/>
  <c r="TY67"/>
  <c r="TZ67"/>
  <c r="UA67"/>
  <c r="UB67"/>
  <c r="UC67"/>
  <c r="UD67"/>
  <c r="UE67"/>
  <c r="UF67"/>
  <c r="UG67"/>
  <c r="UH67"/>
  <c r="UI67"/>
  <c r="UJ67"/>
  <c r="UK67"/>
  <c r="UL67"/>
  <c r="UM67"/>
  <c r="UN67"/>
  <c r="UO67"/>
  <c r="UP67"/>
  <c r="UQ67"/>
  <c r="UR67"/>
  <c r="US67"/>
  <c r="UT67"/>
  <c r="UU67"/>
  <c r="UV67"/>
  <c r="UW67"/>
  <c r="UX67"/>
  <c r="UY67"/>
  <c r="UZ67"/>
  <c r="VA67"/>
  <c r="VB67"/>
  <c r="VC67"/>
  <c r="VD67"/>
  <c r="VE67"/>
  <c r="VF67"/>
  <c r="VG67"/>
  <c r="VH67"/>
  <c r="VI67"/>
  <c r="VJ67"/>
  <c r="VK67"/>
  <c r="VL67"/>
  <c r="VM67"/>
  <c r="VN67"/>
  <c r="VO67"/>
  <c r="VP67"/>
  <c r="VQ67"/>
  <c r="VR67"/>
  <c r="VS67"/>
  <c r="VT67"/>
  <c r="VU67"/>
  <c r="VV67"/>
  <c r="VW67"/>
  <c r="VX67"/>
  <c r="VY67"/>
  <c r="VZ67"/>
  <c r="WA67"/>
  <c r="WB67"/>
  <c r="WC67"/>
  <c r="WD67"/>
  <c r="WE67"/>
  <c r="WF67"/>
  <c r="WG67"/>
  <c r="WH67"/>
  <c r="WI67"/>
  <c r="WJ67"/>
  <c r="WK67"/>
  <c r="WL67"/>
  <c r="WM67"/>
  <c r="WN67"/>
  <c r="WO67"/>
  <c r="WP67"/>
  <c r="WQ67"/>
  <c r="WR67"/>
  <c r="WS67"/>
  <c r="WT67"/>
  <c r="WU67"/>
  <c r="WV67"/>
  <c r="WW67"/>
  <c r="WX67"/>
  <c r="WY67"/>
  <c r="WZ67"/>
  <c r="XA67"/>
  <c r="XB67"/>
  <c r="XC67"/>
  <c r="XD67"/>
  <c r="XE67"/>
  <c r="XF67"/>
  <c r="XG67"/>
  <c r="XH67"/>
  <c r="XI67"/>
  <c r="XJ67"/>
  <c r="XK67"/>
  <c r="XL67"/>
  <c r="XM67"/>
  <c r="XN67"/>
  <c r="XO67"/>
  <c r="XP67"/>
  <c r="XQ67"/>
  <c r="XR67"/>
  <c r="XS67"/>
  <c r="XT67"/>
  <c r="XU67"/>
  <c r="XV67"/>
  <c r="XW67"/>
  <c r="XX67"/>
  <c r="XY67"/>
  <c r="XZ67"/>
  <c r="YA67"/>
  <c r="YB67"/>
  <c r="YC67"/>
  <c r="YD67"/>
  <c r="YE67"/>
  <c r="YF67"/>
  <c r="YG67"/>
  <c r="YH67"/>
  <c r="YI67"/>
  <c r="YJ67"/>
  <c r="YK67"/>
  <c r="YL67"/>
  <c r="YM67"/>
  <c r="YN67"/>
  <c r="YO67"/>
  <c r="YP67"/>
  <c r="YQ67"/>
  <c r="YR67"/>
  <c r="YS67"/>
  <c r="YT67"/>
  <c r="YU67"/>
  <c r="YV67"/>
  <c r="YW67"/>
  <c r="YX67"/>
  <c r="YY67"/>
  <c r="YZ67"/>
  <c r="ZA67"/>
  <c r="ZB67"/>
  <c r="ZC67"/>
  <c r="ZD67"/>
  <c r="ZE67"/>
  <c r="ZF67"/>
  <c r="ZG67"/>
  <c r="ZH67"/>
  <c r="ZI67"/>
  <c r="ZJ67"/>
  <c r="ZK67"/>
  <c r="ZL67"/>
  <c r="ZM67"/>
  <c r="ZN67"/>
  <c r="ZO67"/>
  <c r="ZP67"/>
  <c r="ZQ67"/>
  <c r="ZR67"/>
  <c r="ZS67"/>
  <c r="ZT67"/>
  <c r="ZU67"/>
  <c r="ZV67"/>
  <c r="ZW67"/>
  <c r="ZX67"/>
  <c r="ZY67"/>
  <c r="ZZ67"/>
  <c r="AAA67"/>
  <c r="AAB67"/>
  <c r="AAC67"/>
  <c r="AAD67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Z68"/>
  <c r="AA68"/>
  <c r="AB68"/>
  <c r="AC68"/>
  <c r="AD68"/>
  <c r="AE68"/>
  <c r="AF68"/>
  <c r="AG68"/>
  <c r="AH68"/>
  <c r="AI68"/>
  <c r="AJ68"/>
  <c r="AK68"/>
  <c r="AL68"/>
  <c r="AM68"/>
  <c r="AN68"/>
  <c r="AO68"/>
  <c r="AP68"/>
  <c r="AQ68"/>
  <c r="AR68"/>
  <c r="AS68"/>
  <c r="AT68"/>
  <c r="AU68"/>
  <c r="AV68"/>
  <c r="AW68"/>
  <c r="AX68"/>
  <c r="AY68"/>
  <c r="AZ68"/>
  <c r="BA68"/>
  <c r="BB68"/>
  <c r="BC68"/>
  <c r="BD68"/>
  <c r="BE68"/>
  <c r="BF68"/>
  <c r="BG68"/>
  <c r="BH68"/>
  <c r="BI68"/>
  <c r="BJ68"/>
  <c r="BK68"/>
  <c r="BL68"/>
  <c r="BM68"/>
  <c r="BN68"/>
  <c r="BO68"/>
  <c r="BP68"/>
  <c r="BQ68"/>
  <c r="BR68"/>
  <c r="BS68"/>
  <c r="BT68"/>
  <c r="BU68"/>
  <c r="BV68"/>
  <c r="BW68"/>
  <c r="BX68"/>
  <c r="BY68"/>
  <c r="BZ68"/>
  <c r="CA68"/>
  <c r="CB68"/>
  <c r="CC68"/>
  <c r="CD68"/>
  <c r="CE68"/>
  <c r="CF68"/>
  <c r="CG68"/>
  <c r="CH68"/>
  <c r="CI68"/>
  <c r="CJ68"/>
  <c r="CK68"/>
  <c r="CL68"/>
  <c r="CM68"/>
  <c r="CN68"/>
  <c r="CO68"/>
  <c r="CP68"/>
  <c r="CQ68"/>
  <c r="CR68"/>
  <c r="CS68"/>
  <c r="CT68"/>
  <c r="CU68"/>
  <c r="CV68"/>
  <c r="CW68"/>
  <c r="CX68"/>
  <c r="CY68"/>
  <c r="CZ68"/>
  <c r="DA68"/>
  <c r="DB68"/>
  <c r="DC68"/>
  <c r="DD68"/>
  <c r="DE68"/>
  <c r="DF68"/>
  <c r="DG68"/>
  <c r="DH68"/>
  <c r="DI68"/>
  <c r="DJ68"/>
  <c r="DK68"/>
  <c r="DL68"/>
  <c r="DM68"/>
  <c r="DN68"/>
  <c r="DO68"/>
  <c r="DP68"/>
  <c r="DQ68"/>
  <c r="DR68"/>
  <c r="DS68"/>
  <c r="DT68"/>
  <c r="DU68"/>
  <c r="DV68"/>
  <c r="DW68"/>
  <c r="DX68"/>
  <c r="DY68"/>
  <c r="DZ68"/>
  <c r="EA68"/>
  <c r="EB68"/>
  <c r="EC68"/>
  <c r="ED68"/>
  <c r="EE68"/>
  <c r="EF68"/>
  <c r="EG68"/>
  <c r="EH68"/>
  <c r="EI68"/>
  <c r="EJ68"/>
  <c r="EK68"/>
  <c r="EL68"/>
  <c r="EM68"/>
  <c r="EN68"/>
  <c r="EO68"/>
  <c r="EP68"/>
  <c r="EQ68"/>
  <c r="ER68"/>
  <c r="ES68"/>
  <c r="ET68"/>
  <c r="EU68"/>
  <c r="EV68"/>
  <c r="EW68"/>
  <c r="EX68"/>
  <c r="EY68"/>
  <c r="EZ68"/>
  <c r="FA68"/>
  <c r="FB68"/>
  <c r="FC68"/>
  <c r="FD68"/>
  <c r="FE68"/>
  <c r="FF68"/>
  <c r="FG68"/>
  <c r="FH68"/>
  <c r="FI68"/>
  <c r="FJ68"/>
  <c r="FK68"/>
  <c r="FL68"/>
  <c r="FM68"/>
  <c r="FN68"/>
  <c r="FO68"/>
  <c r="FP68"/>
  <c r="FQ68"/>
  <c r="FR68"/>
  <c r="FS68"/>
  <c r="FT68"/>
  <c r="FU68"/>
  <c r="FV68"/>
  <c r="FW68"/>
  <c r="FX68"/>
  <c r="FY68"/>
  <c r="FZ68"/>
  <c r="GA68"/>
  <c r="GB68"/>
  <c r="GC68"/>
  <c r="GD68"/>
  <c r="GE68"/>
  <c r="GF68"/>
  <c r="GG68"/>
  <c r="GH68"/>
  <c r="GI68"/>
  <c r="GJ68"/>
  <c r="GK68"/>
  <c r="GL68"/>
  <c r="GM68"/>
  <c r="GN68"/>
  <c r="GO68"/>
  <c r="GP68"/>
  <c r="GQ68"/>
  <c r="GR68"/>
  <c r="GS68"/>
  <c r="GT68"/>
  <c r="GU68"/>
  <c r="GV68"/>
  <c r="GW68"/>
  <c r="GX68"/>
  <c r="GY68"/>
  <c r="GZ68"/>
  <c r="HA68"/>
  <c r="HB68"/>
  <c r="HC68"/>
  <c r="HD68"/>
  <c r="HE68"/>
  <c r="HF68"/>
  <c r="HG68"/>
  <c r="HH68"/>
  <c r="HI68"/>
  <c r="HJ68"/>
  <c r="HK68"/>
  <c r="HL68"/>
  <c r="HM68"/>
  <c r="HN68"/>
  <c r="HO68"/>
  <c r="HP68"/>
  <c r="HQ68"/>
  <c r="HR68"/>
  <c r="HS68"/>
  <c r="HT68"/>
  <c r="HU68"/>
  <c r="HV68"/>
  <c r="HW68"/>
  <c r="HX68"/>
  <c r="HY68"/>
  <c r="HZ68"/>
  <c r="IA68"/>
  <c r="IB68"/>
  <c r="IC68"/>
  <c r="ID68"/>
  <c r="IE68"/>
  <c r="IF68"/>
  <c r="IG68"/>
  <c r="IH68"/>
  <c r="II68"/>
  <c r="IJ68"/>
  <c r="IK68"/>
  <c r="IL68"/>
  <c r="IM68"/>
  <c r="IN68"/>
  <c r="IO68"/>
  <c r="IP68"/>
  <c r="IQ68"/>
  <c r="IR68"/>
  <c r="IS68"/>
  <c r="IT68"/>
  <c r="IU68"/>
  <c r="IV68"/>
  <c r="IW68"/>
  <c r="IX68"/>
  <c r="IY68"/>
  <c r="IZ68"/>
  <c r="JA68"/>
  <c r="JB68"/>
  <c r="JC68"/>
  <c r="JD68"/>
  <c r="JE68"/>
  <c r="JF68"/>
  <c r="JG68"/>
  <c r="JH68"/>
  <c r="JI68"/>
  <c r="JJ68"/>
  <c r="JK68"/>
  <c r="JL68"/>
  <c r="JM68"/>
  <c r="JN68"/>
  <c r="JO68"/>
  <c r="JP68"/>
  <c r="JQ68"/>
  <c r="JR68"/>
  <c r="JS68"/>
  <c r="JT68"/>
  <c r="JU68"/>
  <c r="JV68"/>
  <c r="JW68"/>
  <c r="JX68"/>
  <c r="JY68"/>
  <c r="JZ68"/>
  <c r="KA68"/>
  <c r="KB68"/>
  <c r="KC68"/>
  <c r="KD68"/>
  <c r="KE68"/>
  <c r="KF68"/>
  <c r="KG68"/>
  <c r="KH68"/>
  <c r="KI68"/>
  <c r="KJ68"/>
  <c r="KK68"/>
  <c r="KL68"/>
  <c r="KM68"/>
  <c r="KN68"/>
  <c r="KO68"/>
  <c r="KP68"/>
  <c r="KQ68"/>
  <c r="KR68"/>
  <c r="KS68"/>
  <c r="KT68"/>
  <c r="KU68"/>
  <c r="KV68"/>
  <c r="KW68"/>
  <c r="KX68"/>
  <c r="KY68"/>
  <c r="KZ68"/>
  <c r="LA68"/>
  <c r="LB68"/>
  <c r="LC68"/>
  <c r="LD68"/>
  <c r="LE68"/>
  <c r="LF68"/>
  <c r="LG68"/>
  <c r="LH68"/>
  <c r="LI68"/>
  <c r="LJ68"/>
  <c r="LK68"/>
  <c r="LL68"/>
  <c r="LM68"/>
  <c r="LN68"/>
  <c r="LO68"/>
  <c r="LP68"/>
  <c r="LQ68"/>
  <c r="LR68"/>
  <c r="LS68"/>
  <c r="LT68"/>
  <c r="LU68"/>
  <c r="LV68"/>
  <c r="LW68"/>
  <c r="LX68"/>
  <c r="LY68"/>
  <c r="LZ68"/>
  <c r="MA68"/>
  <c r="MB68"/>
  <c r="MC68"/>
  <c r="MD68"/>
  <c r="ME68"/>
  <c r="MF68"/>
  <c r="MG68"/>
  <c r="MH68"/>
  <c r="MI68"/>
  <c r="MJ68"/>
  <c r="MK68"/>
  <c r="ML68"/>
  <c r="MM68"/>
  <c r="MN68"/>
  <c r="MO68"/>
  <c r="MP68"/>
  <c r="MQ68"/>
  <c r="MR68"/>
  <c r="MS68"/>
  <c r="MT68"/>
  <c r="MU68"/>
  <c r="MV68"/>
  <c r="MW68"/>
  <c r="MX68"/>
  <c r="MY68"/>
  <c r="MZ68"/>
  <c r="NA68"/>
  <c r="NB68"/>
  <c r="NC68"/>
  <c r="ND68"/>
  <c r="NE68"/>
  <c r="NF68"/>
  <c r="NG68"/>
  <c r="NH68"/>
  <c r="NI68"/>
  <c r="NJ68"/>
  <c r="NK68"/>
  <c r="NL68"/>
  <c r="NM68"/>
  <c r="NN68"/>
  <c r="NO68"/>
  <c r="NP68"/>
  <c r="NQ68"/>
  <c r="NR68"/>
  <c r="NS68"/>
  <c r="NT68"/>
  <c r="NU68"/>
  <c r="NV68"/>
  <c r="NW68"/>
  <c r="NX68"/>
  <c r="NY68"/>
  <c r="NZ68"/>
  <c r="OA68"/>
  <c r="OB68"/>
  <c r="OC68"/>
  <c r="OD68"/>
  <c r="OE68"/>
  <c r="OF68"/>
  <c r="OG68"/>
  <c r="OH68"/>
  <c r="OI68"/>
  <c r="OJ68"/>
  <c r="OK68"/>
  <c r="OL68"/>
  <c r="OM68"/>
  <c r="ON68"/>
  <c r="OO68"/>
  <c r="OP68"/>
  <c r="OQ68"/>
  <c r="OR68"/>
  <c r="OS68"/>
  <c r="OT68"/>
  <c r="OU68"/>
  <c r="OV68"/>
  <c r="OW68"/>
  <c r="OX68"/>
  <c r="OY68"/>
  <c r="OZ68"/>
  <c r="PA68"/>
  <c r="PB68"/>
  <c r="PC68"/>
  <c r="PD68"/>
  <c r="PE68"/>
  <c r="PF68"/>
  <c r="PG68"/>
  <c r="PH68"/>
  <c r="PI68"/>
  <c r="PJ68"/>
  <c r="PK68"/>
  <c r="PL68"/>
  <c r="PM68"/>
  <c r="PN68"/>
  <c r="PO68"/>
  <c r="PP68"/>
  <c r="PQ68"/>
  <c r="PR68"/>
  <c r="PS68"/>
  <c r="PT68"/>
  <c r="PU68"/>
  <c r="PV68"/>
  <c r="PW68"/>
  <c r="PX68"/>
  <c r="PY68"/>
  <c r="PZ68"/>
  <c r="QA68"/>
  <c r="QB68"/>
  <c r="QC68"/>
  <c r="QD68"/>
  <c r="QE68"/>
  <c r="QF68"/>
  <c r="QG68"/>
  <c r="QH68"/>
  <c r="QI68"/>
  <c r="QJ68"/>
  <c r="QK68"/>
  <c r="QL68"/>
  <c r="QM68"/>
  <c r="QN68"/>
  <c r="QO68"/>
  <c r="QP68"/>
  <c r="QQ68"/>
  <c r="QR68"/>
  <c r="QS68"/>
  <c r="QT68"/>
  <c r="QU68"/>
  <c r="QV68"/>
  <c r="QW68"/>
  <c r="QX68"/>
  <c r="QY68"/>
  <c r="QZ68"/>
  <c r="RA68"/>
  <c r="RB68"/>
  <c r="RC68"/>
  <c r="RD68"/>
  <c r="RE68"/>
  <c r="RF68"/>
  <c r="RG68"/>
  <c r="RH68"/>
  <c r="RI68"/>
  <c r="RJ68"/>
  <c r="RK68"/>
  <c r="RL68"/>
  <c r="RM68"/>
  <c r="RN68"/>
  <c r="RO68"/>
  <c r="RP68"/>
  <c r="RQ68"/>
  <c r="RR68"/>
  <c r="RS68"/>
  <c r="RT68"/>
  <c r="RU68"/>
  <c r="RV68"/>
  <c r="RW68"/>
  <c r="RX68"/>
  <c r="RY68"/>
  <c r="RZ68"/>
  <c r="SA68"/>
  <c r="SB68"/>
  <c r="SC68"/>
  <c r="SD68"/>
  <c r="SE68"/>
  <c r="SF68"/>
  <c r="SG68"/>
  <c r="SH68"/>
  <c r="SI68"/>
  <c r="SJ68"/>
  <c r="SK68"/>
  <c r="SL68"/>
  <c r="SM68"/>
  <c r="SN68"/>
  <c r="SO68"/>
  <c r="SP68"/>
  <c r="SQ68"/>
  <c r="SR68"/>
  <c r="SS68"/>
  <c r="ST68"/>
  <c r="SU68"/>
  <c r="SV68"/>
  <c r="SW68"/>
  <c r="SX68"/>
  <c r="SY68"/>
  <c r="SZ68"/>
  <c r="TA68"/>
  <c r="TB68"/>
  <c r="TC68"/>
  <c r="TD68"/>
  <c r="TE68"/>
  <c r="TF68"/>
  <c r="TG68"/>
  <c r="TH68"/>
  <c r="TI68"/>
  <c r="TJ68"/>
  <c r="TK68"/>
  <c r="TL68"/>
  <c r="TM68"/>
  <c r="TN68"/>
  <c r="TO68"/>
  <c r="TP68"/>
  <c r="TQ68"/>
  <c r="TR68"/>
  <c r="TS68"/>
  <c r="TT68"/>
  <c r="TU68"/>
  <c r="TV68"/>
  <c r="TW68"/>
  <c r="TX68"/>
  <c r="TY68"/>
  <c r="TZ68"/>
  <c r="UA68"/>
  <c r="UB68"/>
  <c r="UC68"/>
  <c r="UD68"/>
  <c r="UE68"/>
  <c r="UF68"/>
  <c r="UG68"/>
  <c r="UH68"/>
  <c r="UI68"/>
  <c r="UJ68"/>
  <c r="UK68"/>
  <c r="UL68"/>
  <c r="UM68"/>
  <c r="UN68"/>
  <c r="UO68"/>
  <c r="UP68"/>
  <c r="UQ68"/>
  <c r="UR68"/>
  <c r="US68"/>
  <c r="UT68"/>
  <c r="UU68"/>
  <c r="UV68"/>
  <c r="UW68"/>
  <c r="UX68"/>
  <c r="UY68"/>
  <c r="UZ68"/>
  <c r="VA68"/>
  <c r="VB68"/>
  <c r="VC68"/>
  <c r="VD68"/>
  <c r="VE68"/>
  <c r="VF68"/>
  <c r="VG68"/>
  <c r="VH68"/>
  <c r="VI68"/>
  <c r="VJ68"/>
  <c r="VK68"/>
  <c r="VL68"/>
  <c r="VM68"/>
  <c r="VN68"/>
  <c r="VO68"/>
  <c r="VP68"/>
  <c r="VQ68"/>
  <c r="VR68"/>
  <c r="VS68"/>
  <c r="VT68"/>
  <c r="VU68"/>
  <c r="VV68"/>
  <c r="VW68"/>
  <c r="VX68"/>
  <c r="VY68"/>
  <c r="VZ68"/>
  <c r="WA68"/>
  <c r="WB68"/>
  <c r="WC68"/>
  <c r="WD68"/>
  <c r="WE68"/>
  <c r="WF68"/>
  <c r="WG68"/>
  <c r="WH68"/>
  <c r="WI68"/>
  <c r="WJ68"/>
  <c r="WK68"/>
  <c r="WL68"/>
  <c r="WM68"/>
  <c r="WN68"/>
  <c r="WO68"/>
  <c r="WP68"/>
  <c r="WQ68"/>
  <c r="WR68"/>
  <c r="WS68"/>
  <c r="WT68"/>
  <c r="WU68"/>
  <c r="WV68"/>
  <c r="WW68"/>
  <c r="WX68"/>
  <c r="WY68"/>
  <c r="WZ68"/>
  <c r="XA68"/>
  <c r="XB68"/>
  <c r="XC68"/>
  <c r="XD68"/>
  <c r="XE68"/>
  <c r="XF68"/>
  <c r="XG68"/>
  <c r="XH68"/>
  <c r="XI68"/>
  <c r="XJ68"/>
  <c r="XK68"/>
  <c r="XL68"/>
  <c r="XM68"/>
  <c r="XN68"/>
  <c r="XO68"/>
  <c r="XP68"/>
  <c r="XQ68"/>
  <c r="XR68"/>
  <c r="XS68"/>
  <c r="XT68"/>
  <c r="XU68"/>
  <c r="XV68"/>
  <c r="XW68"/>
  <c r="XX68"/>
  <c r="XY68"/>
  <c r="XZ68"/>
  <c r="YA68"/>
  <c r="YB68"/>
  <c r="YC68"/>
  <c r="YD68"/>
  <c r="YE68"/>
  <c r="YF68"/>
  <c r="YG68"/>
  <c r="YH68"/>
  <c r="YI68"/>
  <c r="YJ68"/>
  <c r="YK68"/>
  <c r="YL68"/>
  <c r="YM68"/>
  <c r="YN68"/>
  <c r="YO68"/>
  <c r="YP68"/>
  <c r="YQ68"/>
  <c r="YR68"/>
  <c r="YS68"/>
  <c r="YT68"/>
  <c r="YU68"/>
  <c r="YV68"/>
  <c r="YW68"/>
  <c r="YX68"/>
  <c r="YY68"/>
  <c r="YZ68"/>
  <c r="ZA68"/>
  <c r="ZB68"/>
  <c r="ZC68"/>
  <c r="ZD68"/>
  <c r="ZE68"/>
  <c r="ZF68"/>
  <c r="ZG68"/>
  <c r="ZH68"/>
  <c r="ZI68"/>
  <c r="ZJ68"/>
  <c r="ZK68"/>
  <c r="ZL68"/>
  <c r="ZM68"/>
  <c r="ZN68"/>
  <c r="ZO68"/>
  <c r="ZP68"/>
  <c r="ZQ68"/>
  <c r="ZR68"/>
  <c r="ZS68"/>
  <c r="ZT68"/>
  <c r="ZU68"/>
  <c r="ZV68"/>
  <c r="ZW68"/>
  <c r="ZX68"/>
  <c r="ZY68"/>
  <c r="ZZ68"/>
  <c r="AAA68"/>
  <c r="AAB68"/>
  <c r="AAC68"/>
  <c r="AAD68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Z69"/>
  <c r="AA69"/>
  <c r="AB69"/>
  <c r="AC69"/>
  <c r="AD69"/>
  <c r="AE69"/>
  <c r="AF69"/>
  <c r="AG69"/>
  <c r="AH69"/>
  <c r="AI69"/>
  <c r="AJ69"/>
  <c r="AK69"/>
  <c r="AL69"/>
  <c r="AM69"/>
  <c r="AN69"/>
  <c r="AO69"/>
  <c r="AP69"/>
  <c r="AQ69"/>
  <c r="AR69"/>
  <c r="AS69"/>
  <c r="AT69"/>
  <c r="AU69"/>
  <c r="AV69"/>
  <c r="AW69"/>
  <c r="AX69"/>
  <c r="AY69"/>
  <c r="AZ69"/>
  <c r="BA69"/>
  <c r="BB69"/>
  <c r="BC69"/>
  <c r="BD69"/>
  <c r="BE69"/>
  <c r="BF69"/>
  <c r="BG69"/>
  <c r="BH69"/>
  <c r="BI69"/>
  <c r="BJ69"/>
  <c r="BK69"/>
  <c r="BL69"/>
  <c r="BM69"/>
  <c r="BN69"/>
  <c r="BO69"/>
  <c r="BP69"/>
  <c r="BQ69"/>
  <c r="BR69"/>
  <c r="BS69"/>
  <c r="BT69"/>
  <c r="BU69"/>
  <c r="BV69"/>
  <c r="BW69"/>
  <c r="BX69"/>
  <c r="BY69"/>
  <c r="BZ69"/>
  <c r="CA69"/>
  <c r="CB69"/>
  <c r="CC69"/>
  <c r="CD69"/>
  <c r="CE69"/>
  <c r="CF69"/>
  <c r="CG69"/>
  <c r="CH69"/>
  <c r="CI69"/>
  <c r="CJ69"/>
  <c r="CK69"/>
  <c r="CL69"/>
  <c r="CM69"/>
  <c r="CN69"/>
  <c r="CO69"/>
  <c r="CP69"/>
  <c r="CQ69"/>
  <c r="CR69"/>
  <c r="CS69"/>
  <c r="CT69"/>
  <c r="CU69"/>
  <c r="CV69"/>
  <c r="CW69"/>
  <c r="CX69"/>
  <c r="CY69"/>
  <c r="CZ69"/>
  <c r="DA69"/>
  <c r="DB69"/>
  <c r="DC69"/>
  <c r="DD69"/>
  <c r="DE69"/>
  <c r="DF69"/>
  <c r="DG69"/>
  <c r="DH69"/>
  <c r="DI69"/>
  <c r="DJ69"/>
  <c r="DK69"/>
  <c r="DL69"/>
  <c r="DM69"/>
  <c r="DN69"/>
  <c r="DO69"/>
  <c r="DP69"/>
  <c r="DQ69"/>
  <c r="DR69"/>
  <c r="DS69"/>
  <c r="DT69"/>
  <c r="DU69"/>
  <c r="DV69"/>
  <c r="DW69"/>
  <c r="DX69"/>
  <c r="DY69"/>
  <c r="DZ69"/>
  <c r="EA69"/>
  <c r="EB69"/>
  <c r="EC69"/>
  <c r="ED69"/>
  <c r="EE69"/>
  <c r="EF69"/>
  <c r="EG69"/>
  <c r="EH69"/>
  <c r="EI69"/>
  <c r="EJ69"/>
  <c r="EK69"/>
  <c r="EL69"/>
  <c r="EM69"/>
  <c r="EN69"/>
  <c r="EO69"/>
  <c r="EP69"/>
  <c r="EQ69"/>
  <c r="ER69"/>
  <c r="ES69"/>
  <c r="ET69"/>
  <c r="EU69"/>
  <c r="EV69"/>
  <c r="EW69"/>
  <c r="EX69"/>
  <c r="EY69"/>
  <c r="EZ69"/>
  <c r="FA69"/>
  <c r="FB69"/>
  <c r="FC69"/>
  <c r="FD69"/>
  <c r="FE69"/>
  <c r="FF69"/>
  <c r="FG69"/>
  <c r="FH69"/>
  <c r="FI69"/>
  <c r="FJ69"/>
  <c r="FK69"/>
  <c r="FL69"/>
  <c r="FM69"/>
  <c r="FN69"/>
  <c r="FO69"/>
  <c r="FP69"/>
  <c r="FQ69"/>
  <c r="FR69"/>
  <c r="FS69"/>
  <c r="FT69"/>
  <c r="FU69"/>
  <c r="FV69"/>
  <c r="FW69"/>
  <c r="FX69"/>
  <c r="FY69"/>
  <c r="FZ69"/>
  <c r="GA69"/>
  <c r="GB69"/>
  <c r="GC69"/>
  <c r="GD69"/>
  <c r="GE69"/>
  <c r="GF69"/>
  <c r="GG69"/>
  <c r="GH69"/>
  <c r="GI69"/>
  <c r="GJ69"/>
  <c r="GK69"/>
  <c r="GL69"/>
  <c r="GM69"/>
  <c r="GN69"/>
  <c r="GO69"/>
  <c r="GP69"/>
  <c r="GQ69"/>
  <c r="GR69"/>
  <c r="GS69"/>
  <c r="GT69"/>
  <c r="GU69"/>
  <c r="GV69"/>
  <c r="GW69"/>
  <c r="GX69"/>
  <c r="GY69"/>
  <c r="GZ69"/>
  <c r="HA69"/>
  <c r="HB69"/>
  <c r="HC69"/>
  <c r="HD69"/>
  <c r="HE69"/>
  <c r="HF69"/>
  <c r="HG69"/>
  <c r="HH69"/>
  <c r="HI69"/>
  <c r="HJ69"/>
  <c r="HK69"/>
  <c r="HL69"/>
  <c r="HM69"/>
  <c r="HN69"/>
  <c r="HO69"/>
  <c r="HP69"/>
  <c r="HQ69"/>
  <c r="HR69"/>
  <c r="HS69"/>
  <c r="HT69"/>
  <c r="HU69"/>
  <c r="HV69"/>
  <c r="HW69"/>
  <c r="HX69"/>
  <c r="HY69"/>
  <c r="HZ69"/>
  <c r="IA69"/>
  <c r="IB69"/>
  <c r="IC69"/>
  <c r="ID69"/>
  <c r="IE69"/>
  <c r="IF69"/>
  <c r="IG69"/>
  <c r="IH69"/>
  <c r="II69"/>
  <c r="IJ69"/>
  <c r="IK69"/>
  <c r="IL69"/>
  <c r="IM69"/>
  <c r="IN69"/>
  <c r="IO69"/>
  <c r="IP69"/>
  <c r="IQ69"/>
  <c r="IR69"/>
  <c r="IS69"/>
  <c r="IT69"/>
  <c r="IU69"/>
  <c r="IV69"/>
  <c r="IW69"/>
  <c r="IX69"/>
  <c r="IY69"/>
  <c r="IZ69"/>
  <c r="JA69"/>
  <c r="JB69"/>
  <c r="JC69"/>
  <c r="JD69"/>
  <c r="JE69"/>
  <c r="JF69"/>
  <c r="JG69"/>
  <c r="JH69"/>
  <c r="JI69"/>
  <c r="JJ69"/>
  <c r="JK69"/>
  <c r="JL69"/>
  <c r="JM69"/>
  <c r="JN69"/>
  <c r="JO69"/>
  <c r="JP69"/>
  <c r="JQ69"/>
  <c r="JR69"/>
  <c r="JS69"/>
  <c r="JT69"/>
  <c r="JU69"/>
  <c r="JV69"/>
  <c r="JW69"/>
  <c r="JX69"/>
  <c r="JY69"/>
  <c r="JZ69"/>
  <c r="KA69"/>
  <c r="KB69"/>
  <c r="KC69"/>
  <c r="KD69"/>
  <c r="KE69"/>
  <c r="KF69"/>
  <c r="KG69"/>
  <c r="KH69"/>
  <c r="KI69"/>
  <c r="KJ69"/>
  <c r="KK69"/>
  <c r="KL69"/>
  <c r="KM69"/>
  <c r="KN69"/>
  <c r="KO69"/>
  <c r="KP69"/>
  <c r="KQ69"/>
  <c r="KR69"/>
  <c r="KS69"/>
  <c r="KT69"/>
  <c r="KU69"/>
  <c r="KV69"/>
  <c r="KW69"/>
  <c r="KX69"/>
  <c r="KY69"/>
  <c r="KZ69"/>
  <c r="LA69"/>
  <c r="LB69"/>
  <c r="LC69"/>
  <c r="LD69"/>
  <c r="LE69"/>
  <c r="LF69"/>
  <c r="LG69"/>
  <c r="LH69"/>
  <c r="LI69"/>
  <c r="LJ69"/>
  <c r="LK69"/>
  <c r="LL69"/>
  <c r="LM69"/>
  <c r="LN69"/>
  <c r="LO69"/>
  <c r="LP69"/>
  <c r="LQ69"/>
  <c r="LR69"/>
  <c r="LS69"/>
  <c r="LT69"/>
  <c r="LU69"/>
  <c r="LV69"/>
  <c r="LW69"/>
  <c r="LX69"/>
  <c r="LY69"/>
  <c r="LZ69"/>
  <c r="MA69"/>
  <c r="MB69"/>
  <c r="MC69"/>
  <c r="MD69"/>
  <c r="ME69"/>
  <c r="MF69"/>
  <c r="MG69"/>
  <c r="MH69"/>
  <c r="MI69"/>
  <c r="MJ69"/>
  <c r="MK69"/>
  <c r="ML69"/>
  <c r="MM69"/>
  <c r="MN69"/>
  <c r="MO69"/>
  <c r="MP69"/>
  <c r="MQ69"/>
  <c r="MR69"/>
  <c r="MS69"/>
  <c r="MT69"/>
  <c r="MU69"/>
  <c r="MV69"/>
  <c r="MW69"/>
  <c r="MX69"/>
  <c r="MY69"/>
  <c r="MZ69"/>
  <c r="NA69"/>
  <c r="NB69"/>
  <c r="NC69"/>
  <c r="ND69"/>
  <c r="NE69"/>
  <c r="NF69"/>
  <c r="NG69"/>
  <c r="NH69"/>
  <c r="NI69"/>
  <c r="NJ69"/>
  <c r="NK69"/>
  <c r="NL69"/>
  <c r="NM69"/>
  <c r="NN69"/>
  <c r="NO69"/>
  <c r="NP69"/>
  <c r="NQ69"/>
  <c r="NR69"/>
  <c r="NS69"/>
  <c r="NT69"/>
  <c r="NU69"/>
  <c r="NV69"/>
  <c r="NW69"/>
  <c r="NX69"/>
  <c r="NY69"/>
  <c r="NZ69"/>
  <c r="OA69"/>
  <c r="OB69"/>
  <c r="OC69"/>
  <c r="OD69"/>
  <c r="OE69"/>
  <c r="OF69"/>
  <c r="OG69"/>
  <c r="OH69"/>
  <c r="OI69"/>
  <c r="OJ69"/>
  <c r="OK69"/>
  <c r="OL69"/>
  <c r="OM69"/>
  <c r="ON69"/>
  <c r="OO69"/>
  <c r="OP69"/>
  <c r="OQ69"/>
  <c r="OR69"/>
  <c r="OS69"/>
  <c r="OT69"/>
  <c r="OU69"/>
  <c r="OV69"/>
  <c r="OW69"/>
  <c r="OX69"/>
  <c r="OY69"/>
  <c r="OZ69"/>
  <c r="PA69"/>
  <c r="PB69"/>
  <c r="PC69"/>
  <c r="PD69"/>
  <c r="PE69"/>
  <c r="PF69"/>
  <c r="PG69"/>
  <c r="PH69"/>
  <c r="PI69"/>
  <c r="PJ69"/>
  <c r="PK69"/>
  <c r="PL69"/>
  <c r="PM69"/>
  <c r="PN69"/>
  <c r="PO69"/>
  <c r="PP69"/>
  <c r="PQ69"/>
  <c r="PR69"/>
  <c r="PS69"/>
  <c r="PT69"/>
  <c r="PU69"/>
  <c r="PV69"/>
  <c r="PW69"/>
  <c r="PX69"/>
  <c r="PY69"/>
  <c r="PZ69"/>
  <c r="QA69"/>
  <c r="QB69"/>
  <c r="QC69"/>
  <c r="QD69"/>
  <c r="QE69"/>
  <c r="QF69"/>
  <c r="QG69"/>
  <c r="QH69"/>
  <c r="QI69"/>
  <c r="QJ69"/>
  <c r="QK69"/>
  <c r="QL69"/>
  <c r="QM69"/>
  <c r="QN69"/>
  <c r="QO69"/>
  <c r="QP69"/>
  <c r="QQ69"/>
  <c r="QR69"/>
  <c r="QS69"/>
  <c r="QT69"/>
  <c r="QU69"/>
  <c r="QV69"/>
  <c r="QW69"/>
  <c r="QX69"/>
  <c r="QY69"/>
  <c r="QZ69"/>
  <c r="RA69"/>
  <c r="RB69"/>
  <c r="RC69"/>
  <c r="RD69"/>
  <c r="RE69"/>
  <c r="RF69"/>
  <c r="RG69"/>
  <c r="RH69"/>
  <c r="RI69"/>
  <c r="RJ69"/>
  <c r="RK69"/>
  <c r="RL69"/>
  <c r="RM69"/>
  <c r="RN69"/>
  <c r="RO69"/>
  <c r="RP69"/>
  <c r="RQ69"/>
  <c r="RR69"/>
  <c r="RS69"/>
  <c r="RT69"/>
  <c r="RU69"/>
  <c r="RV69"/>
  <c r="RW69"/>
  <c r="RX69"/>
  <c r="RY69"/>
  <c r="RZ69"/>
  <c r="SA69"/>
  <c r="SB69"/>
  <c r="SC69"/>
  <c r="SD69"/>
  <c r="SE69"/>
  <c r="SF69"/>
  <c r="SG69"/>
  <c r="SH69"/>
  <c r="SI69"/>
  <c r="SJ69"/>
  <c r="SK69"/>
  <c r="SL69"/>
  <c r="SM69"/>
  <c r="SN69"/>
  <c r="SO69"/>
  <c r="SP69"/>
  <c r="SQ69"/>
  <c r="SR69"/>
  <c r="SS69"/>
  <c r="ST69"/>
  <c r="SU69"/>
  <c r="SV69"/>
  <c r="SW69"/>
  <c r="SX69"/>
  <c r="SY69"/>
  <c r="SZ69"/>
  <c r="TA69"/>
  <c r="TB69"/>
  <c r="TC69"/>
  <c r="TD69"/>
  <c r="TE69"/>
  <c r="TF69"/>
  <c r="TG69"/>
  <c r="TH69"/>
  <c r="TI69"/>
  <c r="TJ69"/>
  <c r="TK69"/>
  <c r="TL69"/>
  <c r="TM69"/>
  <c r="TN69"/>
  <c r="TO69"/>
  <c r="TP69"/>
  <c r="TQ69"/>
  <c r="TR69"/>
  <c r="TS69"/>
  <c r="TT69"/>
  <c r="TU69"/>
  <c r="TV69"/>
  <c r="TW69"/>
  <c r="TX69"/>
  <c r="TY69"/>
  <c r="TZ69"/>
  <c r="UA69"/>
  <c r="UB69"/>
  <c r="UC69"/>
  <c r="UD69"/>
  <c r="UE69"/>
  <c r="UF69"/>
  <c r="UG69"/>
  <c r="UH69"/>
  <c r="UI69"/>
  <c r="UJ69"/>
  <c r="UK69"/>
  <c r="UL69"/>
  <c r="UM69"/>
  <c r="UN69"/>
  <c r="UO69"/>
  <c r="UP69"/>
  <c r="UQ69"/>
  <c r="UR69"/>
  <c r="US69"/>
  <c r="UT69"/>
  <c r="UU69"/>
  <c r="UV69"/>
  <c r="UW69"/>
  <c r="UX69"/>
  <c r="UY69"/>
  <c r="UZ69"/>
  <c r="VA69"/>
  <c r="VB69"/>
  <c r="VC69"/>
  <c r="VD69"/>
  <c r="VE69"/>
  <c r="VF69"/>
  <c r="VG69"/>
  <c r="VH69"/>
  <c r="VI69"/>
  <c r="VJ69"/>
  <c r="VK69"/>
  <c r="VL69"/>
  <c r="VM69"/>
  <c r="VN69"/>
  <c r="VO69"/>
  <c r="VP69"/>
  <c r="VQ69"/>
  <c r="VR69"/>
  <c r="VS69"/>
  <c r="VT69"/>
  <c r="VU69"/>
  <c r="VV69"/>
  <c r="VW69"/>
  <c r="VX69"/>
  <c r="VY69"/>
  <c r="VZ69"/>
  <c r="WA69"/>
  <c r="WB69"/>
  <c r="WC69"/>
  <c r="WD69"/>
  <c r="WE69"/>
  <c r="WF69"/>
  <c r="WG69"/>
  <c r="WH69"/>
  <c r="WI69"/>
  <c r="WJ69"/>
  <c r="WK69"/>
  <c r="WL69"/>
  <c r="WM69"/>
  <c r="WN69"/>
  <c r="WO69"/>
  <c r="WP69"/>
  <c r="WQ69"/>
  <c r="WR69"/>
  <c r="WS69"/>
  <c r="WT69"/>
  <c r="WU69"/>
  <c r="WV69"/>
  <c r="WW69"/>
  <c r="WX69"/>
  <c r="WY69"/>
  <c r="WZ69"/>
  <c r="XA69"/>
  <c r="XB69"/>
  <c r="XC69"/>
  <c r="XD69"/>
  <c r="XE69"/>
  <c r="XF69"/>
  <c r="XG69"/>
  <c r="XH69"/>
  <c r="XI69"/>
  <c r="XJ69"/>
  <c r="XK69"/>
  <c r="XL69"/>
  <c r="XM69"/>
  <c r="XN69"/>
  <c r="XO69"/>
  <c r="XP69"/>
  <c r="XQ69"/>
  <c r="XR69"/>
  <c r="XS69"/>
  <c r="XT69"/>
  <c r="XU69"/>
  <c r="XV69"/>
  <c r="XW69"/>
  <c r="XX69"/>
  <c r="XY69"/>
  <c r="XZ69"/>
  <c r="YA69"/>
  <c r="YB69"/>
  <c r="YC69"/>
  <c r="YD69"/>
  <c r="YE69"/>
  <c r="YF69"/>
  <c r="YG69"/>
  <c r="YH69"/>
  <c r="YI69"/>
  <c r="YJ69"/>
  <c r="YK69"/>
  <c r="YL69"/>
  <c r="YM69"/>
  <c r="YN69"/>
  <c r="YO69"/>
  <c r="YP69"/>
  <c r="YQ69"/>
  <c r="YR69"/>
  <c r="YS69"/>
  <c r="YT69"/>
  <c r="YU69"/>
  <c r="YV69"/>
  <c r="YW69"/>
  <c r="YX69"/>
  <c r="YY69"/>
  <c r="YZ69"/>
  <c r="ZA69"/>
  <c r="ZB69"/>
  <c r="ZC69"/>
  <c r="ZD69"/>
  <c r="ZE69"/>
  <c r="ZF69"/>
  <c r="ZG69"/>
  <c r="ZH69"/>
  <c r="ZI69"/>
  <c r="ZJ69"/>
  <c r="ZK69"/>
  <c r="ZL69"/>
  <c r="ZM69"/>
  <c r="ZN69"/>
  <c r="ZO69"/>
  <c r="ZP69"/>
  <c r="ZQ69"/>
  <c r="ZR69"/>
  <c r="ZS69"/>
  <c r="ZT69"/>
  <c r="ZU69"/>
  <c r="ZV69"/>
  <c r="ZW69"/>
  <c r="ZX69"/>
  <c r="ZY69"/>
  <c r="ZZ69"/>
  <c r="AAA69"/>
  <c r="AAB69"/>
  <c r="AAC69"/>
  <c r="AAD69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Z70"/>
  <c r="AA70"/>
  <c r="AB70"/>
  <c r="AC70"/>
  <c r="AD70"/>
  <c r="AE70"/>
  <c r="AF70"/>
  <c r="AG70"/>
  <c r="AH70"/>
  <c r="AI70"/>
  <c r="AJ70"/>
  <c r="AK70"/>
  <c r="AL70"/>
  <c r="AM70"/>
  <c r="AN70"/>
  <c r="AO70"/>
  <c r="AP70"/>
  <c r="AQ70"/>
  <c r="AR70"/>
  <c r="AS70"/>
  <c r="AT70"/>
  <c r="AU70"/>
  <c r="AV70"/>
  <c r="AW70"/>
  <c r="AX70"/>
  <c r="AY70"/>
  <c r="AZ70"/>
  <c r="BA70"/>
  <c r="BB70"/>
  <c r="BC70"/>
  <c r="BD70"/>
  <c r="BE70"/>
  <c r="BF70"/>
  <c r="BG70"/>
  <c r="BH70"/>
  <c r="BI70"/>
  <c r="BJ70"/>
  <c r="BK70"/>
  <c r="BL70"/>
  <c r="BM70"/>
  <c r="BN70"/>
  <c r="BO70"/>
  <c r="BP70"/>
  <c r="BQ70"/>
  <c r="BR70"/>
  <c r="BS70"/>
  <c r="BT70"/>
  <c r="BU70"/>
  <c r="BV70"/>
  <c r="BW70"/>
  <c r="BX70"/>
  <c r="BY70"/>
  <c r="BZ70"/>
  <c r="CA70"/>
  <c r="CB70"/>
  <c r="CC70"/>
  <c r="CD70"/>
  <c r="CE70"/>
  <c r="CF70"/>
  <c r="CG70"/>
  <c r="CH70"/>
  <c r="CI70"/>
  <c r="CJ70"/>
  <c r="CK70"/>
  <c r="CL70"/>
  <c r="CM70"/>
  <c r="CN70"/>
  <c r="CO70"/>
  <c r="CP70"/>
  <c r="CQ70"/>
  <c r="CR70"/>
  <c r="CS70"/>
  <c r="CT70"/>
  <c r="CU70"/>
  <c r="CV70"/>
  <c r="CW70"/>
  <c r="CX70"/>
  <c r="CY70"/>
  <c r="CZ70"/>
  <c r="DA70"/>
  <c r="DB70"/>
  <c r="DC70"/>
  <c r="DD70"/>
  <c r="DE70"/>
  <c r="DF70"/>
  <c r="DG70"/>
  <c r="DH70"/>
  <c r="DI70"/>
  <c r="DJ70"/>
  <c r="DK70"/>
  <c r="DL70"/>
  <c r="DM70"/>
  <c r="DN70"/>
  <c r="DO70"/>
  <c r="DP70"/>
  <c r="DQ70"/>
  <c r="DR70"/>
  <c r="DS70"/>
  <c r="DT70"/>
  <c r="DU70"/>
  <c r="DV70"/>
  <c r="DW70"/>
  <c r="DX70"/>
  <c r="DY70"/>
  <c r="DZ70"/>
  <c r="EA70"/>
  <c r="EB70"/>
  <c r="EC70"/>
  <c r="ED70"/>
  <c r="EE70"/>
  <c r="EF70"/>
  <c r="EG70"/>
  <c r="EH70"/>
  <c r="EI70"/>
  <c r="EJ70"/>
  <c r="EK70"/>
  <c r="EL70"/>
  <c r="EM70"/>
  <c r="EN70"/>
  <c r="EO70"/>
  <c r="EP70"/>
  <c r="EQ70"/>
  <c r="ER70"/>
  <c r="ES70"/>
  <c r="ET70"/>
  <c r="EU70"/>
  <c r="EV70"/>
  <c r="EW70"/>
  <c r="EX70"/>
  <c r="EY70"/>
  <c r="EZ70"/>
  <c r="FA70"/>
  <c r="FB70"/>
  <c r="FC70"/>
  <c r="FD70"/>
  <c r="FE70"/>
  <c r="FF70"/>
  <c r="FG70"/>
  <c r="FH70"/>
  <c r="FI70"/>
  <c r="FJ70"/>
  <c r="FK70"/>
  <c r="FL70"/>
  <c r="FM70"/>
  <c r="FN70"/>
  <c r="FO70"/>
  <c r="FP70"/>
  <c r="FQ70"/>
  <c r="FR70"/>
  <c r="FS70"/>
  <c r="FT70"/>
  <c r="FU70"/>
  <c r="FV70"/>
  <c r="FW70"/>
  <c r="FX70"/>
  <c r="FY70"/>
  <c r="FZ70"/>
  <c r="GA70"/>
  <c r="GB70"/>
  <c r="GC70"/>
  <c r="GD70"/>
  <c r="GE70"/>
  <c r="GF70"/>
  <c r="GG70"/>
  <c r="GH70"/>
  <c r="GI70"/>
  <c r="GJ70"/>
  <c r="GK70"/>
  <c r="GL70"/>
  <c r="GM70"/>
  <c r="GN70"/>
  <c r="GO70"/>
  <c r="GP70"/>
  <c r="GQ70"/>
  <c r="GR70"/>
  <c r="GS70"/>
  <c r="GT70"/>
  <c r="GU70"/>
  <c r="GV70"/>
  <c r="GW70"/>
  <c r="GX70"/>
  <c r="GY70"/>
  <c r="GZ70"/>
  <c r="HA70"/>
  <c r="HB70"/>
  <c r="HC70"/>
  <c r="HD70"/>
  <c r="HE70"/>
  <c r="HF70"/>
  <c r="HG70"/>
  <c r="HH70"/>
  <c r="HI70"/>
  <c r="HJ70"/>
  <c r="HK70"/>
  <c r="HL70"/>
  <c r="HM70"/>
  <c r="HN70"/>
  <c r="HO70"/>
  <c r="HP70"/>
  <c r="HQ70"/>
  <c r="HR70"/>
  <c r="HS70"/>
  <c r="HT70"/>
  <c r="HU70"/>
  <c r="HV70"/>
  <c r="HW70"/>
  <c r="HX70"/>
  <c r="HY70"/>
  <c r="HZ70"/>
  <c r="IA70"/>
  <c r="IB70"/>
  <c r="IC70"/>
  <c r="ID70"/>
  <c r="IE70"/>
  <c r="IF70"/>
  <c r="IG70"/>
  <c r="IH70"/>
  <c r="II70"/>
  <c r="IJ70"/>
  <c r="IK70"/>
  <c r="IL70"/>
  <c r="IM70"/>
  <c r="IN70"/>
  <c r="IO70"/>
  <c r="IP70"/>
  <c r="IQ70"/>
  <c r="IR70"/>
  <c r="IS70"/>
  <c r="IT70"/>
  <c r="IU70"/>
  <c r="IV70"/>
  <c r="IW70"/>
  <c r="IX70"/>
  <c r="IY70"/>
  <c r="IZ70"/>
  <c r="JA70"/>
  <c r="JB70"/>
  <c r="JC70"/>
  <c r="JD70"/>
  <c r="JE70"/>
  <c r="JF70"/>
  <c r="JG70"/>
  <c r="JH70"/>
  <c r="JI70"/>
  <c r="JJ70"/>
  <c r="JK70"/>
  <c r="JL70"/>
  <c r="JM70"/>
  <c r="JN70"/>
  <c r="JO70"/>
  <c r="JP70"/>
  <c r="JQ70"/>
  <c r="JR70"/>
  <c r="JS70"/>
  <c r="JT70"/>
  <c r="JU70"/>
  <c r="JV70"/>
  <c r="JW70"/>
  <c r="JX70"/>
  <c r="JY70"/>
  <c r="JZ70"/>
  <c r="KA70"/>
  <c r="KB70"/>
  <c r="KC70"/>
  <c r="KD70"/>
  <c r="KE70"/>
  <c r="KF70"/>
  <c r="KG70"/>
  <c r="KH70"/>
  <c r="KI70"/>
  <c r="KJ70"/>
  <c r="KK70"/>
  <c r="KL70"/>
  <c r="KM70"/>
  <c r="KN70"/>
  <c r="KO70"/>
  <c r="KP70"/>
  <c r="KQ70"/>
  <c r="KR70"/>
  <c r="KS70"/>
  <c r="KT70"/>
  <c r="KU70"/>
  <c r="KV70"/>
  <c r="KW70"/>
  <c r="KX70"/>
  <c r="KY70"/>
  <c r="KZ70"/>
  <c r="LA70"/>
  <c r="LB70"/>
  <c r="LC70"/>
  <c r="LD70"/>
  <c r="LE70"/>
  <c r="LF70"/>
  <c r="LG70"/>
  <c r="LH70"/>
  <c r="LI70"/>
  <c r="LJ70"/>
  <c r="LK70"/>
  <c r="LL70"/>
  <c r="LM70"/>
  <c r="LN70"/>
  <c r="LO70"/>
  <c r="LP70"/>
  <c r="LQ70"/>
  <c r="LR70"/>
  <c r="LS70"/>
  <c r="LT70"/>
  <c r="LU70"/>
  <c r="LV70"/>
  <c r="LW70"/>
  <c r="LX70"/>
  <c r="LY70"/>
  <c r="LZ70"/>
  <c r="MA70"/>
  <c r="MB70"/>
  <c r="MC70"/>
  <c r="MD70"/>
  <c r="ME70"/>
  <c r="MF70"/>
  <c r="MG70"/>
  <c r="MH70"/>
  <c r="MI70"/>
  <c r="MJ70"/>
  <c r="MK70"/>
  <c r="ML70"/>
  <c r="MM70"/>
  <c r="MN70"/>
  <c r="MO70"/>
  <c r="MP70"/>
  <c r="MQ70"/>
  <c r="MR70"/>
  <c r="MS70"/>
  <c r="MT70"/>
  <c r="MU70"/>
  <c r="MV70"/>
  <c r="MW70"/>
  <c r="MX70"/>
  <c r="MY70"/>
  <c r="MZ70"/>
  <c r="NA70"/>
  <c r="NB70"/>
  <c r="NC70"/>
  <c r="ND70"/>
  <c r="NE70"/>
  <c r="NF70"/>
  <c r="NG70"/>
  <c r="NH70"/>
  <c r="NI70"/>
  <c r="NJ70"/>
  <c r="NK70"/>
  <c r="NL70"/>
  <c r="NM70"/>
  <c r="NN70"/>
  <c r="NO70"/>
  <c r="NP70"/>
  <c r="NQ70"/>
  <c r="NR70"/>
  <c r="NS70"/>
  <c r="NT70"/>
  <c r="NU70"/>
  <c r="NV70"/>
  <c r="NW70"/>
  <c r="NX70"/>
  <c r="NY70"/>
  <c r="NZ70"/>
  <c r="OA70"/>
  <c r="OB70"/>
  <c r="OC70"/>
  <c r="OD70"/>
  <c r="OE70"/>
  <c r="OF70"/>
  <c r="OG70"/>
  <c r="OH70"/>
  <c r="OI70"/>
  <c r="OJ70"/>
  <c r="OK70"/>
  <c r="OL70"/>
  <c r="OM70"/>
  <c r="ON70"/>
  <c r="OO70"/>
  <c r="OP70"/>
  <c r="OQ70"/>
  <c r="OR70"/>
  <c r="OS70"/>
  <c r="OT70"/>
  <c r="OU70"/>
  <c r="OV70"/>
  <c r="OW70"/>
  <c r="OX70"/>
  <c r="OY70"/>
  <c r="OZ70"/>
  <c r="PA70"/>
  <c r="PB70"/>
  <c r="PC70"/>
  <c r="PD70"/>
  <c r="PE70"/>
  <c r="PF70"/>
  <c r="PG70"/>
  <c r="PH70"/>
  <c r="PI70"/>
  <c r="PJ70"/>
  <c r="PK70"/>
  <c r="PL70"/>
  <c r="PM70"/>
  <c r="PN70"/>
  <c r="PO70"/>
  <c r="PP70"/>
  <c r="PQ70"/>
  <c r="PR70"/>
  <c r="PS70"/>
  <c r="PT70"/>
  <c r="PU70"/>
  <c r="PV70"/>
  <c r="PW70"/>
  <c r="PX70"/>
  <c r="PY70"/>
  <c r="PZ70"/>
  <c r="QA70"/>
  <c r="QB70"/>
  <c r="QC70"/>
  <c r="QD70"/>
  <c r="QE70"/>
  <c r="QF70"/>
  <c r="QG70"/>
  <c r="QH70"/>
  <c r="QI70"/>
  <c r="QJ70"/>
  <c r="QK70"/>
  <c r="QL70"/>
  <c r="QM70"/>
  <c r="QN70"/>
  <c r="QO70"/>
  <c r="QP70"/>
  <c r="QQ70"/>
  <c r="QR70"/>
  <c r="QS70"/>
  <c r="QT70"/>
  <c r="QU70"/>
  <c r="QV70"/>
  <c r="QW70"/>
  <c r="QX70"/>
  <c r="QY70"/>
  <c r="QZ70"/>
  <c r="RA70"/>
  <c r="RB70"/>
  <c r="RC70"/>
  <c r="RD70"/>
  <c r="RE70"/>
  <c r="RF70"/>
  <c r="RG70"/>
  <c r="RH70"/>
  <c r="RI70"/>
  <c r="RJ70"/>
  <c r="RK70"/>
  <c r="RL70"/>
  <c r="RM70"/>
  <c r="RN70"/>
  <c r="RO70"/>
  <c r="RP70"/>
  <c r="RQ70"/>
  <c r="RR70"/>
  <c r="RS70"/>
  <c r="RT70"/>
  <c r="RU70"/>
  <c r="RV70"/>
  <c r="RW70"/>
  <c r="RX70"/>
  <c r="RY70"/>
  <c r="RZ70"/>
  <c r="SA70"/>
  <c r="SB70"/>
  <c r="SC70"/>
  <c r="SD70"/>
  <c r="SE70"/>
  <c r="SF70"/>
  <c r="SG70"/>
  <c r="SH70"/>
  <c r="SI70"/>
  <c r="SJ70"/>
  <c r="SK70"/>
  <c r="SL70"/>
  <c r="SM70"/>
  <c r="SN70"/>
  <c r="SO70"/>
  <c r="SP70"/>
  <c r="SQ70"/>
  <c r="SR70"/>
  <c r="SS70"/>
  <c r="ST70"/>
  <c r="SU70"/>
  <c r="SV70"/>
  <c r="SW70"/>
  <c r="SX70"/>
  <c r="SY70"/>
  <c r="SZ70"/>
  <c r="TA70"/>
  <c r="TB70"/>
  <c r="TC70"/>
  <c r="TD70"/>
  <c r="TE70"/>
  <c r="TF70"/>
  <c r="TG70"/>
  <c r="TH70"/>
  <c r="TI70"/>
  <c r="TJ70"/>
  <c r="TK70"/>
  <c r="TL70"/>
  <c r="TM70"/>
  <c r="TN70"/>
  <c r="TO70"/>
  <c r="TP70"/>
  <c r="TQ70"/>
  <c r="TR70"/>
  <c r="TS70"/>
  <c r="TT70"/>
  <c r="TU70"/>
  <c r="TV70"/>
  <c r="TW70"/>
  <c r="TX70"/>
  <c r="TY70"/>
  <c r="TZ70"/>
  <c r="UA70"/>
  <c r="UB70"/>
  <c r="UC70"/>
  <c r="UD70"/>
  <c r="UE70"/>
  <c r="UF70"/>
  <c r="UG70"/>
  <c r="UH70"/>
  <c r="UI70"/>
  <c r="UJ70"/>
  <c r="UK70"/>
  <c r="UL70"/>
  <c r="UM70"/>
  <c r="UN70"/>
  <c r="UO70"/>
  <c r="UP70"/>
  <c r="UQ70"/>
  <c r="UR70"/>
  <c r="US70"/>
  <c r="UT70"/>
  <c r="UU70"/>
  <c r="UV70"/>
  <c r="UW70"/>
  <c r="UX70"/>
  <c r="UY70"/>
  <c r="UZ70"/>
  <c r="VA70"/>
  <c r="VB70"/>
  <c r="VC70"/>
  <c r="VD70"/>
  <c r="VE70"/>
  <c r="VF70"/>
  <c r="VG70"/>
  <c r="VH70"/>
  <c r="VI70"/>
  <c r="VJ70"/>
  <c r="VK70"/>
  <c r="VL70"/>
  <c r="VM70"/>
  <c r="VN70"/>
  <c r="VO70"/>
  <c r="VP70"/>
  <c r="VQ70"/>
  <c r="VR70"/>
  <c r="VS70"/>
  <c r="VT70"/>
  <c r="VU70"/>
  <c r="VV70"/>
  <c r="VW70"/>
  <c r="VX70"/>
  <c r="VY70"/>
  <c r="VZ70"/>
  <c r="WA70"/>
  <c r="WB70"/>
  <c r="WC70"/>
  <c r="WD70"/>
  <c r="WE70"/>
  <c r="WF70"/>
  <c r="WG70"/>
  <c r="WH70"/>
  <c r="WI70"/>
  <c r="WJ70"/>
  <c r="WK70"/>
  <c r="WL70"/>
  <c r="WM70"/>
  <c r="WN70"/>
  <c r="WO70"/>
  <c r="WP70"/>
  <c r="WQ70"/>
  <c r="WR70"/>
  <c r="WS70"/>
  <c r="WT70"/>
  <c r="WU70"/>
  <c r="WV70"/>
  <c r="WW70"/>
  <c r="WX70"/>
  <c r="WY70"/>
  <c r="WZ70"/>
  <c r="XA70"/>
  <c r="XB70"/>
  <c r="XC70"/>
  <c r="XD70"/>
  <c r="XE70"/>
  <c r="XF70"/>
  <c r="XG70"/>
  <c r="XH70"/>
  <c r="XI70"/>
  <c r="XJ70"/>
  <c r="XK70"/>
  <c r="XL70"/>
  <c r="XM70"/>
  <c r="XN70"/>
  <c r="XO70"/>
  <c r="XP70"/>
  <c r="XQ70"/>
  <c r="XR70"/>
  <c r="XS70"/>
  <c r="XT70"/>
  <c r="XU70"/>
  <c r="XV70"/>
  <c r="XW70"/>
  <c r="XX70"/>
  <c r="XY70"/>
  <c r="XZ70"/>
  <c r="YA70"/>
  <c r="YB70"/>
  <c r="YC70"/>
  <c r="YD70"/>
  <c r="YE70"/>
  <c r="YF70"/>
  <c r="YG70"/>
  <c r="YH70"/>
  <c r="YI70"/>
  <c r="YJ70"/>
  <c r="YK70"/>
  <c r="YL70"/>
  <c r="YM70"/>
  <c r="YN70"/>
  <c r="YO70"/>
  <c r="YP70"/>
  <c r="YQ70"/>
  <c r="YR70"/>
  <c r="YS70"/>
  <c r="YT70"/>
  <c r="YU70"/>
  <c r="YV70"/>
  <c r="YW70"/>
  <c r="YX70"/>
  <c r="YY70"/>
  <c r="YZ70"/>
  <c r="ZA70"/>
  <c r="ZB70"/>
  <c r="ZC70"/>
  <c r="ZD70"/>
  <c r="ZE70"/>
  <c r="ZF70"/>
  <c r="ZG70"/>
  <c r="ZH70"/>
  <c r="ZI70"/>
  <c r="ZJ70"/>
  <c r="ZK70"/>
  <c r="ZL70"/>
  <c r="ZM70"/>
  <c r="ZN70"/>
  <c r="ZO70"/>
  <c r="ZP70"/>
  <c r="ZQ70"/>
  <c r="ZR70"/>
  <c r="ZS70"/>
  <c r="ZT70"/>
  <c r="ZU70"/>
  <c r="ZV70"/>
  <c r="ZW70"/>
  <c r="ZX70"/>
  <c r="ZY70"/>
  <c r="ZZ70"/>
  <c r="AAA70"/>
  <c r="AAB70"/>
  <c r="AAC70"/>
  <c r="AAD70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Z71"/>
  <c r="AA71"/>
  <c r="AB71"/>
  <c r="AC71"/>
  <c r="AD71"/>
  <c r="AE71"/>
  <c r="AF71"/>
  <c r="AG71"/>
  <c r="AH71"/>
  <c r="AI71"/>
  <c r="AJ71"/>
  <c r="AK71"/>
  <c r="AL71"/>
  <c r="AM71"/>
  <c r="AN71"/>
  <c r="AO71"/>
  <c r="AP71"/>
  <c r="AQ71"/>
  <c r="AR71"/>
  <c r="AS71"/>
  <c r="AT71"/>
  <c r="AU71"/>
  <c r="AV71"/>
  <c r="AW71"/>
  <c r="AX71"/>
  <c r="AY71"/>
  <c r="AZ71"/>
  <c r="BA71"/>
  <c r="BB71"/>
  <c r="BC71"/>
  <c r="BD71"/>
  <c r="BE71"/>
  <c r="BF71"/>
  <c r="BG71"/>
  <c r="BH71"/>
  <c r="BI71"/>
  <c r="BJ71"/>
  <c r="BK71"/>
  <c r="BL71"/>
  <c r="BM71"/>
  <c r="BN71"/>
  <c r="BO71"/>
  <c r="BP71"/>
  <c r="BQ71"/>
  <c r="BR71"/>
  <c r="BS71"/>
  <c r="BT71"/>
  <c r="BU71"/>
  <c r="BV71"/>
  <c r="BW71"/>
  <c r="BX71"/>
  <c r="BY71"/>
  <c r="BZ71"/>
  <c r="CA71"/>
  <c r="CB71"/>
  <c r="CC71"/>
  <c r="CD71"/>
  <c r="CE71"/>
  <c r="CF71"/>
  <c r="CG71"/>
  <c r="CH71"/>
  <c r="CI71"/>
  <c r="CJ71"/>
  <c r="CK71"/>
  <c r="CL71"/>
  <c r="CM71"/>
  <c r="CN71"/>
  <c r="CO71"/>
  <c r="CP71"/>
  <c r="CQ71"/>
  <c r="CR71"/>
  <c r="CS71"/>
  <c r="CT71"/>
  <c r="CU71"/>
  <c r="CV71"/>
  <c r="CW71"/>
  <c r="CX71"/>
  <c r="CY71"/>
  <c r="CZ71"/>
  <c r="DA71"/>
  <c r="DB71"/>
  <c r="DC71"/>
  <c r="DD71"/>
  <c r="DE71"/>
  <c r="DF71"/>
  <c r="DG71"/>
  <c r="DH71"/>
  <c r="DI71"/>
  <c r="DJ71"/>
  <c r="DK71"/>
  <c r="DL71"/>
  <c r="DM71"/>
  <c r="DN71"/>
  <c r="DO71"/>
  <c r="DP71"/>
  <c r="DQ71"/>
  <c r="DR71"/>
  <c r="DS71"/>
  <c r="DT71"/>
  <c r="DU71"/>
  <c r="DV71"/>
  <c r="DW71"/>
  <c r="DX71"/>
  <c r="DY71"/>
  <c r="DZ71"/>
  <c r="EA71"/>
  <c r="EB71"/>
  <c r="EC71"/>
  <c r="ED71"/>
  <c r="EE71"/>
  <c r="EF71"/>
  <c r="EG71"/>
  <c r="EH71"/>
  <c r="EI71"/>
  <c r="EJ71"/>
  <c r="EK71"/>
  <c r="EL71"/>
  <c r="EM71"/>
  <c r="EN71"/>
  <c r="EO71"/>
  <c r="EP71"/>
  <c r="EQ71"/>
  <c r="ER71"/>
  <c r="ES71"/>
  <c r="ET71"/>
  <c r="EU71"/>
  <c r="EV71"/>
  <c r="EW71"/>
  <c r="EX71"/>
  <c r="EY71"/>
  <c r="EZ71"/>
  <c r="FA71"/>
  <c r="FB71"/>
  <c r="FC71"/>
  <c r="FD71"/>
  <c r="FE71"/>
  <c r="FF71"/>
  <c r="FG71"/>
  <c r="FH71"/>
  <c r="FI71"/>
  <c r="FJ71"/>
  <c r="FK71"/>
  <c r="FL71"/>
  <c r="FM71"/>
  <c r="FN71"/>
  <c r="FO71"/>
  <c r="FP71"/>
  <c r="FQ71"/>
  <c r="FR71"/>
  <c r="FS71"/>
  <c r="FT71"/>
  <c r="FU71"/>
  <c r="FV71"/>
  <c r="FW71"/>
  <c r="FX71"/>
  <c r="FY71"/>
  <c r="FZ71"/>
  <c r="GA71"/>
  <c r="GB71"/>
  <c r="GC71"/>
  <c r="GD71"/>
  <c r="GE71"/>
  <c r="GF71"/>
  <c r="GG71"/>
  <c r="GH71"/>
  <c r="GI71"/>
  <c r="GJ71"/>
  <c r="GK71"/>
  <c r="GL71"/>
  <c r="GM71"/>
  <c r="GN71"/>
  <c r="GO71"/>
  <c r="GP71"/>
  <c r="GQ71"/>
  <c r="GR71"/>
  <c r="GS71"/>
  <c r="GT71"/>
  <c r="GU71"/>
  <c r="GV71"/>
  <c r="GW71"/>
  <c r="GX71"/>
  <c r="GY71"/>
  <c r="GZ71"/>
  <c r="HA71"/>
  <c r="HB71"/>
  <c r="HC71"/>
  <c r="HD71"/>
  <c r="HE71"/>
  <c r="HF71"/>
  <c r="HG71"/>
  <c r="HH71"/>
  <c r="HI71"/>
  <c r="HJ71"/>
  <c r="HK71"/>
  <c r="HL71"/>
  <c r="HM71"/>
  <c r="HN71"/>
  <c r="HO71"/>
  <c r="HP71"/>
  <c r="HQ71"/>
  <c r="HR71"/>
  <c r="HS71"/>
  <c r="HT71"/>
  <c r="HU71"/>
  <c r="HV71"/>
  <c r="HW71"/>
  <c r="HX71"/>
  <c r="HY71"/>
  <c r="HZ71"/>
  <c r="IA71"/>
  <c r="IB71"/>
  <c r="IC71"/>
  <c r="ID71"/>
  <c r="IE71"/>
  <c r="IF71"/>
  <c r="IG71"/>
  <c r="IH71"/>
  <c r="II71"/>
  <c r="IJ71"/>
  <c r="IK71"/>
  <c r="IL71"/>
  <c r="IM71"/>
  <c r="IN71"/>
  <c r="IO71"/>
  <c r="IP71"/>
  <c r="IQ71"/>
  <c r="IR71"/>
  <c r="IS71"/>
  <c r="IT71"/>
  <c r="IU71"/>
  <c r="IV71"/>
  <c r="IW71"/>
  <c r="IX71"/>
  <c r="IY71"/>
  <c r="IZ71"/>
  <c r="JA71"/>
  <c r="JB71"/>
  <c r="JC71"/>
  <c r="JD71"/>
  <c r="JE71"/>
  <c r="JF71"/>
  <c r="JG71"/>
  <c r="JH71"/>
  <c r="JI71"/>
  <c r="JJ71"/>
  <c r="JK71"/>
  <c r="JL71"/>
  <c r="JM71"/>
  <c r="JN71"/>
  <c r="JO71"/>
  <c r="JP71"/>
  <c r="JQ71"/>
  <c r="JR71"/>
  <c r="JS71"/>
  <c r="JT71"/>
  <c r="JU71"/>
  <c r="JV71"/>
  <c r="JW71"/>
  <c r="JX71"/>
  <c r="JY71"/>
  <c r="JZ71"/>
  <c r="KA71"/>
  <c r="KB71"/>
  <c r="KC71"/>
  <c r="KD71"/>
  <c r="KE71"/>
  <c r="KF71"/>
  <c r="KG71"/>
  <c r="KH71"/>
  <c r="KI71"/>
  <c r="KJ71"/>
  <c r="KK71"/>
  <c r="KL71"/>
  <c r="KM71"/>
  <c r="KN71"/>
  <c r="KO71"/>
  <c r="KP71"/>
  <c r="KQ71"/>
  <c r="KR71"/>
  <c r="KS71"/>
  <c r="KT71"/>
  <c r="KU71"/>
  <c r="KV71"/>
  <c r="KW71"/>
  <c r="KX71"/>
  <c r="KY71"/>
  <c r="KZ71"/>
  <c r="LA71"/>
  <c r="LB71"/>
  <c r="LC71"/>
  <c r="LD71"/>
  <c r="LE71"/>
  <c r="LF71"/>
  <c r="LG71"/>
  <c r="LH71"/>
  <c r="LI71"/>
  <c r="LJ71"/>
  <c r="LK71"/>
  <c r="LL71"/>
  <c r="LM71"/>
  <c r="LN71"/>
  <c r="LO71"/>
  <c r="LP71"/>
  <c r="LQ71"/>
  <c r="LR71"/>
  <c r="LS71"/>
  <c r="LT71"/>
  <c r="LU71"/>
  <c r="LV71"/>
  <c r="LW71"/>
  <c r="LX71"/>
  <c r="LY71"/>
  <c r="LZ71"/>
  <c r="MA71"/>
  <c r="MB71"/>
  <c r="MC71"/>
  <c r="MD71"/>
  <c r="ME71"/>
  <c r="MF71"/>
  <c r="MG71"/>
  <c r="MH71"/>
  <c r="MI71"/>
  <c r="MJ71"/>
  <c r="MK71"/>
  <c r="ML71"/>
  <c r="MM71"/>
  <c r="MN71"/>
  <c r="MO71"/>
  <c r="MP71"/>
  <c r="MQ71"/>
  <c r="MR71"/>
  <c r="MS71"/>
  <c r="MT71"/>
  <c r="MU71"/>
  <c r="MV71"/>
  <c r="MW71"/>
  <c r="MX71"/>
  <c r="MY71"/>
  <c r="MZ71"/>
  <c r="NA71"/>
  <c r="NB71"/>
  <c r="NC71"/>
  <c r="ND71"/>
  <c r="NE71"/>
  <c r="NF71"/>
  <c r="NG71"/>
  <c r="NH71"/>
  <c r="NI71"/>
  <c r="NJ71"/>
  <c r="NK71"/>
  <c r="NL71"/>
  <c r="NM71"/>
  <c r="NN71"/>
  <c r="NO71"/>
  <c r="NP71"/>
  <c r="NQ71"/>
  <c r="NR71"/>
  <c r="NS71"/>
  <c r="NT71"/>
  <c r="NU71"/>
  <c r="NV71"/>
  <c r="NW71"/>
  <c r="NX71"/>
  <c r="NY71"/>
  <c r="NZ71"/>
  <c r="OA71"/>
  <c r="OB71"/>
  <c r="OC71"/>
  <c r="OD71"/>
  <c r="OE71"/>
  <c r="OF71"/>
  <c r="OG71"/>
  <c r="OH71"/>
  <c r="OI71"/>
  <c r="OJ71"/>
  <c r="OK71"/>
  <c r="OL71"/>
  <c r="OM71"/>
  <c r="ON71"/>
  <c r="OO71"/>
  <c r="OP71"/>
  <c r="OQ71"/>
  <c r="OR71"/>
  <c r="OS71"/>
  <c r="OT71"/>
  <c r="OU71"/>
  <c r="OV71"/>
  <c r="OW71"/>
  <c r="OX71"/>
  <c r="OY71"/>
  <c r="OZ71"/>
  <c r="PA71"/>
  <c r="PB71"/>
  <c r="PC71"/>
  <c r="PD71"/>
  <c r="PE71"/>
  <c r="PF71"/>
  <c r="PG71"/>
  <c r="PH71"/>
  <c r="PI71"/>
  <c r="PJ71"/>
  <c r="PK71"/>
  <c r="PL71"/>
  <c r="PM71"/>
  <c r="PN71"/>
  <c r="PO71"/>
  <c r="PP71"/>
  <c r="PQ71"/>
  <c r="PR71"/>
  <c r="PS71"/>
  <c r="PT71"/>
  <c r="PU71"/>
  <c r="PV71"/>
  <c r="PW71"/>
  <c r="PX71"/>
  <c r="PY71"/>
  <c r="PZ71"/>
  <c r="QA71"/>
  <c r="QB71"/>
  <c r="QC71"/>
  <c r="QD71"/>
  <c r="QE71"/>
  <c r="QF71"/>
  <c r="QG71"/>
  <c r="QH71"/>
  <c r="QI71"/>
  <c r="QJ71"/>
  <c r="QK71"/>
  <c r="QL71"/>
  <c r="QM71"/>
  <c r="QN71"/>
  <c r="QO71"/>
  <c r="QP71"/>
  <c r="QQ71"/>
  <c r="QR71"/>
  <c r="QS71"/>
  <c r="QT71"/>
  <c r="QU71"/>
  <c r="QV71"/>
  <c r="QW71"/>
  <c r="QX71"/>
  <c r="QY71"/>
  <c r="QZ71"/>
  <c r="RA71"/>
  <c r="RB71"/>
  <c r="RC71"/>
  <c r="RD71"/>
  <c r="RE71"/>
  <c r="RF71"/>
  <c r="RG71"/>
  <c r="RH71"/>
  <c r="RI71"/>
  <c r="RJ71"/>
  <c r="RK71"/>
  <c r="RL71"/>
  <c r="RM71"/>
  <c r="RN71"/>
  <c r="RO71"/>
  <c r="RP71"/>
  <c r="RQ71"/>
  <c r="RR71"/>
  <c r="RS71"/>
  <c r="RT71"/>
  <c r="RU71"/>
  <c r="RV71"/>
  <c r="RW71"/>
  <c r="RX71"/>
  <c r="RY71"/>
  <c r="RZ71"/>
  <c r="SA71"/>
  <c r="SB71"/>
  <c r="SC71"/>
  <c r="SD71"/>
  <c r="SE71"/>
  <c r="SF71"/>
  <c r="SG71"/>
  <c r="SH71"/>
  <c r="SI71"/>
  <c r="SJ71"/>
  <c r="SK71"/>
  <c r="SL71"/>
  <c r="SM71"/>
  <c r="SN71"/>
  <c r="SO71"/>
  <c r="SP71"/>
  <c r="SQ71"/>
  <c r="SR71"/>
  <c r="SS71"/>
  <c r="ST71"/>
  <c r="SU71"/>
  <c r="SV71"/>
  <c r="SW71"/>
  <c r="SX71"/>
  <c r="SY71"/>
  <c r="SZ71"/>
  <c r="TA71"/>
  <c r="TB71"/>
  <c r="TC71"/>
  <c r="TD71"/>
  <c r="TE71"/>
  <c r="TF71"/>
  <c r="TG71"/>
  <c r="TH71"/>
  <c r="TI71"/>
  <c r="TJ71"/>
  <c r="TK71"/>
  <c r="TL71"/>
  <c r="TM71"/>
  <c r="TN71"/>
  <c r="TO71"/>
  <c r="TP71"/>
  <c r="TQ71"/>
  <c r="TR71"/>
  <c r="TS71"/>
  <c r="TT71"/>
  <c r="TU71"/>
  <c r="TV71"/>
  <c r="TW71"/>
  <c r="TX71"/>
  <c r="TY71"/>
  <c r="TZ71"/>
  <c r="UA71"/>
  <c r="UB71"/>
  <c r="UC71"/>
  <c r="UD71"/>
  <c r="UE71"/>
  <c r="UF71"/>
  <c r="UG71"/>
  <c r="UH71"/>
  <c r="UI71"/>
  <c r="UJ71"/>
  <c r="UK71"/>
  <c r="UL71"/>
  <c r="UM71"/>
  <c r="UN71"/>
  <c r="UO71"/>
  <c r="UP71"/>
  <c r="UQ71"/>
  <c r="UR71"/>
  <c r="US71"/>
  <c r="UT71"/>
  <c r="UU71"/>
  <c r="UV71"/>
  <c r="UW71"/>
  <c r="UX71"/>
  <c r="UY71"/>
  <c r="UZ71"/>
  <c r="VA71"/>
  <c r="VB71"/>
  <c r="VC71"/>
  <c r="VD71"/>
  <c r="VE71"/>
  <c r="VF71"/>
  <c r="VG71"/>
  <c r="VH71"/>
  <c r="VI71"/>
  <c r="VJ71"/>
  <c r="VK71"/>
  <c r="VL71"/>
  <c r="VM71"/>
  <c r="VN71"/>
  <c r="VO71"/>
  <c r="VP71"/>
  <c r="VQ71"/>
  <c r="VR71"/>
  <c r="VS71"/>
  <c r="VT71"/>
  <c r="VU71"/>
  <c r="VV71"/>
  <c r="VW71"/>
  <c r="VX71"/>
  <c r="VY71"/>
  <c r="VZ71"/>
  <c r="WA71"/>
  <c r="WB71"/>
  <c r="WC71"/>
  <c r="WD71"/>
  <c r="WE71"/>
  <c r="WF71"/>
  <c r="WG71"/>
  <c r="WH71"/>
  <c r="WI71"/>
  <c r="WJ71"/>
  <c r="WK71"/>
  <c r="WL71"/>
  <c r="WM71"/>
  <c r="WN71"/>
  <c r="WO71"/>
  <c r="WP71"/>
  <c r="WQ71"/>
  <c r="WR71"/>
  <c r="WS71"/>
  <c r="WT71"/>
  <c r="WU71"/>
  <c r="WV71"/>
  <c r="WW71"/>
  <c r="WX71"/>
  <c r="WY71"/>
  <c r="WZ71"/>
  <c r="XA71"/>
  <c r="XB71"/>
  <c r="XC71"/>
  <c r="XD71"/>
  <c r="XE71"/>
  <c r="XF71"/>
  <c r="XG71"/>
  <c r="XH71"/>
  <c r="XI71"/>
  <c r="XJ71"/>
  <c r="XK71"/>
  <c r="XL71"/>
  <c r="XM71"/>
  <c r="XN71"/>
  <c r="XO71"/>
  <c r="XP71"/>
  <c r="XQ71"/>
  <c r="XR71"/>
  <c r="XS71"/>
  <c r="XT71"/>
  <c r="XU71"/>
  <c r="XV71"/>
  <c r="XW71"/>
  <c r="XX71"/>
  <c r="XY71"/>
  <c r="XZ71"/>
  <c r="YA71"/>
  <c r="YB71"/>
  <c r="YC71"/>
  <c r="YD71"/>
  <c r="YE71"/>
  <c r="YF71"/>
  <c r="YG71"/>
  <c r="YH71"/>
  <c r="YI71"/>
  <c r="YJ71"/>
  <c r="YK71"/>
  <c r="YL71"/>
  <c r="YM71"/>
  <c r="YN71"/>
  <c r="YO71"/>
  <c r="YP71"/>
  <c r="YQ71"/>
  <c r="YR71"/>
  <c r="YS71"/>
  <c r="YT71"/>
  <c r="YU71"/>
  <c r="YV71"/>
  <c r="YW71"/>
  <c r="YX71"/>
  <c r="YY71"/>
  <c r="YZ71"/>
  <c r="ZA71"/>
  <c r="ZB71"/>
  <c r="ZC71"/>
  <c r="ZD71"/>
  <c r="ZE71"/>
  <c r="ZF71"/>
  <c r="ZG71"/>
  <c r="ZH71"/>
  <c r="ZI71"/>
  <c r="ZJ71"/>
  <c r="ZK71"/>
  <c r="ZL71"/>
  <c r="ZM71"/>
  <c r="ZN71"/>
  <c r="ZO71"/>
  <c r="ZP71"/>
  <c r="ZQ71"/>
  <c r="ZR71"/>
  <c r="ZS71"/>
  <c r="ZT71"/>
  <c r="ZU71"/>
  <c r="ZV71"/>
  <c r="ZW71"/>
  <c r="ZX71"/>
  <c r="ZY71"/>
  <c r="ZZ71"/>
  <c r="AAA71"/>
  <c r="AAB71"/>
  <c r="AAC71"/>
  <c r="AAD71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Z72"/>
  <c r="AA72"/>
  <c r="AB72"/>
  <c r="AC72"/>
  <c r="AD72"/>
  <c r="AE72"/>
  <c r="AF72"/>
  <c r="AG72"/>
  <c r="AH72"/>
  <c r="AI72"/>
  <c r="AJ72"/>
  <c r="AK72"/>
  <c r="AL72"/>
  <c r="AM72"/>
  <c r="AN72"/>
  <c r="AO72"/>
  <c r="AP72"/>
  <c r="AQ72"/>
  <c r="AR72"/>
  <c r="AS72"/>
  <c r="AT72"/>
  <c r="AU72"/>
  <c r="AV72"/>
  <c r="AW72"/>
  <c r="AX72"/>
  <c r="AY72"/>
  <c r="AZ72"/>
  <c r="BA72"/>
  <c r="BB72"/>
  <c r="BC72"/>
  <c r="BD72"/>
  <c r="BE72"/>
  <c r="BF72"/>
  <c r="BG72"/>
  <c r="BH72"/>
  <c r="BI72"/>
  <c r="BJ72"/>
  <c r="BK72"/>
  <c r="BL72"/>
  <c r="BM72"/>
  <c r="BN72"/>
  <c r="BO72"/>
  <c r="BP72"/>
  <c r="BQ72"/>
  <c r="BR72"/>
  <c r="BS72"/>
  <c r="BT72"/>
  <c r="BU72"/>
  <c r="BV72"/>
  <c r="BW72"/>
  <c r="BX72"/>
  <c r="BY72"/>
  <c r="BZ72"/>
  <c r="CA72"/>
  <c r="CB72"/>
  <c r="CC72"/>
  <c r="CD72"/>
  <c r="CE72"/>
  <c r="CF72"/>
  <c r="CG72"/>
  <c r="CH72"/>
  <c r="CI72"/>
  <c r="CJ72"/>
  <c r="CK72"/>
  <c r="CL72"/>
  <c r="CM72"/>
  <c r="CN72"/>
  <c r="CO72"/>
  <c r="CP72"/>
  <c r="CQ72"/>
  <c r="CR72"/>
  <c r="CS72"/>
  <c r="CT72"/>
  <c r="CU72"/>
  <c r="CV72"/>
  <c r="CW72"/>
  <c r="CX72"/>
  <c r="CY72"/>
  <c r="CZ72"/>
  <c r="DA72"/>
  <c r="DB72"/>
  <c r="DC72"/>
  <c r="DD72"/>
  <c r="DE72"/>
  <c r="DF72"/>
  <c r="DG72"/>
  <c r="DH72"/>
  <c r="DI72"/>
  <c r="DJ72"/>
  <c r="DK72"/>
  <c r="DL72"/>
  <c r="DM72"/>
  <c r="DN72"/>
  <c r="DO72"/>
  <c r="DP72"/>
  <c r="DQ72"/>
  <c r="DR72"/>
  <c r="DS72"/>
  <c r="DT72"/>
  <c r="DU72"/>
  <c r="DV72"/>
  <c r="DW72"/>
  <c r="DX72"/>
  <c r="DY72"/>
  <c r="DZ72"/>
  <c r="EA72"/>
  <c r="EB72"/>
  <c r="EC72"/>
  <c r="ED72"/>
  <c r="EE72"/>
  <c r="EF72"/>
  <c r="EG72"/>
  <c r="EH72"/>
  <c r="EI72"/>
  <c r="EJ72"/>
  <c r="EK72"/>
  <c r="EL72"/>
  <c r="EM72"/>
  <c r="EN72"/>
  <c r="EO72"/>
  <c r="EP72"/>
  <c r="EQ72"/>
  <c r="ER72"/>
  <c r="ES72"/>
  <c r="ET72"/>
  <c r="EU72"/>
  <c r="EV72"/>
  <c r="EW72"/>
  <c r="EX72"/>
  <c r="EY72"/>
  <c r="EZ72"/>
  <c r="FA72"/>
  <c r="FB72"/>
  <c r="FC72"/>
  <c r="FD72"/>
  <c r="FE72"/>
  <c r="FF72"/>
  <c r="FG72"/>
  <c r="FH72"/>
  <c r="FI72"/>
  <c r="FJ72"/>
  <c r="FK72"/>
  <c r="FL72"/>
  <c r="FM72"/>
  <c r="FN72"/>
  <c r="FO72"/>
  <c r="FP72"/>
  <c r="FQ72"/>
  <c r="FR72"/>
  <c r="FS72"/>
  <c r="FT72"/>
  <c r="FU72"/>
  <c r="FV72"/>
  <c r="FW72"/>
  <c r="FX72"/>
  <c r="FY72"/>
  <c r="FZ72"/>
  <c r="GA72"/>
  <c r="GB72"/>
  <c r="GC72"/>
  <c r="GD72"/>
  <c r="GE72"/>
  <c r="GF72"/>
  <c r="GG72"/>
  <c r="GH72"/>
  <c r="GI72"/>
  <c r="GJ72"/>
  <c r="GK72"/>
  <c r="GL72"/>
  <c r="GM72"/>
  <c r="GN72"/>
  <c r="GO72"/>
  <c r="GP72"/>
  <c r="GQ72"/>
  <c r="GR72"/>
  <c r="GS72"/>
  <c r="GT72"/>
  <c r="GU72"/>
  <c r="GV72"/>
  <c r="GW72"/>
  <c r="GX72"/>
  <c r="GY72"/>
  <c r="GZ72"/>
  <c r="HA72"/>
  <c r="HB72"/>
  <c r="HC72"/>
  <c r="HD72"/>
  <c r="HE72"/>
  <c r="HF72"/>
  <c r="HG72"/>
  <c r="HH72"/>
  <c r="HI72"/>
  <c r="HJ72"/>
  <c r="HK72"/>
  <c r="HL72"/>
  <c r="HM72"/>
  <c r="HN72"/>
  <c r="HO72"/>
  <c r="HP72"/>
  <c r="HQ72"/>
  <c r="HR72"/>
  <c r="HS72"/>
  <c r="HT72"/>
  <c r="HU72"/>
  <c r="HV72"/>
  <c r="HW72"/>
  <c r="HX72"/>
  <c r="HY72"/>
  <c r="HZ72"/>
  <c r="IA72"/>
  <c r="IB72"/>
  <c r="IC72"/>
  <c r="ID72"/>
  <c r="IE72"/>
  <c r="IF72"/>
  <c r="IG72"/>
  <c r="IH72"/>
  <c r="II72"/>
  <c r="IJ72"/>
  <c r="IK72"/>
  <c r="IL72"/>
  <c r="IM72"/>
  <c r="IN72"/>
  <c r="IO72"/>
  <c r="IP72"/>
  <c r="IQ72"/>
  <c r="IR72"/>
  <c r="IS72"/>
  <c r="IT72"/>
  <c r="IU72"/>
  <c r="IV72"/>
  <c r="IW72"/>
  <c r="IX72"/>
  <c r="IY72"/>
  <c r="IZ72"/>
  <c r="JA72"/>
  <c r="JB72"/>
  <c r="JC72"/>
  <c r="JD72"/>
  <c r="JE72"/>
  <c r="JF72"/>
  <c r="JG72"/>
  <c r="JH72"/>
  <c r="JI72"/>
  <c r="JJ72"/>
  <c r="JK72"/>
  <c r="JL72"/>
  <c r="JM72"/>
  <c r="JN72"/>
  <c r="JO72"/>
  <c r="JP72"/>
  <c r="JQ72"/>
  <c r="JR72"/>
  <c r="JS72"/>
  <c r="JT72"/>
  <c r="JU72"/>
  <c r="JV72"/>
  <c r="JW72"/>
  <c r="JX72"/>
  <c r="JY72"/>
  <c r="JZ72"/>
  <c r="KA72"/>
  <c r="KB72"/>
  <c r="KC72"/>
  <c r="KD72"/>
  <c r="KE72"/>
  <c r="KF72"/>
  <c r="KG72"/>
  <c r="KH72"/>
  <c r="KI72"/>
  <c r="KJ72"/>
  <c r="KK72"/>
  <c r="KL72"/>
  <c r="KM72"/>
  <c r="KN72"/>
  <c r="KO72"/>
  <c r="KP72"/>
  <c r="KQ72"/>
  <c r="KR72"/>
  <c r="KS72"/>
  <c r="KT72"/>
  <c r="KU72"/>
  <c r="KV72"/>
  <c r="KW72"/>
  <c r="KX72"/>
  <c r="KY72"/>
  <c r="KZ72"/>
  <c r="LA72"/>
  <c r="LB72"/>
  <c r="LC72"/>
  <c r="LD72"/>
  <c r="LE72"/>
  <c r="LF72"/>
  <c r="LG72"/>
  <c r="LH72"/>
  <c r="LI72"/>
  <c r="LJ72"/>
  <c r="LK72"/>
  <c r="LL72"/>
  <c r="LM72"/>
  <c r="LN72"/>
  <c r="LO72"/>
  <c r="LP72"/>
  <c r="LQ72"/>
  <c r="LR72"/>
  <c r="LS72"/>
  <c r="LT72"/>
  <c r="LU72"/>
  <c r="LV72"/>
  <c r="LW72"/>
  <c r="LX72"/>
  <c r="LY72"/>
  <c r="LZ72"/>
  <c r="MA72"/>
  <c r="MB72"/>
  <c r="MC72"/>
  <c r="MD72"/>
  <c r="ME72"/>
  <c r="MF72"/>
  <c r="MG72"/>
  <c r="MH72"/>
  <c r="MI72"/>
  <c r="MJ72"/>
  <c r="MK72"/>
  <c r="ML72"/>
  <c r="MM72"/>
  <c r="MN72"/>
  <c r="MO72"/>
  <c r="MP72"/>
  <c r="MQ72"/>
  <c r="MR72"/>
  <c r="MS72"/>
  <c r="MT72"/>
  <c r="MU72"/>
  <c r="MV72"/>
  <c r="MW72"/>
  <c r="MX72"/>
  <c r="MY72"/>
  <c r="MZ72"/>
  <c r="NA72"/>
  <c r="NB72"/>
  <c r="NC72"/>
  <c r="ND72"/>
  <c r="NE72"/>
  <c r="NF72"/>
  <c r="NG72"/>
  <c r="NH72"/>
  <c r="NI72"/>
  <c r="NJ72"/>
  <c r="NK72"/>
  <c r="NL72"/>
  <c r="NM72"/>
  <c r="NN72"/>
  <c r="NO72"/>
  <c r="NP72"/>
  <c r="NQ72"/>
  <c r="NR72"/>
  <c r="NS72"/>
  <c r="NT72"/>
  <c r="NU72"/>
  <c r="NV72"/>
  <c r="NW72"/>
  <c r="NX72"/>
  <c r="NY72"/>
  <c r="NZ72"/>
  <c r="OA72"/>
  <c r="OB72"/>
  <c r="OC72"/>
  <c r="OD72"/>
  <c r="OE72"/>
  <c r="OF72"/>
  <c r="OG72"/>
  <c r="OH72"/>
  <c r="OI72"/>
  <c r="OJ72"/>
  <c r="OK72"/>
  <c r="OL72"/>
  <c r="OM72"/>
  <c r="ON72"/>
  <c r="OO72"/>
  <c r="OP72"/>
  <c r="OQ72"/>
  <c r="OR72"/>
  <c r="OS72"/>
  <c r="OT72"/>
  <c r="OU72"/>
  <c r="OV72"/>
  <c r="OW72"/>
  <c r="OX72"/>
  <c r="OY72"/>
  <c r="OZ72"/>
  <c r="PA72"/>
  <c r="PB72"/>
  <c r="PC72"/>
  <c r="PD72"/>
  <c r="PE72"/>
  <c r="PF72"/>
  <c r="PG72"/>
  <c r="PH72"/>
  <c r="PI72"/>
  <c r="PJ72"/>
  <c r="PK72"/>
  <c r="PL72"/>
  <c r="PM72"/>
  <c r="PN72"/>
  <c r="PO72"/>
  <c r="PP72"/>
  <c r="PQ72"/>
  <c r="PR72"/>
  <c r="PS72"/>
  <c r="PT72"/>
  <c r="PU72"/>
  <c r="PV72"/>
  <c r="PW72"/>
  <c r="PX72"/>
  <c r="PY72"/>
  <c r="PZ72"/>
  <c r="QA72"/>
  <c r="QB72"/>
  <c r="QC72"/>
  <c r="QD72"/>
  <c r="QE72"/>
  <c r="QF72"/>
  <c r="QG72"/>
  <c r="QH72"/>
  <c r="QI72"/>
  <c r="QJ72"/>
  <c r="QK72"/>
  <c r="QL72"/>
  <c r="QM72"/>
  <c r="QN72"/>
  <c r="QO72"/>
  <c r="QP72"/>
  <c r="QQ72"/>
  <c r="QR72"/>
  <c r="QS72"/>
  <c r="QT72"/>
  <c r="QU72"/>
  <c r="QV72"/>
  <c r="QW72"/>
  <c r="QX72"/>
  <c r="QY72"/>
  <c r="QZ72"/>
  <c r="RA72"/>
  <c r="RB72"/>
  <c r="RC72"/>
  <c r="RD72"/>
  <c r="RE72"/>
  <c r="RF72"/>
  <c r="RG72"/>
  <c r="RH72"/>
  <c r="RI72"/>
  <c r="RJ72"/>
  <c r="RK72"/>
  <c r="RL72"/>
  <c r="RM72"/>
  <c r="RN72"/>
  <c r="RO72"/>
  <c r="RP72"/>
  <c r="RQ72"/>
  <c r="RR72"/>
  <c r="RS72"/>
  <c r="RT72"/>
  <c r="RU72"/>
  <c r="RV72"/>
  <c r="RW72"/>
  <c r="RX72"/>
  <c r="RY72"/>
  <c r="RZ72"/>
  <c r="SA72"/>
  <c r="SB72"/>
  <c r="SC72"/>
  <c r="SD72"/>
  <c r="SE72"/>
  <c r="SF72"/>
  <c r="SG72"/>
  <c r="SH72"/>
  <c r="SI72"/>
  <c r="SJ72"/>
  <c r="SK72"/>
  <c r="SL72"/>
  <c r="SM72"/>
  <c r="SN72"/>
  <c r="SO72"/>
  <c r="SP72"/>
  <c r="SQ72"/>
  <c r="SR72"/>
  <c r="SS72"/>
  <c r="ST72"/>
  <c r="SU72"/>
  <c r="SV72"/>
  <c r="SW72"/>
  <c r="SX72"/>
  <c r="SY72"/>
  <c r="SZ72"/>
  <c r="TA72"/>
  <c r="TB72"/>
  <c r="TC72"/>
  <c r="TD72"/>
  <c r="TE72"/>
  <c r="TF72"/>
  <c r="TG72"/>
  <c r="TH72"/>
  <c r="TI72"/>
  <c r="TJ72"/>
  <c r="TK72"/>
  <c r="TL72"/>
  <c r="TM72"/>
  <c r="TN72"/>
  <c r="TO72"/>
  <c r="TP72"/>
  <c r="TQ72"/>
  <c r="TR72"/>
  <c r="TS72"/>
  <c r="TT72"/>
  <c r="TU72"/>
  <c r="TV72"/>
  <c r="TW72"/>
  <c r="TX72"/>
  <c r="TY72"/>
  <c r="TZ72"/>
  <c r="UA72"/>
  <c r="UB72"/>
  <c r="UC72"/>
  <c r="UD72"/>
  <c r="UE72"/>
  <c r="UF72"/>
  <c r="UG72"/>
  <c r="UH72"/>
  <c r="UI72"/>
  <c r="UJ72"/>
  <c r="UK72"/>
  <c r="UL72"/>
  <c r="UM72"/>
  <c r="UN72"/>
  <c r="UO72"/>
  <c r="UP72"/>
  <c r="UQ72"/>
  <c r="UR72"/>
  <c r="US72"/>
  <c r="UT72"/>
  <c r="UU72"/>
  <c r="UV72"/>
  <c r="UW72"/>
  <c r="UX72"/>
  <c r="UY72"/>
  <c r="UZ72"/>
  <c r="VA72"/>
  <c r="VB72"/>
  <c r="VC72"/>
  <c r="VD72"/>
  <c r="VE72"/>
  <c r="VF72"/>
  <c r="VG72"/>
  <c r="VH72"/>
  <c r="VI72"/>
  <c r="VJ72"/>
  <c r="VK72"/>
  <c r="VL72"/>
  <c r="VM72"/>
  <c r="VN72"/>
  <c r="VO72"/>
  <c r="VP72"/>
  <c r="VQ72"/>
  <c r="VR72"/>
  <c r="VS72"/>
  <c r="VT72"/>
  <c r="VU72"/>
  <c r="VV72"/>
  <c r="VW72"/>
  <c r="VX72"/>
  <c r="VY72"/>
  <c r="VZ72"/>
  <c r="WA72"/>
  <c r="WB72"/>
  <c r="WC72"/>
  <c r="WD72"/>
  <c r="WE72"/>
  <c r="WF72"/>
  <c r="WG72"/>
  <c r="WH72"/>
  <c r="WI72"/>
  <c r="WJ72"/>
  <c r="WK72"/>
  <c r="WL72"/>
  <c r="WM72"/>
  <c r="WN72"/>
  <c r="WO72"/>
  <c r="WP72"/>
  <c r="WQ72"/>
  <c r="WR72"/>
  <c r="WS72"/>
  <c r="WT72"/>
  <c r="WU72"/>
  <c r="WV72"/>
  <c r="WW72"/>
  <c r="WX72"/>
  <c r="WY72"/>
  <c r="WZ72"/>
  <c r="XA72"/>
  <c r="XB72"/>
  <c r="XC72"/>
  <c r="XD72"/>
  <c r="XE72"/>
  <c r="XF72"/>
  <c r="XG72"/>
  <c r="XH72"/>
  <c r="XI72"/>
  <c r="XJ72"/>
  <c r="XK72"/>
  <c r="XL72"/>
  <c r="XM72"/>
  <c r="XN72"/>
  <c r="XO72"/>
  <c r="XP72"/>
  <c r="XQ72"/>
  <c r="XR72"/>
  <c r="XS72"/>
  <c r="XT72"/>
  <c r="XU72"/>
  <c r="XV72"/>
  <c r="XW72"/>
  <c r="XX72"/>
  <c r="XY72"/>
  <c r="XZ72"/>
  <c r="YA72"/>
  <c r="YB72"/>
  <c r="YC72"/>
  <c r="YD72"/>
  <c r="YE72"/>
  <c r="YF72"/>
  <c r="YG72"/>
  <c r="YH72"/>
  <c r="YI72"/>
  <c r="YJ72"/>
  <c r="YK72"/>
  <c r="YL72"/>
  <c r="YM72"/>
  <c r="YN72"/>
  <c r="YO72"/>
  <c r="YP72"/>
  <c r="YQ72"/>
  <c r="YR72"/>
  <c r="YS72"/>
  <c r="YT72"/>
  <c r="YU72"/>
  <c r="YV72"/>
  <c r="YW72"/>
  <c r="YX72"/>
  <c r="YY72"/>
  <c r="YZ72"/>
  <c r="ZA72"/>
  <c r="ZB72"/>
  <c r="ZC72"/>
  <c r="ZD72"/>
  <c r="ZE72"/>
  <c r="ZF72"/>
  <c r="ZG72"/>
  <c r="ZH72"/>
  <c r="ZI72"/>
  <c r="ZJ72"/>
  <c r="ZK72"/>
  <c r="ZL72"/>
  <c r="ZM72"/>
  <c r="ZN72"/>
  <c r="ZO72"/>
  <c r="ZP72"/>
  <c r="ZQ72"/>
  <c r="ZR72"/>
  <c r="ZS72"/>
  <c r="ZT72"/>
  <c r="ZU72"/>
  <c r="ZV72"/>
  <c r="ZW72"/>
  <c r="ZX72"/>
  <c r="ZY72"/>
  <c r="ZZ72"/>
  <c r="AAA72"/>
  <c r="AAB72"/>
  <c r="AAC72"/>
  <c r="AAD72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Z73"/>
  <c r="AA73"/>
  <c r="AB73"/>
  <c r="AC73"/>
  <c r="AD73"/>
  <c r="AE73"/>
  <c r="AF73"/>
  <c r="AG73"/>
  <c r="AH73"/>
  <c r="AI73"/>
  <c r="AJ73"/>
  <c r="AK73"/>
  <c r="AL73"/>
  <c r="AM73"/>
  <c r="AN73"/>
  <c r="AO73"/>
  <c r="AP73"/>
  <c r="AQ73"/>
  <c r="AR73"/>
  <c r="AS73"/>
  <c r="AT73"/>
  <c r="AU73"/>
  <c r="AV73"/>
  <c r="AW73"/>
  <c r="AX73"/>
  <c r="AY73"/>
  <c r="AZ73"/>
  <c r="BA73"/>
  <c r="BB73"/>
  <c r="BC73"/>
  <c r="BD73"/>
  <c r="BE73"/>
  <c r="BF73"/>
  <c r="BG73"/>
  <c r="BH73"/>
  <c r="BI73"/>
  <c r="BJ73"/>
  <c r="BK73"/>
  <c r="BL73"/>
  <c r="BM73"/>
  <c r="BN73"/>
  <c r="BO73"/>
  <c r="BP73"/>
  <c r="BQ73"/>
  <c r="BR73"/>
  <c r="BS73"/>
  <c r="BT73"/>
  <c r="BU73"/>
  <c r="BV73"/>
  <c r="BW73"/>
  <c r="BX73"/>
  <c r="BY73"/>
  <c r="BZ73"/>
  <c r="CA73"/>
  <c r="CB73"/>
  <c r="CC73"/>
  <c r="CD73"/>
  <c r="CE73"/>
  <c r="CF73"/>
  <c r="CG73"/>
  <c r="CH73"/>
  <c r="CI73"/>
  <c r="CJ73"/>
  <c r="CK73"/>
  <c r="CL73"/>
  <c r="CM73"/>
  <c r="CN73"/>
  <c r="CO73"/>
  <c r="CP73"/>
  <c r="CQ73"/>
  <c r="CR73"/>
  <c r="CS73"/>
  <c r="CT73"/>
  <c r="CU73"/>
  <c r="CV73"/>
  <c r="CW73"/>
  <c r="CX73"/>
  <c r="CY73"/>
  <c r="CZ73"/>
  <c r="DA73"/>
  <c r="DB73"/>
  <c r="DC73"/>
  <c r="DD73"/>
  <c r="DE73"/>
  <c r="DF73"/>
  <c r="DG73"/>
  <c r="DH73"/>
  <c r="DI73"/>
  <c r="DJ73"/>
  <c r="DK73"/>
  <c r="DL73"/>
  <c r="DM73"/>
  <c r="DN73"/>
  <c r="DO73"/>
  <c r="DP73"/>
  <c r="DQ73"/>
  <c r="DR73"/>
  <c r="DS73"/>
  <c r="DT73"/>
  <c r="DU73"/>
  <c r="DV73"/>
  <c r="DW73"/>
  <c r="DX73"/>
  <c r="DY73"/>
  <c r="DZ73"/>
  <c r="EA73"/>
  <c r="EB73"/>
  <c r="EC73"/>
  <c r="ED73"/>
  <c r="EE73"/>
  <c r="EF73"/>
  <c r="EG73"/>
  <c r="EH73"/>
  <c r="EI73"/>
  <c r="EJ73"/>
  <c r="EK73"/>
  <c r="EL73"/>
  <c r="EM73"/>
  <c r="EN73"/>
  <c r="EO73"/>
  <c r="EP73"/>
  <c r="EQ73"/>
  <c r="ER73"/>
  <c r="ES73"/>
  <c r="ET73"/>
  <c r="EU73"/>
  <c r="EV73"/>
  <c r="EW73"/>
  <c r="EX73"/>
  <c r="EY73"/>
  <c r="EZ73"/>
  <c r="FA73"/>
  <c r="FB73"/>
  <c r="FC73"/>
  <c r="FD73"/>
  <c r="FE73"/>
  <c r="FF73"/>
  <c r="FG73"/>
  <c r="FH73"/>
  <c r="FI73"/>
  <c r="FJ73"/>
  <c r="FK73"/>
  <c r="FL73"/>
  <c r="FM73"/>
  <c r="FN73"/>
  <c r="FO73"/>
  <c r="FP73"/>
  <c r="FQ73"/>
  <c r="FR73"/>
  <c r="FS73"/>
  <c r="FT73"/>
  <c r="FU73"/>
  <c r="FV73"/>
  <c r="FW73"/>
  <c r="FX73"/>
  <c r="FY73"/>
  <c r="FZ73"/>
  <c r="GA73"/>
  <c r="GB73"/>
  <c r="GC73"/>
  <c r="GD73"/>
  <c r="GE73"/>
  <c r="GF73"/>
  <c r="GG73"/>
  <c r="GH73"/>
  <c r="GI73"/>
  <c r="GJ73"/>
  <c r="GK73"/>
  <c r="GL73"/>
  <c r="GM73"/>
  <c r="GN73"/>
  <c r="GO73"/>
  <c r="GP73"/>
  <c r="GQ73"/>
  <c r="GR73"/>
  <c r="GS73"/>
  <c r="GT73"/>
  <c r="GU73"/>
  <c r="GV73"/>
  <c r="GW73"/>
  <c r="GX73"/>
  <c r="GY73"/>
  <c r="GZ73"/>
  <c r="HA73"/>
  <c r="HB73"/>
  <c r="HC73"/>
  <c r="HD73"/>
  <c r="HE73"/>
  <c r="HF73"/>
  <c r="HG73"/>
  <c r="HH73"/>
  <c r="HI73"/>
  <c r="HJ73"/>
  <c r="HK73"/>
  <c r="HL73"/>
  <c r="HM73"/>
  <c r="HN73"/>
  <c r="HO73"/>
  <c r="HP73"/>
  <c r="HQ73"/>
  <c r="HR73"/>
  <c r="HS73"/>
  <c r="HT73"/>
  <c r="HU73"/>
  <c r="HV73"/>
  <c r="HW73"/>
  <c r="HX73"/>
  <c r="HY73"/>
  <c r="HZ73"/>
  <c r="IA73"/>
  <c r="IB73"/>
  <c r="IC73"/>
  <c r="ID73"/>
  <c r="IE73"/>
  <c r="IF73"/>
  <c r="IG73"/>
  <c r="IH73"/>
  <c r="II73"/>
  <c r="IJ73"/>
  <c r="IK73"/>
  <c r="IL73"/>
  <c r="IM73"/>
  <c r="IN73"/>
  <c r="IO73"/>
  <c r="IP73"/>
  <c r="IQ73"/>
  <c r="IR73"/>
  <c r="IS73"/>
  <c r="IT73"/>
  <c r="IU73"/>
  <c r="IV73"/>
  <c r="IW73"/>
  <c r="IX73"/>
  <c r="IY73"/>
  <c r="IZ73"/>
  <c r="JA73"/>
  <c r="JB73"/>
  <c r="JC73"/>
  <c r="JD73"/>
  <c r="JE73"/>
  <c r="JF73"/>
  <c r="JG73"/>
  <c r="JH73"/>
  <c r="JI73"/>
  <c r="JJ73"/>
  <c r="JK73"/>
  <c r="JL73"/>
  <c r="JM73"/>
  <c r="JN73"/>
  <c r="JO73"/>
  <c r="JP73"/>
  <c r="JQ73"/>
  <c r="JR73"/>
  <c r="JS73"/>
  <c r="JT73"/>
  <c r="JU73"/>
  <c r="JV73"/>
  <c r="JW73"/>
  <c r="JX73"/>
  <c r="JY73"/>
  <c r="JZ73"/>
  <c r="KA73"/>
  <c r="KB73"/>
  <c r="KC73"/>
  <c r="KD73"/>
  <c r="KE73"/>
  <c r="KF73"/>
  <c r="KG73"/>
  <c r="KH73"/>
  <c r="KI73"/>
  <c r="KJ73"/>
  <c r="KK73"/>
  <c r="KL73"/>
  <c r="KM73"/>
  <c r="KN73"/>
  <c r="KO73"/>
  <c r="KP73"/>
  <c r="KQ73"/>
  <c r="KR73"/>
  <c r="KS73"/>
  <c r="KT73"/>
  <c r="KU73"/>
  <c r="KV73"/>
  <c r="KW73"/>
  <c r="KX73"/>
  <c r="KY73"/>
  <c r="KZ73"/>
  <c r="LA73"/>
  <c r="LB73"/>
  <c r="LC73"/>
  <c r="LD73"/>
  <c r="LE73"/>
  <c r="LF73"/>
  <c r="LG73"/>
  <c r="LH73"/>
  <c r="LI73"/>
  <c r="LJ73"/>
  <c r="LK73"/>
  <c r="LL73"/>
  <c r="LM73"/>
  <c r="LN73"/>
  <c r="LO73"/>
  <c r="LP73"/>
  <c r="LQ73"/>
  <c r="LR73"/>
  <c r="LS73"/>
  <c r="LT73"/>
  <c r="LU73"/>
  <c r="LV73"/>
  <c r="LW73"/>
  <c r="LX73"/>
  <c r="LY73"/>
  <c r="LZ73"/>
  <c r="MA73"/>
  <c r="MB73"/>
  <c r="MC73"/>
  <c r="MD73"/>
  <c r="ME73"/>
  <c r="MF73"/>
  <c r="MG73"/>
  <c r="MH73"/>
  <c r="MI73"/>
  <c r="MJ73"/>
  <c r="MK73"/>
  <c r="ML73"/>
  <c r="MM73"/>
  <c r="MN73"/>
  <c r="MO73"/>
  <c r="MP73"/>
  <c r="MQ73"/>
  <c r="MR73"/>
  <c r="MS73"/>
  <c r="MT73"/>
  <c r="MU73"/>
  <c r="MV73"/>
  <c r="MW73"/>
  <c r="MX73"/>
  <c r="MY73"/>
  <c r="MZ73"/>
  <c r="NA73"/>
  <c r="NB73"/>
  <c r="NC73"/>
  <c r="ND73"/>
  <c r="NE73"/>
  <c r="NF73"/>
  <c r="NG73"/>
  <c r="NH73"/>
  <c r="NI73"/>
  <c r="NJ73"/>
  <c r="NK73"/>
  <c r="NL73"/>
  <c r="NM73"/>
  <c r="NN73"/>
  <c r="NO73"/>
  <c r="NP73"/>
  <c r="NQ73"/>
  <c r="NR73"/>
  <c r="NS73"/>
  <c r="NT73"/>
  <c r="NU73"/>
  <c r="NV73"/>
  <c r="NW73"/>
  <c r="NX73"/>
  <c r="NY73"/>
  <c r="NZ73"/>
  <c r="OA73"/>
  <c r="OB73"/>
  <c r="OC73"/>
  <c r="OD73"/>
  <c r="OE73"/>
  <c r="OF73"/>
  <c r="OG73"/>
  <c r="OH73"/>
  <c r="OI73"/>
  <c r="OJ73"/>
  <c r="OK73"/>
  <c r="OL73"/>
  <c r="OM73"/>
  <c r="ON73"/>
  <c r="OO73"/>
  <c r="OP73"/>
  <c r="OQ73"/>
  <c r="OR73"/>
  <c r="OS73"/>
  <c r="OT73"/>
  <c r="OU73"/>
  <c r="OV73"/>
  <c r="OW73"/>
  <c r="OX73"/>
  <c r="OY73"/>
  <c r="OZ73"/>
  <c r="PA73"/>
  <c r="PB73"/>
  <c r="PC73"/>
  <c r="PD73"/>
  <c r="PE73"/>
  <c r="PF73"/>
  <c r="PG73"/>
  <c r="PH73"/>
  <c r="PI73"/>
  <c r="PJ73"/>
  <c r="PK73"/>
  <c r="PL73"/>
  <c r="PM73"/>
  <c r="PN73"/>
  <c r="PO73"/>
  <c r="PP73"/>
  <c r="PQ73"/>
  <c r="PR73"/>
  <c r="PS73"/>
  <c r="PT73"/>
  <c r="PU73"/>
  <c r="PV73"/>
  <c r="PW73"/>
  <c r="PX73"/>
  <c r="PY73"/>
  <c r="PZ73"/>
  <c r="QA73"/>
  <c r="QB73"/>
  <c r="QC73"/>
  <c r="QD73"/>
  <c r="QE73"/>
  <c r="QF73"/>
  <c r="QG73"/>
  <c r="QH73"/>
  <c r="QI73"/>
  <c r="QJ73"/>
  <c r="QK73"/>
  <c r="QL73"/>
  <c r="QM73"/>
  <c r="QN73"/>
  <c r="QO73"/>
  <c r="QP73"/>
  <c r="QQ73"/>
  <c r="QR73"/>
  <c r="QS73"/>
  <c r="QT73"/>
  <c r="QU73"/>
  <c r="QV73"/>
  <c r="QW73"/>
  <c r="QX73"/>
  <c r="QY73"/>
  <c r="QZ73"/>
  <c r="RA73"/>
  <c r="RB73"/>
  <c r="RC73"/>
  <c r="RD73"/>
  <c r="RE73"/>
  <c r="RF73"/>
  <c r="RG73"/>
  <c r="RH73"/>
  <c r="RI73"/>
  <c r="RJ73"/>
  <c r="RK73"/>
  <c r="RL73"/>
  <c r="RM73"/>
  <c r="RN73"/>
  <c r="RO73"/>
  <c r="RP73"/>
  <c r="RQ73"/>
  <c r="RR73"/>
  <c r="RS73"/>
  <c r="RT73"/>
  <c r="RU73"/>
  <c r="RV73"/>
  <c r="RW73"/>
  <c r="RX73"/>
  <c r="RY73"/>
  <c r="RZ73"/>
  <c r="SA73"/>
  <c r="SB73"/>
  <c r="SC73"/>
  <c r="SD73"/>
  <c r="SE73"/>
  <c r="SF73"/>
  <c r="SG73"/>
  <c r="SH73"/>
  <c r="SI73"/>
  <c r="SJ73"/>
  <c r="SK73"/>
  <c r="SL73"/>
  <c r="SM73"/>
  <c r="SN73"/>
  <c r="SO73"/>
  <c r="SP73"/>
  <c r="SQ73"/>
  <c r="SR73"/>
  <c r="SS73"/>
  <c r="ST73"/>
  <c r="SU73"/>
  <c r="SV73"/>
  <c r="SW73"/>
  <c r="SX73"/>
  <c r="SY73"/>
  <c r="SZ73"/>
  <c r="TA73"/>
  <c r="TB73"/>
  <c r="TC73"/>
  <c r="TD73"/>
  <c r="TE73"/>
  <c r="TF73"/>
  <c r="TG73"/>
  <c r="TH73"/>
  <c r="TI73"/>
  <c r="TJ73"/>
  <c r="TK73"/>
  <c r="TL73"/>
  <c r="TM73"/>
  <c r="TN73"/>
  <c r="TO73"/>
  <c r="TP73"/>
  <c r="TQ73"/>
  <c r="TR73"/>
  <c r="TS73"/>
  <c r="TT73"/>
  <c r="TU73"/>
  <c r="TV73"/>
  <c r="TW73"/>
  <c r="TX73"/>
  <c r="TY73"/>
  <c r="TZ73"/>
  <c r="UA73"/>
  <c r="UB73"/>
  <c r="UC73"/>
  <c r="UD73"/>
  <c r="UE73"/>
  <c r="UF73"/>
  <c r="UG73"/>
  <c r="UH73"/>
  <c r="UI73"/>
  <c r="UJ73"/>
  <c r="UK73"/>
  <c r="UL73"/>
  <c r="UM73"/>
  <c r="UN73"/>
  <c r="UO73"/>
  <c r="UP73"/>
  <c r="UQ73"/>
  <c r="UR73"/>
  <c r="US73"/>
  <c r="UT73"/>
  <c r="UU73"/>
  <c r="UV73"/>
  <c r="UW73"/>
  <c r="UX73"/>
  <c r="UY73"/>
  <c r="UZ73"/>
  <c r="VA73"/>
  <c r="VB73"/>
  <c r="VC73"/>
  <c r="VD73"/>
  <c r="VE73"/>
  <c r="VF73"/>
  <c r="VG73"/>
  <c r="VH73"/>
  <c r="VI73"/>
  <c r="VJ73"/>
  <c r="VK73"/>
  <c r="VL73"/>
  <c r="VM73"/>
  <c r="VN73"/>
  <c r="VO73"/>
  <c r="VP73"/>
  <c r="VQ73"/>
  <c r="VR73"/>
  <c r="VS73"/>
  <c r="VT73"/>
  <c r="VU73"/>
  <c r="VV73"/>
  <c r="VW73"/>
  <c r="VX73"/>
  <c r="VY73"/>
  <c r="VZ73"/>
  <c r="WA73"/>
  <c r="WB73"/>
  <c r="WC73"/>
  <c r="WD73"/>
  <c r="WE73"/>
  <c r="WF73"/>
  <c r="WG73"/>
  <c r="WH73"/>
  <c r="WI73"/>
  <c r="WJ73"/>
  <c r="WK73"/>
  <c r="WL73"/>
  <c r="WM73"/>
  <c r="WN73"/>
  <c r="WO73"/>
  <c r="WP73"/>
  <c r="WQ73"/>
  <c r="WR73"/>
  <c r="WS73"/>
  <c r="WT73"/>
  <c r="WU73"/>
  <c r="WV73"/>
  <c r="WW73"/>
  <c r="WX73"/>
  <c r="WY73"/>
  <c r="WZ73"/>
  <c r="XA73"/>
  <c r="XB73"/>
  <c r="XC73"/>
  <c r="XD73"/>
  <c r="XE73"/>
  <c r="XF73"/>
  <c r="XG73"/>
  <c r="XH73"/>
  <c r="XI73"/>
  <c r="XJ73"/>
  <c r="XK73"/>
  <c r="XL73"/>
  <c r="XM73"/>
  <c r="XN73"/>
  <c r="XO73"/>
  <c r="XP73"/>
  <c r="XQ73"/>
  <c r="XR73"/>
  <c r="XS73"/>
  <c r="XT73"/>
  <c r="XU73"/>
  <c r="XV73"/>
  <c r="XW73"/>
  <c r="XX73"/>
  <c r="XY73"/>
  <c r="XZ73"/>
  <c r="YA73"/>
  <c r="YB73"/>
  <c r="YC73"/>
  <c r="YD73"/>
  <c r="YE73"/>
  <c r="YF73"/>
  <c r="YG73"/>
  <c r="YH73"/>
  <c r="YI73"/>
  <c r="YJ73"/>
  <c r="YK73"/>
  <c r="YL73"/>
  <c r="YM73"/>
  <c r="YN73"/>
  <c r="YO73"/>
  <c r="YP73"/>
  <c r="YQ73"/>
  <c r="YR73"/>
  <c r="YS73"/>
  <c r="YT73"/>
  <c r="YU73"/>
  <c r="YV73"/>
  <c r="YW73"/>
  <c r="YX73"/>
  <c r="YY73"/>
  <c r="YZ73"/>
  <c r="ZA73"/>
  <c r="ZB73"/>
  <c r="ZC73"/>
  <c r="ZD73"/>
  <c r="ZE73"/>
  <c r="ZF73"/>
  <c r="ZG73"/>
  <c r="ZH73"/>
  <c r="ZI73"/>
  <c r="ZJ73"/>
  <c r="ZK73"/>
  <c r="ZL73"/>
  <c r="ZM73"/>
  <c r="ZN73"/>
  <c r="ZO73"/>
  <c r="ZP73"/>
  <c r="ZQ73"/>
  <c r="ZR73"/>
  <c r="ZS73"/>
  <c r="ZT73"/>
  <c r="ZU73"/>
  <c r="ZV73"/>
  <c r="ZW73"/>
  <c r="ZX73"/>
  <c r="ZY73"/>
  <c r="ZZ73"/>
  <c r="AAA73"/>
  <c r="AAB73"/>
  <c r="AAC73"/>
  <c r="AAD73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Z74"/>
  <c r="AA74"/>
  <c r="AB74"/>
  <c r="AC74"/>
  <c r="AD74"/>
  <c r="AE74"/>
  <c r="AF74"/>
  <c r="AG74"/>
  <c r="AH74"/>
  <c r="AI74"/>
  <c r="AJ74"/>
  <c r="AK74"/>
  <c r="AL74"/>
  <c r="AM74"/>
  <c r="AN74"/>
  <c r="AO74"/>
  <c r="AP74"/>
  <c r="AQ74"/>
  <c r="AR74"/>
  <c r="AS74"/>
  <c r="AT74"/>
  <c r="AU74"/>
  <c r="AV74"/>
  <c r="AW74"/>
  <c r="AX74"/>
  <c r="AY74"/>
  <c r="AZ74"/>
  <c r="BA74"/>
  <c r="BB74"/>
  <c r="BC74"/>
  <c r="BD74"/>
  <c r="BE74"/>
  <c r="BF74"/>
  <c r="BG74"/>
  <c r="BH74"/>
  <c r="BI74"/>
  <c r="BJ74"/>
  <c r="BK74"/>
  <c r="BL74"/>
  <c r="BM74"/>
  <c r="BN74"/>
  <c r="BO74"/>
  <c r="BP74"/>
  <c r="BQ74"/>
  <c r="BR74"/>
  <c r="BS74"/>
  <c r="BT74"/>
  <c r="BU74"/>
  <c r="BV74"/>
  <c r="BW74"/>
  <c r="BX74"/>
  <c r="BY74"/>
  <c r="BZ74"/>
  <c r="CA74"/>
  <c r="CB74"/>
  <c r="CC74"/>
  <c r="CD74"/>
  <c r="CE74"/>
  <c r="CF74"/>
  <c r="CG74"/>
  <c r="CH74"/>
  <c r="CI74"/>
  <c r="CJ74"/>
  <c r="CK74"/>
  <c r="CL74"/>
  <c r="CM74"/>
  <c r="CN74"/>
  <c r="CO74"/>
  <c r="CP74"/>
  <c r="CQ74"/>
  <c r="CR74"/>
  <c r="CS74"/>
  <c r="CT74"/>
  <c r="CU74"/>
  <c r="CV74"/>
  <c r="CW74"/>
  <c r="CX74"/>
  <c r="CY74"/>
  <c r="CZ74"/>
  <c r="DA74"/>
  <c r="DB74"/>
  <c r="DC74"/>
  <c r="DD74"/>
  <c r="DE74"/>
  <c r="DF74"/>
  <c r="DG74"/>
  <c r="DH74"/>
  <c r="DI74"/>
  <c r="DJ74"/>
  <c r="DK74"/>
  <c r="DL74"/>
  <c r="DM74"/>
  <c r="DN74"/>
  <c r="DO74"/>
  <c r="DP74"/>
  <c r="DQ74"/>
  <c r="DR74"/>
  <c r="DS74"/>
  <c r="DT74"/>
  <c r="DU74"/>
  <c r="DV74"/>
  <c r="DW74"/>
  <c r="DX74"/>
  <c r="DY74"/>
  <c r="DZ74"/>
  <c r="EA74"/>
  <c r="EB74"/>
  <c r="EC74"/>
  <c r="ED74"/>
  <c r="EE74"/>
  <c r="EF74"/>
  <c r="EG74"/>
  <c r="EH74"/>
  <c r="EI74"/>
  <c r="EJ74"/>
  <c r="EK74"/>
  <c r="EL74"/>
  <c r="EM74"/>
  <c r="EN74"/>
  <c r="EO74"/>
  <c r="EP74"/>
  <c r="EQ74"/>
  <c r="ER74"/>
  <c r="ES74"/>
  <c r="ET74"/>
  <c r="EU74"/>
  <c r="EV74"/>
  <c r="EW74"/>
  <c r="EX74"/>
  <c r="EY74"/>
  <c r="EZ74"/>
  <c r="FA74"/>
  <c r="FB74"/>
  <c r="FC74"/>
  <c r="FD74"/>
  <c r="FE74"/>
  <c r="FF74"/>
  <c r="FG74"/>
  <c r="FH74"/>
  <c r="FI74"/>
  <c r="FJ74"/>
  <c r="FK74"/>
  <c r="FL74"/>
  <c r="FM74"/>
  <c r="FN74"/>
  <c r="FO74"/>
  <c r="FP74"/>
  <c r="FQ74"/>
  <c r="FR74"/>
  <c r="FS74"/>
  <c r="FT74"/>
  <c r="FU74"/>
  <c r="FV74"/>
  <c r="FW74"/>
  <c r="FX74"/>
  <c r="FY74"/>
  <c r="FZ74"/>
  <c r="GA74"/>
  <c r="GB74"/>
  <c r="GC74"/>
  <c r="GD74"/>
  <c r="GE74"/>
  <c r="GF74"/>
  <c r="GG74"/>
  <c r="GH74"/>
  <c r="GI74"/>
  <c r="GJ74"/>
  <c r="GK74"/>
  <c r="GL74"/>
  <c r="GM74"/>
  <c r="GN74"/>
  <c r="GO74"/>
  <c r="GP74"/>
  <c r="GQ74"/>
  <c r="GR74"/>
  <c r="GS74"/>
  <c r="GT74"/>
  <c r="GU74"/>
  <c r="GV74"/>
  <c r="GW74"/>
  <c r="GX74"/>
  <c r="GY74"/>
  <c r="GZ74"/>
  <c r="HA74"/>
  <c r="HB74"/>
  <c r="HC74"/>
  <c r="HD74"/>
  <c r="HE74"/>
  <c r="HF74"/>
  <c r="HG74"/>
  <c r="HH74"/>
  <c r="HI74"/>
  <c r="HJ74"/>
  <c r="HK74"/>
  <c r="HL74"/>
  <c r="HM74"/>
  <c r="HN74"/>
  <c r="HO74"/>
  <c r="HP74"/>
  <c r="HQ74"/>
  <c r="HR74"/>
  <c r="HS74"/>
  <c r="HT74"/>
  <c r="HU74"/>
  <c r="HV74"/>
  <c r="HW74"/>
  <c r="HX74"/>
  <c r="HY74"/>
  <c r="HZ74"/>
  <c r="IA74"/>
  <c r="IB74"/>
  <c r="IC74"/>
  <c r="ID74"/>
  <c r="IE74"/>
  <c r="IF74"/>
  <c r="IG74"/>
  <c r="IH74"/>
  <c r="II74"/>
  <c r="IJ74"/>
  <c r="IK74"/>
  <c r="IL74"/>
  <c r="IM74"/>
  <c r="IN74"/>
  <c r="IO74"/>
  <c r="IP74"/>
  <c r="IQ74"/>
  <c r="IR74"/>
  <c r="IS74"/>
  <c r="IT74"/>
  <c r="IU74"/>
  <c r="IV74"/>
  <c r="IW74"/>
  <c r="IX74"/>
  <c r="IY74"/>
  <c r="IZ74"/>
  <c r="JA74"/>
  <c r="JB74"/>
  <c r="JC74"/>
  <c r="JD74"/>
  <c r="JE74"/>
  <c r="JF74"/>
  <c r="JG74"/>
  <c r="JH74"/>
  <c r="JI74"/>
  <c r="JJ74"/>
  <c r="JK74"/>
  <c r="JL74"/>
  <c r="JM74"/>
  <c r="JN74"/>
  <c r="JO74"/>
  <c r="JP74"/>
  <c r="JQ74"/>
  <c r="JR74"/>
  <c r="JS74"/>
  <c r="JT74"/>
  <c r="JU74"/>
  <c r="JV74"/>
  <c r="JW74"/>
  <c r="JX74"/>
  <c r="JY74"/>
  <c r="JZ74"/>
  <c r="KA74"/>
  <c r="KB74"/>
  <c r="KC74"/>
  <c r="KD74"/>
  <c r="KE74"/>
  <c r="KF74"/>
  <c r="KG74"/>
  <c r="KH74"/>
  <c r="KI74"/>
  <c r="KJ74"/>
  <c r="KK74"/>
  <c r="KL74"/>
  <c r="KM74"/>
  <c r="KN74"/>
  <c r="KO74"/>
  <c r="KP74"/>
  <c r="KQ74"/>
  <c r="KR74"/>
  <c r="KS74"/>
  <c r="KT74"/>
  <c r="KU74"/>
  <c r="KV74"/>
  <c r="KW74"/>
  <c r="KX74"/>
  <c r="KY74"/>
  <c r="KZ74"/>
  <c r="LA74"/>
  <c r="LB74"/>
  <c r="LC74"/>
  <c r="LD74"/>
  <c r="LE74"/>
  <c r="LF74"/>
  <c r="LG74"/>
  <c r="LH74"/>
  <c r="LI74"/>
  <c r="LJ74"/>
  <c r="LK74"/>
  <c r="LL74"/>
  <c r="LM74"/>
  <c r="LN74"/>
  <c r="LO74"/>
  <c r="LP74"/>
  <c r="LQ74"/>
  <c r="LR74"/>
  <c r="LS74"/>
  <c r="LT74"/>
  <c r="LU74"/>
  <c r="LV74"/>
  <c r="LW74"/>
  <c r="LX74"/>
  <c r="LY74"/>
  <c r="LZ74"/>
  <c r="MA74"/>
  <c r="MB74"/>
  <c r="MC74"/>
  <c r="MD74"/>
  <c r="ME74"/>
  <c r="MF74"/>
  <c r="MG74"/>
  <c r="MH74"/>
  <c r="MI74"/>
  <c r="MJ74"/>
  <c r="MK74"/>
  <c r="ML74"/>
  <c r="MM74"/>
  <c r="MN74"/>
  <c r="MO74"/>
  <c r="MP74"/>
  <c r="MQ74"/>
  <c r="MR74"/>
  <c r="MS74"/>
  <c r="MT74"/>
  <c r="MU74"/>
  <c r="MV74"/>
  <c r="MW74"/>
  <c r="MX74"/>
  <c r="MY74"/>
  <c r="MZ74"/>
  <c r="NA74"/>
  <c r="NB74"/>
  <c r="NC74"/>
  <c r="ND74"/>
  <c r="NE74"/>
  <c r="NF74"/>
  <c r="NG74"/>
  <c r="NH74"/>
  <c r="NI74"/>
  <c r="NJ74"/>
  <c r="NK74"/>
  <c r="NL74"/>
  <c r="NM74"/>
  <c r="NN74"/>
  <c r="NO74"/>
  <c r="NP74"/>
  <c r="NQ74"/>
  <c r="NR74"/>
  <c r="NS74"/>
  <c r="NT74"/>
  <c r="NU74"/>
  <c r="NV74"/>
  <c r="NW74"/>
  <c r="NX74"/>
  <c r="NY74"/>
  <c r="NZ74"/>
  <c r="OA74"/>
  <c r="OB74"/>
  <c r="OC74"/>
  <c r="OD74"/>
  <c r="OE74"/>
  <c r="OF74"/>
  <c r="OG74"/>
  <c r="OH74"/>
  <c r="OI74"/>
  <c r="OJ74"/>
  <c r="OK74"/>
  <c r="OL74"/>
  <c r="OM74"/>
  <c r="ON74"/>
  <c r="OO74"/>
  <c r="OP74"/>
  <c r="OQ74"/>
  <c r="OR74"/>
  <c r="OS74"/>
  <c r="OT74"/>
  <c r="OU74"/>
  <c r="OV74"/>
  <c r="OW74"/>
  <c r="OX74"/>
  <c r="OY74"/>
  <c r="OZ74"/>
  <c r="PA74"/>
  <c r="PB74"/>
  <c r="PC74"/>
  <c r="PD74"/>
  <c r="PE74"/>
  <c r="PF74"/>
  <c r="PG74"/>
  <c r="PH74"/>
  <c r="PI74"/>
  <c r="PJ74"/>
  <c r="PK74"/>
  <c r="PL74"/>
  <c r="PM74"/>
  <c r="PN74"/>
  <c r="PO74"/>
  <c r="PP74"/>
  <c r="PQ74"/>
  <c r="PR74"/>
  <c r="PS74"/>
  <c r="PT74"/>
  <c r="PU74"/>
  <c r="PV74"/>
  <c r="PW74"/>
  <c r="PX74"/>
  <c r="PY74"/>
  <c r="PZ74"/>
  <c r="QA74"/>
  <c r="QB74"/>
  <c r="QC74"/>
  <c r="QD74"/>
  <c r="QE74"/>
  <c r="QF74"/>
  <c r="QG74"/>
  <c r="QH74"/>
  <c r="QI74"/>
  <c r="QJ74"/>
  <c r="QK74"/>
  <c r="QL74"/>
  <c r="QM74"/>
  <c r="QN74"/>
  <c r="QO74"/>
  <c r="QP74"/>
  <c r="QQ74"/>
  <c r="QR74"/>
  <c r="QS74"/>
  <c r="QT74"/>
  <c r="QU74"/>
  <c r="QV74"/>
  <c r="QW74"/>
  <c r="QX74"/>
  <c r="QY74"/>
  <c r="QZ74"/>
  <c r="RA74"/>
  <c r="RB74"/>
  <c r="RC74"/>
  <c r="RD74"/>
  <c r="RE74"/>
  <c r="RF74"/>
  <c r="RG74"/>
  <c r="RH74"/>
  <c r="RI74"/>
  <c r="RJ74"/>
  <c r="RK74"/>
  <c r="RL74"/>
  <c r="RM74"/>
  <c r="RN74"/>
  <c r="RO74"/>
  <c r="RP74"/>
  <c r="RQ74"/>
  <c r="RR74"/>
  <c r="RS74"/>
  <c r="RT74"/>
  <c r="RU74"/>
  <c r="RV74"/>
  <c r="RW74"/>
  <c r="RX74"/>
  <c r="RY74"/>
  <c r="RZ74"/>
  <c r="SA74"/>
  <c r="SB74"/>
  <c r="SC74"/>
  <c r="SD74"/>
  <c r="SE74"/>
  <c r="SF74"/>
  <c r="SG74"/>
  <c r="SH74"/>
  <c r="SI74"/>
  <c r="SJ74"/>
  <c r="SK74"/>
  <c r="SL74"/>
  <c r="SM74"/>
  <c r="SN74"/>
  <c r="SO74"/>
  <c r="SP74"/>
  <c r="SQ74"/>
  <c r="SR74"/>
  <c r="SS74"/>
  <c r="ST74"/>
  <c r="SU74"/>
  <c r="SV74"/>
  <c r="SW74"/>
  <c r="SX74"/>
  <c r="SY74"/>
  <c r="SZ74"/>
  <c r="TA74"/>
  <c r="TB74"/>
  <c r="TC74"/>
  <c r="TD74"/>
  <c r="TE74"/>
  <c r="TF74"/>
  <c r="TG74"/>
  <c r="TH74"/>
  <c r="TI74"/>
  <c r="TJ74"/>
  <c r="TK74"/>
  <c r="TL74"/>
  <c r="TM74"/>
  <c r="TN74"/>
  <c r="TO74"/>
  <c r="TP74"/>
  <c r="TQ74"/>
  <c r="TR74"/>
  <c r="TS74"/>
  <c r="TT74"/>
  <c r="TU74"/>
  <c r="TV74"/>
  <c r="TW74"/>
  <c r="TX74"/>
  <c r="TY74"/>
  <c r="TZ74"/>
  <c r="UA74"/>
  <c r="UB74"/>
  <c r="UC74"/>
  <c r="UD74"/>
  <c r="UE74"/>
  <c r="UF74"/>
  <c r="UG74"/>
  <c r="UH74"/>
  <c r="UI74"/>
  <c r="UJ74"/>
  <c r="UK74"/>
  <c r="UL74"/>
  <c r="UM74"/>
  <c r="UN74"/>
  <c r="UO74"/>
  <c r="UP74"/>
  <c r="UQ74"/>
  <c r="UR74"/>
  <c r="US74"/>
  <c r="UT74"/>
  <c r="UU74"/>
  <c r="UV74"/>
  <c r="UW74"/>
  <c r="UX74"/>
  <c r="UY74"/>
  <c r="UZ74"/>
  <c r="VA74"/>
  <c r="VB74"/>
  <c r="VC74"/>
  <c r="VD74"/>
  <c r="VE74"/>
  <c r="VF74"/>
  <c r="VG74"/>
  <c r="VH74"/>
  <c r="VI74"/>
  <c r="VJ74"/>
  <c r="VK74"/>
  <c r="VL74"/>
  <c r="VM74"/>
  <c r="VN74"/>
  <c r="VO74"/>
  <c r="VP74"/>
  <c r="VQ74"/>
  <c r="VR74"/>
  <c r="VS74"/>
  <c r="VT74"/>
  <c r="VU74"/>
  <c r="VV74"/>
  <c r="VW74"/>
  <c r="VX74"/>
  <c r="VY74"/>
  <c r="VZ74"/>
  <c r="WA74"/>
  <c r="WB74"/>
  <c r="WC74"/>
  <c r="WD74"/>
  <c r="WE74"/>
  <c r="WF74"/>
  <c r="WG74"/>
  <c r="WH74"/>
  <c r="WI74"/>
  <c r="WJ74"/>
  <c r="WK74"/>
  <c r="WL74"/>
  <c r="WM74"/>
  <c r="WN74"/>
  <c r="WO74"/>
  <c r="WP74"/>
  <c r="WQ74"/>
  <c r="WR74"/>
  <c r="WS74"/>
  <c r="WT74"/>
  <c r="WU74"/>
  <c r="WV74"/>
  <c r="WW74"/>
  <c r="WX74"/>
  <c r="WY74"/>
  <c r="WZ74"/>
  <c r="XA74"/>
  <c r="XB74"/>
  <c r="XC74"/>
  <c r="XD74"/>
  <c r="XE74"/>
  <c r="XF74"/>
  <c r="XG74"/>
  <c r="XH74"/>
  <c r="XI74"/>
  <c r="XJ74"/>
  <c r="XK74"/>
  <c r="XL74"/>
  <c r="XM74"/>
  <c r="XN74"/>
  <c r="XO74"/>
  <c r="XP74"/>
  <c r="XQ74"/>
  <c r="XR74"/>
  <c r="XS74"/>
  <c r="XT74"/>
  <c r="XU74"/>
  <c r="XV74"/>
  <c r="XW74"/>
  <c r="XX74"/>
  <c r="XY74"/>
  <c r="XZ74"/>
  <c r="YA74"/>
  <c r="YB74"/>
  <c r="YC74"/>
  <c r="YD74"/>
  <c r="YE74"/>
  <c r="YF74"/>
  <c r="YG74"/>
  <c r="YH74"/>
  <c r="YI74"/>
  <c r="YJ74"/>
  <c r="YK74"/>
  <c r="YL74"/>
  <c r="YM74"/>
  <c r="YN74"/>
  <c r="YO74"/>
  <c r="YP74"/>
  <c r="YQ74"/>
  <c r="YR74"/>
  <c r="YS74"/>
  <c r="YT74"/>
  <c r="YU74"/>
  <c r="YV74"/>
  <c r="YW74"/>
  <c r="YX74"/>
  <c r="YY74"/>
  <c r="YZ74"/>
  <c r="ZA74"/>
  <c r="ZB74"/>
  <c r="ZC74"/>
  <c r="ZD74"/>
  <c r="ZE74"/>
  <c r="ZF74"/>
  <c r="ZG74"/>
  <c r="ZH74"/>
  <c r="ZI74"/>
  <c r="ZJ74"/>
  <c r="ZK74"/>
  <c r="ZL74"/>
  <c r="ZM74"/>
  <c r="ZN74"/>
  <c r="ZO74"/>
  <c r="ZP74"/>
  <c r="ZQ74"/>
  <c r="ZR74"/>
  <c r="ZS74"/>
  <c r="ZT74"/>
  <c r="ZU74"/>
  <c r="ZV74"/>
  <c r="ZW74"/>
  <c r="ZX74"/>
  <c r="ZY74"/>
  <c r="ZZ74"/>
  <c r="AAA74"/>
  <c r="AAB74"/>
  <c r="AAC74"/>
  <c r="AAD74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Z75"/>
  <c r="AA75"/>
  <c r="AB75"/>
  <c r="AC75"/>
  <c r="AD75"/>
  <c r="AE75"/>
  <c r="AF75"/>
  <c r="AG75"/>
  <c r="AH75"/>
  <c r="AI75"/>
  <c r="AJ75"/>
  <c r="AK75"/>
  <c r="AL75"/>
  <c r="AM75"/>
  <c r="AN75"/>
  <c r="AO75"/>
  <c r="AP75"/>
  <c r="AQ75"/>
  <c r="AR75"/>
  <c r="AS75"/>
  <c r="AT75"/>
  <c r="AU75"/>
  <c r="AV75"/>
  <c r="AW75"/>
  <c r="AX75"/>
  <c r="AY75"/>
  <c r="AZ75"/>
  <c r="BA75"/>
  <c r="BB75"/>
  <c r="BC75"/>
  <c r="BD75"/>
  <c r="BE75"/>
  <c r="BF75"/>
  <c r="BG75"/>
  <c r="BH75"/>
  <c r="BI75"/>
  <c r="BJ75"/>
  <c r="BK75"/>
  <c r="BL75"/>
  <c r="BM75"/>
  <c r="BN75"/>
  <c r="BO75"/>
  <c r="BP75"/>
  <c r="BQ75"/>
  <c r="BR75"/>
  <c r="BS75"/>
  <c r="BT75"/>
  <c r="BU75"/>
  <c r="BV75"/>
  <c r="BW75"/>
  <c r="BX75"/>
  <c r="BY75"/>
  <c r="BZ75"/>
  <c r="CA75"/>
  <c r="CB75"/>
  <c r="CC75"/>
  <c r="CD75"/>
  <c r="CE75"/>
  <c r="CF75"/>
  <c r="CG75"/>
  <c r="CH75"/>
  <c r="CI75"/>
  <c r="CJ75"/>
  <c r="CK75"/>
  <c r="CL75"/>
  <c r="CM75"/>
  <c r="CN75"/>
  <c r="CO75"/>
  <c r="CP75"/>
  <c r="CQ75"/>
  <c r="CR75"/>
  <c r="CS75"/>
  <c r="CT75"/>
  <c r="CU75"/>
  <c r="CV75"/>
  <c r="CW75"/>
  <c r="CX75"/>
  <c r="CY75"/>
  <c r="CZ75"/>
  <c r="DA75"/>
  <c r="DB75"/>
  <c r="DC75"/>
  <c r="DD75"/>
  <c r="DE75"/>
  <c r="DF75"/>
  <c r="DG75"/>
  <c r="DH75"/>
  <c r="DI75"/>
  <c r="DJ75"/>
  <c r="DK75"/>
  <c r="DL75"/>
  <c r="DM75"/>
  <c r="DN75"/>
  <c r="DO75"/>
  <c r="DP75"/>
  <c r="DQ75"/>
  <c r="DR75"/>
  <c r="DS75"/>
  <c r="DT75"/>
  <c r="DU75"/>
  <c r="DV75"/>
  <c r="DW75"/>
  <c r="DX75"/>
  <c r="DY75"/>
  <c r="DZ75"/>
  <c r="EA75"/>
  <c r="EB75"/>
  <c r="EC75"/>
  <c r="ED75"/>
  <c r="EE75"/>
  <c r="EF75"/>
  <c r="EG75"/>
  <c r="EH75"/>
  <c r="EI75"/>
  <c r="EJ75"/>
  <c r="EK75"/>
  <c r="EL75"/>
  <c r="EM75"/>
  <c r="EN75"/>
  <c r="EO75"/>
  <c r="EP75"/>
  <c r="EQ75"/>
  <c r="ER75"/>
  <c r="ES75"/>
  <c r="ET75"/>
  <c r="EU75"/>
  <c r="EV75"/>
  <c r="EW75"/>
  <c r="EX75"/>
  <c r="EY75"/>
  <c r="EZ75"/>
  <c r="FA75"/>
  <c r="FB75"/>
  <c r="FC75"/>
  <c r="FD75"/>
  <c r="FE75"/>
  <c r="FF75"/>
  <c r="FG75"/>
  <c r="FH75"/>
  <c r="FI75"/>
  <c r="FJ75"/>
  <c r="FK75"/>
  <c r="FL75"/>
  <c r="FM75"/>
  <c r="FN75"/>
  <c r="FO75"/>
  <c r="FP75"/>
  <c r="FQ75"/>
  <c r="FR75"/>
  <c r="FS75"/>
  <c r="FT75"/>
  <c r="FU75"/>
  <c r="FV75"/>
  <c r="FW75"/>
  <c r="FX75"/>
  <c r="FY75"/>
  <c r="FZ75"/>
  <c r="GA75"/>
  <c r="GB75"/>
  <c r="GC75"/>
  <c r="GD75"/>
  <c r="GE75"/>
  <c r="GF75"/>
  <c r="GG75"/>
  <c r="GH75"/>
  <c r="GI75"/>
  <c r="GJ75"/>
  <c r="GK75"/>
  <c r="GL75"/>
  <c r="GM75"/>
  <c r="GN75"/>
  <c r="GO75"/>
  <c r="GP75"/>
  <c r="GQ75"/>
  <c r="GR75"/>
  <c r="GS75"/>
  <c r="GT75"/>
  <c r="GU75"/>
  <c r="GV75"/>
  <c r="GW75"/>
  <c r="GX75"/>
  <c r="GY75"/>
  <c r="GZ75"/>
  <c r="HA75"/>
  <c r="HB75"/>
  <c r="HC75"/>
  <c r="HD75"/>
  <c r="HE75"/>
  <c r="HF75"/>
  <c r="HG75"/>
  <c r="HH75"/>
  <c r="HI75"/>
  <c r="HJ75"/>
  <c r="HK75"/>
  <c r="HL75"/>
  <c r="HM75"/>
  <c r="HN75"/>
  <c r="HO75"/>
  <c r="HP75"/>
  <c r="HQ75"/>
  <c r="HR75"/>
  <c r="HS75"/>
  <c r="HT75"/>
  <c r="HU75"/>
  <c r="HV75"/>
  <c r="HW75"/>
  <c r="HX75"/>
  <c r="HY75"/>
  <c r="HZ75"/>
  <c r="IA75"/>
  <c r="IB75"/>
  <c r="IC75"/>
  <c r="ID75"/>
  <c r="IE75"/>
  <c r="IF75"/>
  <c r="IG75"/>
  <c r="IH75"/>
  <c r="II75"/>
  <c r="IJ75"/>
  <c r="IK75"/>
  <c r="IL75"/>
  <c r="IM75"/>
  <c r="IN75"/>
  <c r="IO75"/>
  <c r="IP75"/>
  <c r="IQ75"/>
  <c r="IR75"/>
  <c r="IS75"/>
  <c r="IT75"/>
  <c r="IU75"/>
  <c r="IV75"/>
  <c r="IW75"/>
  <c r="IX75"/>
  <c r="IY75"/>
  <c r="IZ75"/>
  <c r="JA75"/>
  <c r="JB75"/>
  <c r="JC75"/>
  <c r="JD75"/>
  <c r="JE75"/>
  <c r="JF75"/>
  <c r="JG75"/>
  <c r="JH75"/>
  <c r="JI75"/>
  <c r="JJ75"/>
  <c r="JK75"/>
  <c r="JL75"/>
  <c r="JM75"/>
  <c r="JN75"/>
  <c r="JO75"/>
  <c r="JP75"/>
  <c r="JQ75"/>
  <c r="JR75"/>
  <c r="JS75"/>
  <c r="JT75"/>
  <c r="JU75"/>
  <c r="JV75"/>
  <c r="JW75"/>
  <c r="JX75"/>
  <c r="JY75"/>
  <c r="JZ75"/>
  <c r="KA75"/>
  <c r="KB75"/>
  <c r="KC75"/>
  <c r="KD75"/>
  <c r="KE75"/>
  <c r="KF75"/>
  <c r="KG75"/>
  <c r="KH75"/>
  <c r="KI75"/>
  <c r="KJ75"/>
  <c r="KK75"/>
  <c r="KL75"/>
  <c r="KM75"/>
  <c r="KN75"/>
  <c r="KO75"/>
  <c r="KP75"/>
  <c r="KQ75"/>
  <c r="KR75"/>
  <c r="KS75"/>
  <c r="KT75"/>
  <c r="KU75"/>
  <c r="KV75"/>
  <c r="KW75"/>
  <c r="KX75"/>
  <c r="KY75"/>
  <c r="KZ75"/>
  <c r="LA75"/>
  <c r="LB75"/>
  <c r="LC75"/>
  <c r="LD75"/>
  <c r="LE75"/>
  <c r="LF75"/>
  <c r="LG75"/>
  <c r="LH75"/>
  <c r="LI75"/>
  <c r="LJ75"/>
  <c r="LK75"/>
  <c r="LL75"/>
  <c r="LM75"/>
  <c r="LN75"/>
  <c r="LO75"/>
  <c r="LP75"/>
  <c r="LQ75"/>
  <c r="LR75"/>
  <c r="LS75"/>
  <c r="LT75"/>
  <c r="LU75"/>
  <c r="LV75"/>
  <c r="LW75"/>
  <c r="LX75"/>
  <c r="LY75"/>
  <c r="LZ75"/>
  <c r="MA75"/>
  <c r="MB75"/>
  <c r="MC75"/>
  <c r="MD75"/>
  <c r="ME75"/>
  <c r="MF75"/>
  <c r="MG75"/>
  <c r="MH75"/>
  <c r="MI75"/>
  <c r="MJ75"/>
  <c r="MK75"/>
  <c r="ML75"/>
  <c r="MM75"/>
  <c r="MN75"/>
  <c r="MO75"/>
  <c r="MP75"/>
  <c r="MQ75"/>
  <c r="MR75"/>
  <c r="MS75"/>
  <c r="MT75"/>
  <c r="MU75"/>
  <c r="MV75"/>
  <c r="MW75"/>
  <c r="MX75"/>
  <c r="MY75"/>
  <c r="MZ75"/>
  <c r="NA75"/>
  <c r="NB75"/>
  <c r="NC75"/>
  <c r="ND75"/>
  <c r="NE75"/>
  <c r="NF75"/>
  <c r="NG75"/>
  <c r="NH75"/>
  <c r="NI75"/>
  <c r="NJ75"/>
  <c r="NK75"/>
  <c r="NL75"/>
  <c r="NM75"/>
  <c r="NN75"/>
  <c r="NO75"/>
  <c r="NP75"/>
  <c r="NQ75"/>
  <c r="NR75"/>
  <c r="NS75"/>
  <c r="NT75"/>
  <c r="NU75"/>
  <c r="NV75"/>
  <c r="NW75"/>
  <c r="NX75"/>
  <c r="NY75"/>
  <c r="NZ75"/>
  <c r="OA75"/>
  <c r="OB75"/>
  <c r="OC75"/>
  <c r="OD75"/>
  <c r="OE75"/>
  <c r="OF75"/>
  <c r="OG75"/>
  <c r="OH75"/>
  <c r="OI75"/>
  <c r="OJ75"/>
  <c r="OK75"/>
  <c r="OL75"/>
  <c r="OM75"/>
  <c r="ON75"/>
  <c r="OO75"/>
  <c r="OP75"/>
  <c r="OQ75"/>
  <c r="OR75"/>
  <c r="OS75"/>
  <c r="OT75"/>
  <c r="OU75"/>
  <c r="OV75"/>
  <c r="OW75"/>
  <c r="OX75"/>
  <c r="OY75"/>
  <c r="OZ75"/>
  <c r="PA75"/>
  <c r="PB75"/>
  <c r="PC75"/>
  <c r="PD75"/>
  <c r="PE75"/>
  <c r="PF75"/>
  <c r="PG75"/>
  <c r="PH75"/>
  <c r="PI75"/>
  <c r="PJ75"/>
  <c r="PK75"/>
  <c r="PL75"/>
  <c r="PM75"/>
  <c r="PN75"/>
  <c r="PO75"/>
  <c r="PP75"/>
  <c r="PQ75"/>
  <c r="PR75"/>
  <c r="PS75"/>
  <c r="PT75"/>
  <c r="PU75"/>
  <c r="PV75"/>
  <c r="PW75"/>
  <c r="PX75"/>
  <c r="PY75"/>
  <c r="PZ75"/>
  <c r="QA75"/>
  <c r="QB75"/>
  <c r="QC75"/>
  <c r="QD75"/>
  <c r="QE75"/>
  <c r="QF75"/>
  <c r="QG75"/>
  <c r="QH75"/>
  <c r="QI75"/>
  <c r="QJ75"/>
  <c r="QK75"/>
  <c r="QL75"/>
  <c r="QM75"/>
  <c r="QN75"/>
  <c r="QO75"/>
  <c r="QP75"/>
  <c r="QQ75"/>
  <c r="QR75"/>
  <c r="QS75"/>
  <c r="QT75"/>
  <c r="QU75"/>
  <c r="QV75"/>
  <c r="QW75"/>
  <c r="QX75"/>
  <c r="QY75"/>
  <c r="QZ75"/>
  <c r="RA75"/>
  <c r="RB75"/>
  <c r="RC75"/>
  <c r="RD75"/>
  <c r="RE75"/>
  <c r="RF75"/>
  <c r="RG75"/>
  <c r="RH75"/>
  <c r="RI75"/>
  <c r="RJ75"/>
  <c r="RK75"/>
  <c r="RL75"/>
  <c r="RM75"/>
  <c r="RN75"/>
  <c r="RO75"/>
  <c r="RP75"/>
  <c r="RQ75"/>
  <c r="RR75"/>
  <c r="RS75"/>
  <c r="RT75"/>
  <c r="RU75"/>
  <c r="RV75"/>
  <c r="RW75"/>
  <c r="RX75"/>
  <c r="RY75"/>
  <c r="RZ75"/>
  <c r="SA75"/>
  <c r="SB75"/>
  <c r="SC75"/>
  <c r="SD75"/>
  <c r="SE75"/>
  <c r="SF75"/>
  <c r="SG75"/>
  <c r="SH75"/>
  <c r="SI75"/>
  <c r="SJ75"/>
  <c r="SK75"/>
  <c r="SL75"/>
  <c r="SM75"/>
  <c r="SN75"/>
  <c r="SO75"/>
  <c r="SP75"/>
  <c r="SQ75"/>
  <c r="SR75"/>
  <c r="SS75"/>
  <c r="ST75"/>
  <c r="SU75"/>
  <c r="SV75"/>
  <c r="SW75"/>
  <c r="SX75"/>
  <c r="SY75"/>
  <c r="SZ75"/>
  <c r="TA75"/>
  <c r="TB75"/>
  <c r="TC75"/>
  <c r="TD75"/>
  <c r="TE75"/>
  <c r="TF75"/>
  <c r="TG75"/>
  <c r="TH75"/>
  <c r="TI75"/>
  <c r="TJ75"/>
  <c r="TK75"/>
  <c r="TL75"/>
  <c r="TM75"/>
  <c r="TN75"/>
  <c r="TO75"/>
  <c r="TP75"/>
  <c r="TQ75"/>
  <c r="TR75"/>
  <c r="TS75"/>
  <c r="TT75"/>
  <c r="TU75"/>
  <c r="TV75"/>
  <c r="TW75"/>
  <c r="TX75"/>
  <c r="TY75"/>
  <c r="TZ75"/>
  <c r="UA75"/>
  <c r="UB75"/>
  <c r="UC75"/>
  <c r="UD75"/>
  <c r="UE75"/>
  <c r="UF75"/>
  <c r="UG75"/>
  <c r="UH75"/>
  <c r="UI75"/>
  <c r="UJ75"/>
  <c r="UK75"/>
  <c r="UL75"/>
  <c r="UM75"/>
  <c r="UN75"/>
  <c r="UO75"/>
  <c r="UP75"/>
  <c r="UQ75"/>
  <c r="UR75"/>
  <c r="US75"/>
  <c r="UT75"/>
  <c r="UU75"/>
  <c r="UV75"/>
  <c r="UW75"/>
  <c r="UX75"/>
  <c r="UY75"/>
  <c r="UZ75"/>
  <c r="VA75"/>
  <c r="VB75"/>
  <c r="VC75"/>
  <c r="VD75"/>
  <c r="VE75"/>
  <c r="VF75"/>
  <c r="VG75"/>
  <c r="VH75"/>
  <c r="VI75"/>
  <c r="VJ75"/>
  <c r="VK75"/>
  <c r="VL75"/>
  <c r="VM75"/>
  <c r="VN75"/>
  <c r="VO75"/>
  <c r="VP75"/>
  <c r="VQ75"/>
  <c r="VR75"/>
  <c r="VS75"/>
  <c r="VT75"/>
  <c r="VU75"/>
  <c r="VV75"/>
  <c r="VW75"/>
  <c r="VX75"/>
  <c r="VY75"/>
  <c r="VZ75"/>
  <c r="WA75"/>
  <c r="WB75"/>
  <c r="WC75"/>
  <c r="WD75"/>
  <c r="WE75"/>
  <c r="WF75"/>
  <c r="WG75"/>
  <c r="WH75"/>
  <c r="WI75"/>
  <c r="WJ75"/>
  <c r="WK75"/>
  <c r="WL75"/>
  <c r="WM75"/>
  <c r="WN75"/>
  <c r="WO75"/>
  <c r="WP75"/>
  <c r="WQ75"/>
  <c r="WR75"/>
  <c r="WS75"/>
  <c r="WT75"/>
  <c r="WU75"/>
  <c r="WV75"/>
  <c r="WW75"/>
  <c r="WX75"/>
  <c r="WY75"/>
  <c r="WZ75"/>
  <c r="XA75"/>
  <c r="XB75"/>
  <c r="XC75"/>
  <c r="XD75"/>
  <c r="XE75"/>
  <c r="XF75"/>
  <c r="XG75"/>
  <c r="XH75"/>
  <c r="XI75"/>
  <c r="XJ75"/>
  <c r="XK75"/>
  <c r="XL75"/>
  <c r="XM75"/>
  <c r="XN75"/>
  <c r="XO75"/>
  <c r="XP75"/>
  <c r="XQ75"/>
  <c r="XR75"/>
  <c r="XS75"/>
  <c r="XT75"/>
  <c r="XU75"/>
  <c r="XV75"/>
  <c r="XW75"/>
  <c r="XX75"/>
  <c r="XY75"/>
  <c r="XZ75"/>
  <c r="YA75"/>
  <c r="YB75"/>
  <c r="YC75"/>
  <c r="YD75"/>
  <c r="YE75"/>
  <c r="YF75"/>
  <c r="YG75"/>
  <c r="YH75"/>
  <c r="YI75"/>
  <c r="YJ75"/>
  <c r="YK75"/>
  <c r="YL75"/>
  <c r="YM75"/>
  <c r="YN75"/>
  <c r="YO75"/>
  <c r="YP75"/>
  <c r="YQ75"/>
  <c r="YR75"/>
  <c r="YS75"/>
  <c r="YT75"/>
  <c r="YU75"/>
  <c r="YV75"/>
  <c r="YW75"/>
  <c r="YX75"/>
  <c r="YY75"/>
  <c r="YZ75"/>
  <c r="ZA75"/>
  <c r="ZB75"/>
  <c r="ZC75"/>
  <c r="ZD75"/>
  <c r="ZE75"/>
  <c r="ZF75"/>
  <c r="ZG75"/>
  <c r="ZH75"/>
  <c r="ZI75"/>
  <c r="ZJ75"/>
  <c r="ZK75"/>
  <c r="ZL75"/>
  <c r="ZM75"/>
  <c r="ZN75"/>
  <c r="ZO75"/>
  <c r="ZP75"/>
  <c r="ZQ75"/>
  <c r="ZR75"/>
  <c r="ZS75"/>
  <c r="ZT75"/>
  <c r="ZU75"/>
  <c r="ZV75"/>
  <c r="ZW75"/>
  <c r="ZX75"/>
  <c r="ZY75"/>
  <c r="ZZ75"/>
  <c r="AAA75"/>
  <c r="AAB75"/>
  <c r="AAC75"/>
  <c r="AAD75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Z76"/>
  <c r="AA76"/>
  <c r="AB76"/>
  <c r="AC76"/>
  <c r="AD76"/>
  <c r="AE76"/>
  <c r="AF76"/>
  <c r="AG76"/>
  <c r="AH76"/>
  <c r="AI76"/>
  <c r="AJ76"/>
  <c r="AK76"/>
  <c r="AL76"/>
  <c r="AM76"/>
  <c r="AN76"/>
  <c r="AO76"/>
  <c r="AP76"/>
  <c r="AQ76"/>
  <c r="AR76"/>
  <c r="AS76"/>
  <c r="AT76"/>
  <c r="AU76"/>
  <c r="AV76"/>
  <c r="AW76"/>
  <c r="AX76"/>
  <c r="AY76"/>
  <c r="AZ76"/>
  <c r="BA76"/>
  <c r="BB76"/>
  <c r="BC76"/>
  <c r="BD76"/>
  <c r="BE76"/>
  <c r="BF76"/>
  <c r="BG76"/>
  <c r="BH76"/>
  <c r="BI76"/>
  <c r="BJ76"/>
  <c r="BK76"/>
  <c r="BL76"/>
  <c r="BM76"/>
  <c r="BN76"/>
  <c r="BO76"/>
  <c r="BP76"/>
  <c r="BQ76"/>
  <c r="BR76"/>
  <c r="BS76"/>
  <c r="BT76"/>
  <c r="BU76"/>
  <c r="BV76"/>
  <c r="BW76"/>
  <c r="BX76"/>
  <c r="BY76"/>
  <c r="BZ76"/>
  <c r="CA76"/>
  <c r="CB76"/>
  <c r="CC76"/>
  <c r="CD76"/>
  <c r="CE76"/>
  <c r="CF76"/>
  <c r="CG76"/>
  <c r="CH76"/>
  <c r="CI76"/>
  <c r="CJ76"/>
  <c r="CK76"/>
  <c r="CL76"/>
  <c r="CM76"/>
  <c r="CN76"/>
  <c r="CO76"/>
  <c r="CP76"/>
  <c r="CQ76"/>
  <c r="CR76"/>
  <c r="CS76"/>
  <c r="CT76"/>
  <c r="CU76"/>
  <c r="CV76"/>
  <c r="CW76"/>
  <c r="CX76"/>
  <c r="CY76"/>
  <c r="CZ76"/>
  <c r="DA76"/>
  <c r="DB76"/>
  <c r="DC76"/>
  <c r="DD76"/>
  <c r="DE76"/>
  <c r="DF76"/>
  <c r="DG76"/>
  <c r="DH76"/>
  <c r="DI76"/>
  <c r="DJ76"/>
  <c r="DK76"/>
  <c r="DL76"/>
  <c r="DM76"/>
  <c r="DN76"/>
  <c r="DO76"/>
  <c r="DP76"/>
  <c r="DQ76"/>
  <c r="DR76"/>
  <c r="DS76"/>
  <c r="DT76"/>
  <c r="DU76"/>
  <c r="DV76"/>
  <c r="DW76"/>
  <c r="DX76"/>
  <c r="DY76"/>
  <c r="DZ76"/>
  <c r="EA76"/>
  <c r="EB76"/>
  <c r="EC76"/>
  <c r="ED76"/>
  <c r="EE76"/>
  <c r="EF76"/>
  <c r="EG76"/>
  <c r="EH76"/>
  <c r="EI76"/>
  <c r="EJ76"/>
  <c r="EK76"/>
  <c r="EL76"/>
  <c r="EM76"/>
  <c r="EN76"/>
  <c r="EO76"/>
  <c r="EP76"/>
  <c r="EQ76"/>
  <c r="ER76"/>
  <c r="ES76"/>
  <c r="ET76"/>
  <c r="EU76"/>
  <c r="EV76"/>
  <c r="EW76"/>
  <c r="EX76"/>
  <c r="EY76"/>
  <c r="EZ76"/>
  <c r="FA76"/>
  <c r="FB76"/>
  <c r="FC76"/>
  <c r="FD76"/>
  <c r="FE76"/>
  <c r="FF76"/>
  <c r="FG76"/>
  <c r="FH76"/>
  <c r="FI76"/>
  <c r="FJ76"/>
  <c r="FK76"/>
  <c r="FL76"/>
  <c r="FM76"/>
  <c r="FN76"/>
  <c r="FO76"/>
  <c r="FP76"/>
  <c r="FQ76"/>
  <c r="FR76"/>
  <c r="FS76"/>
  <c r="FT76"/>
  <c r="FU76"/>
  <c r="FV76"/>
  <c r="FW76"/>
  <c r="FX76"/>
  <c r="FY76"/>
  <c r="FZ76"/>
  <c r="GA76"/>
  <c r="GB76"/>
  <c r="GC76"/>
  <c r="GD76"/>
  <c r="GE76"/>
  <c r="GF76"/>
  <c r="GG76"/>
  <c r="GH76"/>
  <c r="GI76"/>
  <c r="GJ76"/>
  <c r="GK76"/>
  <c r="GL76"/>
  <c r="GM76"/>
  <c r="GN76"/>
  <c r="GO76"/>
  <c r="GP76"/>
  <c r="GQ76"/>
  <c r="GR76"/>
  <c r="GS76"/>
  <c r="GT76"/>
  <c r="GU76"/>
  <c r="GV76"/>
  <c r="GW76"/>
  <c r="GX76"/>
  <c r="GY76"/>
  <c r="GZ76"/>
  <c r="HA76"/>
  <c r="HB76"/>
  <c r="HC76"/>
  <c r="HD76"/>
  <c r="HE76"/>
  <c r="HF76"/>
  <c r="HG76"/>
  <c r="HH76"/>
  <c r="HI76"/>
  <c r="HJ76"/>
  <c r="HK76"/>
  <c r="HL76"/>
  <c r="HM76"/>
  <c r="HN76"/>
  <c r="HO76"/>
  <c r="HP76"/>
  <c r="HQ76"/>
  <c r="HR76"/>
  <c r="HS76"/>
  <c r="HT76"/>
  <c r="HU76"/>
  <c r="HV76"/>
  <c r="HW76"/>
  <c r="HX76"/>
  <c r="HY76"/>
  <c r="HZ76"/>
  <c r="IA76"/>
  <c r="IB76"/>
  <c r="IC76"/>
  <c r="ID76"/>
  <c r="IE76"/>
  <c r="IF76"/>
  <c r="IG76"/>
  <c r="IH76"/>
  <c r="II76"/>
  <c r="IJ76"/>
  <c r="IK76"/>
  <c r="IL76"/>
  <c r="IM76"/>
  <c r="IN76"/>
  <c r="IO76"/>
  <c r="IP76"/>
  <c r="IQ76"/>
  <c r="IR76"/>
  <c r="IS76"/>
  <c r="IT76"/>
  <c r="IU76"/>
  <c r="IV76"/>
  <c r="IW76"/>
  <c r="IX76"/>
  <c r="IY76"/>
  <c r="IZ76"/>
  <c r="JA76"/>
  <c r="JB76"/>
  <c r="JC76"/>
  <c r="JD76"/>
  <c r="JE76"/>
  <c r="JF76"/>
  <c r="JG76"/>
  <c r="JH76"/>
  <c r="JI76"/>
  <c r="JJ76"/>
  <c r="JK76"/>
  <c r="JL76"/>
  <c r="JM76"/>
  <c r="JN76"/>
  <c r="JO76"/>
  <c r="JP76"/>
  <c r="JQ76"/>
  <c r="JR76"/>
  <c r="JS76"/>
  <c r="JT76"/>
  <c r="JU76"/>
  <c r="JV76"/>
  <c r="JW76"/>
  <c r="JX76"/>
  <c r="JY76"/>
  <c r="JZ76"/>
  <c r="KA76"/>
  <c r="KB76"/>
  <c r="KC76"/>
  <c r="KD76"/>
  <c r="KE76"/>
  <c r="KF76"/>
  <c r="KG76"/>
  <c r="KH76"/>
  <c r="KI76"/>
  <c r="KJ76"/>
  <c r="KK76"/>
  <c r="KL76"/>
  <c r="KM76"/>
  <c r="KN76"/>
  <c r="KO76"/>
  <c r="KP76"/>
  <c r="KQ76"/>
  <c r="KR76"/>
  <c r="KS76"/>
  <c r="KT76"/>
  <c r="KU76"/>
  <c r="KV76"/>
  <c r="KW76"/>
  <c r="KX76"/>
  <c r="KY76"/>
  <c r="KZ76"/>
  <c r="LA76"/>
  <c r="LB76"/>
  <c r="LC76"/>
  <c r="LD76"/>
  <c r="LE76"/>
  <c r="LF76"/>
  <c r="LG76"/>
  <c r="LH76"/>
  <c r="LI76"/>
  <c r="LJ76"/>
  <c r="LK76"/>
  <c r="LL76"/>
  <c r="LM76"/>
  <c r="LN76"/>
  <c r="LO76"/>
  <c r="LP76"/>
  <c r="LQ76"/>
  <c r="LR76"/>
  <c r="LS76"/>
  <c r="LT76"/>
  <c r="LU76"/>
  <c r="LV76"/>
  <c r="LW76"/>
  <c r="LX76"/>
  <c r="LY76"/>
  <c r="LZ76"/>
  <c r="MA76"/>
  <c r="MB76"/>
  <c r="MC76"/>
  <c r="MD76"/>
  <c r="ME76"/>
  <c r="MF76"/>
  <c r="MG76"/>
  <c r="MH76"/>
  <c r="MI76"/>
  <c r="MJ76"/>
  <c r="MK76"/>
  <c r="ML76"/>
  <c r="MM76"/>
  <c r="MN76"/>
  <c r="MO76"/>
  <c r="MP76"/>
  <c r="MQ76"/>
  <c r="MR76"/>
  <c r="MS76"/>
  <c r="MT76"/>
  <c r="MU76"/>
  <c r="MV76"/>
  <c r="MW76"/>
  <c r="MX76"/>
  <c r="MY76"/>
  <c r="MZ76"/>
  <c r="NA76"/>
  <c r="NB76"/>
  <c r="NC76"/>
  <c r="ND76"/>
  <c r="NE76"/>
  <c r="NF76"/>
  <c r="NG76"/>
  <c r="NH76"/>
  <c r="NI76"/>
  <c r="NJ76"/>
  <c r="NK76"/>
  <c r="NL76"/>
  <c r="NM76"/>
  <c r="NN76"/>
  <c r="NO76"/>
  <c r="NP76"/>
  <c r="NQ76"/>
  <c r="NR76"/>
  <c r="NS76"/>
  <c r="NT76"/>
  <c r="NU76"/>
  <c r="NV76"/>
  <c r="NW76"/>
  <c r="NX76"/>
  <c r="NY76"/>
  <c r="NZ76"/>
  <c r="OA76"/>
  <c r="OB76"/>
  <c r="OC76"/>
  <c r="OD76"/>
  <c r="OE76"/>
  <c r="OF76"/>
  <c r="OG76"/>
  <c r="OH76"/>
  <c r="OI76"/>
  <c r="OJ76"/>
  <c r="OK76"/>
  <c r="OL76"/>
  <c r="OM76"/>
  <c r="ON76"/>
  <c r="OO76"/>
  <c r="OP76"/>
  <c r="OQ76"/>
  <c r="OR76"/>
  <c r="OS76"/>
  <c r="OT76"/>
  <c r="OU76"/>
  <c r="OV76"/>
  <c r="OW76"/>
  <c r="OX76"/>
  <c r="OY76"/>
  <c r="OZ76"/>
  <c r="PA76"/>
  <c r="PB76"/>
  <c r="PC76"/>
  <c r="PD76"/>
  <c r="PE76"/>
  <c r="PF76"/>
  <c r="PG76"/>
  <c r="PH76"/>
  <c r="PI76"/>
  <c r="PJ76"/>
  <c r="PK76"/>
  <c r="PL76"/>
  <c r="PM76"/>
  <c r="PN76"/>
  <c r="PO76"/>
  <c r="PP76"/>
  <c r="PQ76"/>
  <c r="PR76"/>
  <c r="PS76"/>
  <c r="PT76"/>
  <c r="PU76"/>
  <c r="PV76"/>
  <c r="PW76"/>
  <c r="PX76"/>
  <c r="PY76"/>
  <c r="PZ76"/>
  <c r="QA76"/>
  <c r="QB76"/>
  <c r="QC76"/>
  <c r="QD76"/>
  <c r="QE76"/>
  <c r="QF76"/>
  <c r="QG76"/>
  <c r="QH76"/>
  <c r="QI76"/>
  <c r="QJ76"/>
  <c r="QK76"/>
  <c r="QL76"/>
  <c r="QM76"/>
  <c r="QN76"/>
  <c r="QO76"/>
  <c r="QP76"/>
  <c r="QQ76"/>
  <c r="QR76"/>
  <c r="QS76"/>
  <c r="QT76"/>
  <c r="QU76"/>
  <c r="QV76"/>
  <c r="QW76"/>
  <c r="QX76"/>
  <c r="QY76"/>
  <c r="QZ76"/>
  <c r="RA76"/>
  <c r="RB76"/>
  <c r="RC76"/>
  <c r="RD76"/>
  <c r="RE76"/>
  <c r="RF76"/>
  <c r="RG76"/>
  <c r="RH76"/>
  <c r="RI76"/>
  <c r="RJ76"/>
  <c r="RK76"/>
  <c r="RL76"/>
  <c r="RM76"/>
  <c r="RN76"/>
  <c r="RO76"/>
  <c r="RP76"/>
  <c r="RQ76"/>
  <c r="RR76"/>
  <c r="RS76"/>
  <c r="RT76"/>
  <c r="RU76"/>
  <c r="RV76"/>
  <c r="RW76"/>
  <c r="RX76"/>
  <c r="RY76"/>
  <c r="RZ76"/>
  <c r="SA76"/>
  <c r="SB76"/>
  <c r="SC76"/>
  <c r="SD76"/>
  <c r="SE76"/>
  <c r="SF76"/>
  <c r="SG76"/>
  <c r="SH76"/>
  <c r="SI76"/>
  <c r="SJ76"/>
  <c r="SK76"/>
  <c r="SL76"/>
  <c r="SM76"/>
  <c r="SN76"/>
  <c r="SO76"/>
  <c r="SP76"/>
  <c r="SQ76"/>
  <c r="SR76"/>
  <c r="SS76"/>
  <c r="ST76"/>
  <c r="SU76"/>
  <c r="SV76"/>
  <c r="SW76"/>
  <c r="SX76"/>
  <c r="SY76"/>
  <c r="SZ76"/>
  <c r="TA76"/>
  <c r="TB76"/>
  <c r="TC76"/>
  <c r="TD76"/>
  <c r="TE76"/>
  <c r="TF76"/>
  <c r="TG76"/>
  <c r="TH76"/>
  <c r="TI76"/>
  <c r="TJ76"/>
  <c r="TK76"/>
  <c r="TL76"/>
  <c r="TM76"/>
  <c r="TN76"/>
  <c r="TO76"/>
  <c r="TP76"/>
  <c r="TQ76"/>
  <c r="TR76"/>
  <c r="TS76"/>
  <c r="TT76"/>
  <c r="TU76"/>
  <c r="TV76"/>
  <c r="TW76"/>
  <c r="TX76"/>
  <c r="TY76"/>
  <c r="TZ76"/>
  <c r="UA76"/>
  <c r="UB76"/>
  <c r="UC76"/>
  <c r="UD76"/>
  <c r="UE76"/>
  <c r="UF76"/>
  <c r="UG76"/>
  <c r="UH76"/>
  <c r="UI76"/>
  <c r="UJ76"/>
  <c r="UK76"/>
  <c r="UL76"/>
  <c r="UM76"/>
  <c r="UN76"/>
  <c r="UO76"/>
  <c r="UP76"/>
  <c r="UQ76"/>
  <c r="UR76"/>
  <c r="US76"/>
  <c r="UT76"/>
  <c r="UU76"/>
  <c r="UV76"/>
  <c r="UW76"/>
  <c r="UX76"/>
  <c r="UY76"/>
  <c r="UZ76"/>
  <c r="VA76"/>
  <c r="VB76"/>
  <c r="VC76"/>
  <c r="VD76"/>
  <c r="VE76"/>
  <c r="VF76"/>
  <c r="VG76"/>
  <c r="VH76"/>
  <c r="VI76"/>
  <c r="VJ76"/>
  <c r="VK76"/>
  <c r="VL76"/>
  <c r="VM76"/>
  <c r="VN76"/>
  <c r="VO76"/>
  <c r="VP76"/>
  <c r="VQ76"/>
  <c r="VR76"/>
  <c r="VS76"/>
  <c r="VT76"/>
  <c r="VU76"/>
  <c r="VV76"/>
  <c r="VW76"/>
  <c r="VX76"/>
  <c r="VY76"/>
  <c r="VZ76"/>
  <c r="WA76"/>
  <c r="WB76"/>
  <c r="WC76"/>
  <c r="WD76"/>
  <c r="WE76"/>
  <c r="WF76"/>
  <c r="WG76"/>
  <c r="WH76"/>
  <c r="WI76"/>
  <c r="WJ76"/>
  <c r="WK76"/>
  <c r="WL76"/>
  <c r="WM76"/>
  <c r="WN76"/>
  <c r="WO76"/>
  <c r="WP76"/>
  <c r="WQ76"/>
  <c r="WR76"/>
  <c r="WS76"/>
  <c r="WT76"/>
  <c r="WU76"/>
  <c r="WV76"/>
  <c r="WW76"/>
  <c r="WX76"/>
  <c r="WY76"/>
  <c r="WZ76"/>
  <c r="XA76"/>
  <c r="XB76"/>
  <c r="XC76"/>
  <c r="XD76"/>
  <c r="XE76"/>
  <c r="XF76"/>
  <c r="XG76"/>
  <c r="XH76"/>
  <c r="XI76"/>
  <c r="XJ76"/>
  <c r="XK76"/>
  <c r="XL76"/>
  <c r="XM76"/>
  <c r="XN76"/>
  <c r="XO76"/>
  <c r="XP76"/>
  <c r="XQ76"/>
  <c r="XR76"/>
  <c r="XS76"/>
  <c r="XT76"/>
  <c r="XU76"/>
  <c r="XV76"/>
  <c r="XW76"/>
  <c r="XX76"/>
  <c r="XY76"/>
  <c r="XZ76"/>
  <c r="YA76"/>
  <c r="YB76"/>
  <c r="YC76"/>
  <c r="YD76"/>
  <c r="YE76"/>
  <c r="YF76"/>
  <c r="YG76"/>
  <c r="YH76"/>
  <c r="YI76"/>
  <c r="YJ76"/>
  <c r="YK76"/>
  <c r="YL76"/>
  <c r="YM76"/>
  <c r="YN76"/>
  <c r="YO76"/>
  <c r="YP76"/>
  <c r="YQ76"/>
  <c r="YR76"/>
  <c r="YS76"/>
  <c r="YT76"/>
  <c r="YU76"/>
  <c r="YV76"/>
  <c r="YW76"/>
  <c r="YX76"/>
  <c r="YY76"/>
  <c r="YZ76"/>
  <c r="ZA76"/>
  <c r="ZB76"/>
  <c r="ZC76"/>
  <c r="ZD76"/>
  <c r="ZE76"/>
  <c r="ZF76"/>
  <c r="ZG76"/>
  <c r="ZH76"/>
  <c r="ZI76"/>
  <c r="ZJ76"/>
  <c r="ZK76"/>
  <c r="ZL76"/>
  <c r="ZM76"/>
  <c r="ZN76"/>
  <c r="ZO76"/>
  <c r="ZP76"/>
  <c r="ZQ76"/>
  <c r="ZR76"/>
  <c r="ZS76"/>
  <c r="ZT76"/>
  <c r="ZU76"/>
  <c r="ZV76"/>
  <c r="ZW76"/>
  <c r="ZX76"/>
  <c r="ZY76"/>
  <c r="ZZ76"/>
  <c r="AAA76"/>
  <c r="AAB76"/>
  <c r="AAC76"/>
  <c r="AAD76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Z77"/>
  <c r="AA77"/>
  <c r="AB77"/>
  <c r="AC77"/>
  <c r="AD77"/>
  <c r="AE77"/>
  <c r="AF77"/>
  <c r="AG77"/>
  <c r="AH77"/>
  <c r="AI77"/>
  <c r="AJ77"/>
  <c r="AK77"/>
  <c r="AL77"/>
  <c r="AM77"/>
  <c r="AN77"/>
  <c r="AO77"/>
  <c r="AP77"/>
  <c r="AQ77"/>
  <c r="AR77"/>
  <c r="AS77"/>
  <c r="AT77"/>
  <c r="AU77"/>
  <c r="AV77"/>
  <c r="AW77"/>
  <c r="AX77"/>
  <c r="AY77"/>
  <c r="AZ77"/>
  <c r="BA77"/>
  <c r="BB77"/>
  <c r="BC77"/>
  <c r="BD77"/>
  <c r="BE77"/>
  <c r="BF77"/>
  <c r="BG77"/>
  <c r="BH77"/>
  <c r="BI77"/>
  <c r="BJ77"/>
  <c r="BK77"/>
  <c r="BL77"/>
  <c r="BM77"/>
  <c r="BN77"/>
  <c r="BO77"/>
  <c r="BP77"/>
  <c r="BQ77"/>
  <c r="BR77"/>
  <c r="BS77"/>
  <c r="BT77"/>
  <c r="BU77"/>
  <c r="BV77"/>
  <c r="BW77"/>
  <c r="BX77"/>
  <c r="BY77"/>
  <c r="BZ77"/>
  <c r="CA77"/>
  <c r="CB77"/>
  <c r="CC77"/>
  <c r="CD77"/>
  <c r="CE77"/>
  <c r="CF77"/>
  <c r="CG77"/>
  <c r="CH77"/>
  <c r="CI77"/>
  <c r="CJ77"/>
  <c r="CK77"/>
  <c r="CL77"/>
  <c r="CM77"/>
  <c r="CN77"/>
  <c r="CO77"/>
  <c r="CP77"/>
  <c r="CQ77"/>
  <c r="CR77"/>
  <c r="CS77"/>
  <c r="CT77"/>
  <c r="CU77"/>
  <c r="CV77"/>
  <c r="CW77"/>
  <c r="CX77"/>
  <c r="CY77"/>
  <c r="CZ77"/>
  <c r="DA77"/>
  <c r="DB77"/>
  <c r="DC77"/>
  <c r="DD77"/>
  <c r="DE77"/>
  <c r="DF77"/>
  <c r="DG77"/>
  <c r="DH77"/>
  <c r="DI77"/>
  <c r="DJ77"/>
  <c r="DK77"/>
  <c r="DL77"/>
  <c r="DM77"/>
  <c r="DN77"/>
  <c r="DO77"/>
  <c r="DP77"/>
  <c r="DQ77"/>
  <c r="DR77"/>
  <c r="DS77"/>
  <c r="DT77"/>
  <c r="DU77"/>
  <c r="DV77"/>
  <c r="DW77"/>
  <c r="DX77"/>
  <c r="DY77"/>
  <c r="DZ77"/>
  <c r="EA77"/>
  <c r="EB77"/>
  <c r="EC77"/>
  <c r="ED77"/>
  <c r="EE77"/>
  <c r="EF77"/>
  <c r="EG77"/>
  <c r="EH77"/>
  <c r="EI77"/>
  <c r="EJ77"/>
  <c r="EK77"/>
  <c r="EL77"/>
  <c r="EM77"/>
  <c r="EN77"/>
  <c r="EO77"/>
  <c r="EP77"/>
  <c r="EQ77"/>
  <c r="ER77"/>
  <c r="ES77"/>
  <c r="ET77"/>
  <c r="EU77"/>
  <c r="EV77"/>
  <c r="EW77"/>
  <c r="EX77"/>
  <c r="EY77"/>
  <c r="EZ77"/>
  <c r="FA77"/>
  <c r="FB77"/>
  <c r="FC77"/>
  <c r="FD77"/>
  <c r="FE77"/>
  <c r="FF77"/>
  <c r="FG77"/>
  <c r="FH77"/>
  <c r="FI77"/>
  <c r="FJ77"/>
  <c r="FK77"/>
  <c r="FL77"/>
  <c r="FM77"/>
  <c r="FN77"/>
  <c r="FO77"/>
  <c r="FP77"/>
  <c r="FQ77"/>
  <c r="FR77"/>
  <c r="FS77"/>
  <c r="FT77"/>
  <c r="FU77"/>
  <c r="FV77"/>
  <c r="FW77"/>
  <c r="FX77"/>
  <c r="FY77"/>
  <c r="FZ77"/>
  <c r="GA77"/>
  <c r="GB77"/>
  <c r="GC77"/>
  <c r="GD77"/>
  <c r="GE77"/>
  <c r="GF77"/>
  <c r="GG77"/>
  <c r="GH77"/>
  <c r="GI77"/>
  <c r="GJ77"/>
  <c r="GK77"/>
  <c r="GL77"/>
  <c r="GM77"/>
  <c r="GN77"/>
  <c r="GO77"/>
  <c r="GP77"/>
  <c r="GQ77"/>
  <c r="GR77"/>
  <c r="GS77"/>
  <c r="GT77"/>
  <c r="GU77"/>
  <c r="GV77"/>
  <c r="GW77"/>
  <c r="GX77"/>
  <c r="GY77"/>
  <c r="GZ77"/>
  <c r="HA77"/>
  <c r="HB77"/>
  <c r="HC77"/>
  <c r="HD77"/>
  <c r="HE77"/>
  <c r="HF77"/>
  <c r="HG77"/>
  <c r="HH77"/>
  <c r="HI77"/>
  <c r="HJ77"/>
  <c r="HK77"/>
  <c r="HL77"/>
  <c r="HM77"/>
  <c r="HN77"/>
  <c r="HO77"/>
  <c r="HP77"/>
  <c r="HQ77"/>
  <c r="HR77"/>
  <c r="HS77"/>
  <c r="HT77"/>
  <c r="HU77"/>
  <c r="HV77"/>
  <c r="HW77"/>
  <c r="HX77"/>
  <c r="HY77"/>
  <c r="HZ77"/>
  <c r="IA77"/>
  <c r="IB77"/>
  <c r="IC77"/>
  <c r="ID77"/>
  <c r="IE77"/>
  <c r="IF77"/>
  <c r="IG77"/>
  <c r="IH77"/>
  <c r="II77"/>
  <c r="IJ77"/>
  <c r="IK77"/>
  <c r="IL77"/>
  <c r="IM77"/>
  <c r="IN77"/>
  <c r="IO77"/>
  <c r="IP77"/>
  <c r="IQ77"/>
  <c r="IR77"/>
  <c r="IS77"/>
  <c r="IT77"/>
  <c r="IU77"/>
  <c r="IV77"/>
  <c r="IW77"/>
  <c r="IX77"/>
  <c r="IY77"/>
  <c r="IZ77"/>
  <c r="JA77"/>
  <c r="JB77"/>
  <c r="JC77"/>
  <c r="JD77"/>
  <c r="JE77"/>
  <c r="JF77"/>
  <c r="JG77"/>
  <c r="JH77"/>
  <c r="JI77"/>
  <c r="JJ77"/>
  <c r="JK77"/>
  <c r="JL77"/>
  <c r="JM77"/>
  <c r="JN77"/>
  <c r="JO77"/>
  <c r="JP77"/>
  <c r="JQ77"/>
  <c r="JR77"/>
  <c r="JS77"/>
  <c r="JT77"/>
  <c r="JU77"/>
  <c r="JV77"/>
  <c r="JW77"/>
  <c r="JX77"/>
  <c r="JY77"/>
  <c r="JZ77"/>
  <c r="KA77"/>
  <c r="KB77"/>
  <c r="KC77"/>
  <c r="KD77"/>
  <c r="KE77"/>
  <c r="KF77"/>
  <c r="KG77"/>
  <c r="KH77"/>
  <c r="KI77"/>
  <c r="KJ77"/>
  <c r="KK77"/>
  <c r="KL77"/>
  <c r="KM77"/>
  <c r="KN77"/>
  <c r="KO77"/>
  <c r="KP77"/>
  <c r="KQ77"/>
  <c r="KR77"/>
  <c r="KS77"/>
  <c r="KT77"/>
  <c r="KU77"/>
  <c r="KV77"/>
  <c r="KW77"/>
  <c r="KX77"/>
  <c r="KY77"/>
  <c r="KZ77"/>
  <c r="LA77"/>
  <c r="LB77"/>
  <c r="LC77"/>
  <c r="LD77"/>
  <c r="LE77"/>
  <c r="LF77"/>
  <c r="LG77"/>
  <c r="LH77"/>
  <c r="LI77"/>
  <c r="LJ77"/>
  <c r="LK77"/>
  <c r="LL77"/>
  <c r="LM77"/>
  <c r="LN77"/>
  <c r="LO77"/>
  <c r="LP77"/>
  <c r="LQ77"/>
  <c r="LR77"/>
  <c r="LS77"/>
  <c r="LT77"/>
  <c r="LU77"/>
  <c r="LV77"/>
  <c r="LW77"/>
  <c r="LX77"/>
  <c r="LY77"/>
  <c r="LZ77"/>
  <c r="MA77"/>
  <c r="MB77"/>
  <c r="MC77"/>
  <c r="MD77"/>
  <c r="ME77"/>
  <c r="MF77"/>
  <c r="MG77"/>
  <c r="MH77"/>
  <c r="MI77"/>
  <c r="MJ77"/>
  <c r="MK77"/>
  <c r="ML77"/>
  <c r="MM77"/>
  <c r="MN77"/>
  <c r="MO77"/>
  <c r="MP77"/>
  <c r="MQ77"/>
  <c r="MR77"/>
  <c r="MS77"/>
  <c r="MT77"/>
  <c r="MU77"/>
  <c r="MV77"/>
  <c r="MW77"/>
  <c r="MX77"/>
  <c r="MY77"/>
  <c r="MZ77"/>
  <c r="NA77"/>
  <c r="NB77"/>
  <c r="NC77"/>
  <c r="ND77"/>
  <c r="NE77"/>
  <c r="NF77"/>
  <c r="NG77"/>
  <c r="NH77"/>
  <c r="NI77"/>
  <c r="NJ77"/>
  <c r="NK77"/>
  <c r="NL77"/>
  <c r="NM77"/>
  <c r="NN77"/>
  <c r="NO77"/>
  <c r="NP77"/>
  <c r="NQ77"/>
  <c r="NR77"/>
  <c r="NS77"/>
  <c r="NT77"/>
  <c r="NU77"/>
  <c r="NV77"/>
  <c r="NW77"/>
  <c r="NX77"/>
  <c r="NY77"/>
  <c r="NZ77"/>
  <c r="OA77"/>
  <c r="OB77"/>
  <c r="OC77"/>
  <c r="OD77"/>
  <c r="OE77"/>
  <c r="OF77"/>
  <c r="OG77"/>
  <c r="OH77"/>
  <c r="OI77"/>
  <c r="OJ77"/>
  <c r="OK77"/>
  <c r="OL77"/>
  <c r="OM77"/>
  <c r="ON77"/>
  <c r="OO77"/>
  <c r="OP77"/>
  <c r="OQ77"/>
  <c r="OR77"/>
  <c r="OS77"/>
  <c r="OT77"/>
  <c r="OU77"/>
  <c r="OV77"/>
  <c r="OW77"/>
  <c r="OX77"/>
  <c r="OY77"/>
  <c r="OZ77"/>
  <c r="PA77"/>
  <c r="PB77"/>
  <c r="PC77"/>
  <c r="PD77"/>
  <c r="PE77"/>
  <c r="PF77"/>
  <c r="PG77"/>
  <c r="PH77"/>
  <c r="PI77"/>
  <c r="PJ77"/>
  <c r="PK77"/>
  <c r="PL77"/>
  <c r="PM77"/>
  <c r="PN77"/>
  <c r="PO77"/>
  <c r="PP77"/>
  <c r="PQ77"/>
  <c r="PR77"/>
  <c r="PS77"/>
  <c r="PT77"/>
  <c r="PU77"/>
  <c r="PV77"/>
  <c r="PW77"/>
  <c r="PX77"/>
  <c r="PY77"/>
  <c r="PZ77"/>
  <c r="QA77"/>
  <c r="QB77"/>
  <c r="QC77"/>
  <c r="QD77"/>
  <c r="QE77"/>
  <c r="QF77"/>
  <c r="QG77"/>
  <c r="QH77"/>
  <c r="QI77"/>
  <c r="QJ77"/>
  <c r="QK77"/>
  <c r="QL77"/>
  <c r="QM77"/>
  <c r="QN77"/>
  <c r="QO77"/>
  <c r="QP77"/>
  <c r="QQ77"/>
  <c r="QR77"/>
  <c r="QS77"/>
  <c r="QT77"/>
  <c r="QU77"/>
  <c r="QV77"/>
  <c r="QW77"/>
  <c r="QX77"/>
  <c r="QY77"/>
  <c r="QZ77"/>
  <c r="RA77"/>
  <c r="RB77"/>
  <c r="RC77"/>
  <c r="RD77"/>
  <c r="RE77"/>
  <c r="RF77"/>
  <c r="RG77"/>
  <c r="RH77"/>
  <c r="RI77"/>
  <c r="RJ77"/>
  <c r="RK77"/>
  <c r="RL77"/>
  <c r="RM77"/>
  <c r="RN77"/>
  <c r="RO77"/>
  <c r="RP77"/>
  <c r="RQ77"/>
  <c r="RR77"/>
  <c r="RS77"/>
  <c r="RT77"/>
  <c r="RU77"/>
  <c r="RV77"/>
  <c r="RW77"/>
  <c r="RX77"/>
  <c r="RY77"/>
  <c r="RZ77"/>
  <c r="SA77"/>
  <c r="SB77"/>
  <c r="SC77"/>
  <c r="SD77"/>
  <c r="SE77"/>
  <c r="SF77"/>
  <c r="SG77"/>
  <c r="SH77"/>
  <c r="SI77"/>
  <c r="SJ77"/>
  <c r="SK77"/>
  <c r="SL77"/>
  <c r="SM77"/>
  <c r="SN77"/>
  <c r="SO77"/>
  <c r="SP77"/>
  <c r="SQ77"/>
  <c r="SR77"/>
  <c r="SS77"/>
  <c r="ST77"/>
  <c r="SU77"/>
  <c r="SV77"/>
  <c r="SW77"/>
  <c r="SX77"/>
  <c r="SY77"/>
  <c r="SZ77"/>
  <c r="TA77"/>
  <c r="TB77"/>
  <c r="TC77"/>
  <c r="TD77"/>
  <c r="TE77"/>
  <c r="TF77"/>
  <c r="TG77"/>
  <c r="TH77"/>
  <c r="TI77"/>
  <c r="TJ77"/>
  <c r="TK77"/>
  <c r="TL77"/>
  <c r="TM77"/>
  <c r="TN77"/>
  <c r="TO77"/>
  <c r="TP77"/>
  <c r="TQ77"/>
  <c r="TR77"/>
  <c r="TS77"/>
  <c r="TT77"/>
  <c r="TU77"/>
  <c r="TV77"/>
  <c r="TW77"/>
  <c r="TX77"/>
  <c r="TY77"/>
  <c r="TZ77"/>
  <c r="UA77"/>
  <c r="UB77"/>
  <c r="UC77"/>
  <c r="UD77"/>
  <c r="UE77"/>
  <c r="UF77"/>
  <c r="UG77"/>
  <c r="UH77"/>
  <c r="UI77"/>
  <c r="UJ77"/>
  <c r="UK77"/>
  <c r="UL77"/>
  <c r="UM77"/>
  <c r="UN77"/>
  <c r="UO77"/>
  <c r="UP77"/>
  <c r="UQ77"/>
  <c r="UR77"/>
  <c r="US77"/>
  <c r="UT77"/>
  <c r="UU77"/>
  <c r="UV77"/>
  <c r="UW77"/>
  <c r="UX77"/>
  <c r="UY77"/>
  <c r="UZ77"/>
  <c r="VA77"/>
  <c r="VB77"/>
  <c r="VC77"/>
  <c r="VD77"/>
  <c r="VE77"/>
  <c r="VF77"/>
  <c r="VG77"/>
  <c r="VH77"/>
  <c r="VI77"/>
  <c r="VJ77"/>
  <c r="VK77"/>
  <c r="VL77"/>
  <c r="VM77"/>
  <c r="VN77"/>
  <c r="VO77"/>
  <c r="VP77"/>
  <c r="VQ77"/>
  <c r="VR77"/>
  <c r="VS77"/>
  <c r="VT77"/>
  <c r="VU77"/>
  <c r="VV77"/>
  <c r="VW77"/>
  <c r="VX77"/>
  <c r="VY77"/>
  <c r="VZ77"/>
  <c r="WA77"/>
  <c r="WB77"/>
  <c r="WC77"/>
  <c r="WD77"/>
  <c r="WE77"/>
  <c r="WF77"/>
  <c r="WG77"/>
  <c r="WH77"/>
  <c r="WI77"/>
  <c r="WJ77"/>
  <c r="WK77"/>
  <c r="WL77"/>
  <c r="WM77"/>
  <c r="WN77"/>
  <c r="WO77"/>
  <c r="WP77"/>
  <c r="WQ77"/>
  <c r="WR77"/>
  <c r="WS77"/>
  <c r="WT77"/>
  <c r="WU77"/>
  <c r="WV77"/>
  <c r="WW77"/>
  <c r="WX77"/>
  <c r="WY77"/>
  <c r="WZ77"/>
  <c r="XA77"/>
  <c r="XB77"/>
  <c r="XC77"/>
  <c r="XD77"/>
  <c r="XE77"/>
  <c r="XF77"/>
  <c r="XG77"/>
  <c r="XH77"/>
  <c r="XI77"/>
  <c r="XJ77"/>
  <c r="XK77"/>
  <c r="XL77"/>
  <c r="XM77"/>
  <c r="XN77"/>
  <c r="XO77"/>
  <c r="XP77"/>
  <c r="XQ77"/>
  <c r="XR77"/>
  <c r="XS77"/>
  <c r="XT77"/>
  <c r="XU77"/>
  <c r="XV77"/>
  <c r="XW77"/>
  <c r="XX77"/>
  <c r="XY77"/>
  <c r="XZ77"/>
  <c r="YA77"/>
  <c r="YB77"/>
  <c r="YC77"/>
  <c r="YD77"/>
  <c r="YE77"/>
  <c r="YF77"/>
  <c r="YG77"/>
  <c r="YH77"/>
  <c r="YI77"/>
  <c r="YJ77"/>
  <c r="YK77"/>
  <c r="YL77"/>
  <c r="YM77"/>
  <c r="YN77"/>
  <c r="YO77"/>
  <c r="YP77"/>
  <c r="YQ77"/>
  <c r="YR77"/>
  <c r="YS77"/>
  <c r="YT77"/>
  <c r="YU77"/>
  <c r="YV77"/>
  <c r="YW77"/>
  <c r="YX77"/>
  <c r="YY77"/>
  <c r="YZ77"/>
  <c r="ZA77"/>
  <c r="ZB77"/>
  <c r="ZC77"/>
  <c r="ZD77"/>
  <c r="ZE77"/>
  <c r="ZF77"/>
  <c r="ZG77"/>
  <c r="ZH77"/>
  <c r="ZI77"/>
  <c r="ZJ77"/>
  <c r="ZK77"/>
  <c r="ZL77"/>
  <c r="ZM77"/>
  <c r="ZN77"/>
  <c r="ZO77"/>
  <c r="ZP77"/>
  <c r="ZQ77"/>
  <c r="ZR77"/>
  <c r="ZS77"/>
  <c r="ZT77"/>
  <c r="ZU77"/>
  <c r="ZV77"/>
  <c r="ZW77"/>
  <c r="ZX77"/>
  <c r="ZY77"/>
  <c r="ZZ77"/>
  <c r="AAA77"/>
  <c r="AAB77"/>
  <c r="AAC77"/>
  <c r="AAD77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Z78"/>
  <c r="AA78"/>
  <c r="AB78"/>
  <c r="AC78"/>
  <c r="AD78"/>
  <c r="AE78"/>
  <c r="AF78"/>
  <c r="AG78"/>
  <c r="AH78"/>
  <c r="AI78"/>
  <c r="AJ78"/>
  <c r="AK78"/>
  <c r="AL78"/>
  <c r="AM78"/>
  <c r="AN78"/>
  <c r="AO78"/>
  <c r="AP78"/>
  <c r="AQ78"/>
  <c r="AR78"/>
  <c r="AS78"/>
  <c r="AT78"/>
  <c r="AU78"/>
  <c r="AV78"/>
  <c r="AW78"/>
  <c r="AX78"/>
  <c r="AY78"/>
  <c r="AZ78"/>
  <c r="BA78"/>
  <c r="BB78"/>
  <c r="BC78"/>
  <c r="BD78"/>
  <c r="BE78"/>
  <c r="BF78"/>
  <c r="BG78"/>
  <c r="BH78"/>
  <c r="BI78"/>
  <c r="BJ78"/>
  <c r="BK78"/>
  <c r="BL78"/>
  <c r="BM78"/>
  <c r="BN78"/>
  <c r="BO78"/>
  <c r="BP78"/>
  <c r="BQ78"/>
  <c r="BR78"/>
  <c r="BS78"/>
  <c r="BT78"/>
  <c r="BU78"/>
  <c r="BV78"/>
  <c r="BW78"/>
  <c r="BX78"/>
  <c r="BY78"/>
  <c r="BZ78"/>
  <c r="CA78"/>
  <c r="CB78"/>
  <c r="CC78"/>
  <c r="CD78"/>
  <c r="CE78"/>
  <c r="CF78"/>
  <c r="CG78"/>
  <c r="CH78"/>
  <c r="CI78"/>
  <c r="CJ78"/>
  <c r="CK78"/>
  <c r="CL78"/>
  <c r="CM78"/>
  <c r="CN78"/>
  <c r="CO78"/>
  <c r="CP78"/>
  <c r="CQ78"/>
  <c r="CR78"/>
  <c r="CS78"/>
  <c r="CT78"/>
  <c r="CU78"/>
  <c r="CV78"/>
  <c r="CW78"/>
  <c r="CX78"/>
  <c r="CY78"/>
  <c r="CZ78"/>
  <c r="DA78"/>
  <c r="DB78"/>
  <c r="DC78"/>
  <c r="DD78"/>
  <c r="DE78"/>
  <c r="DF78"/>
  <c r="DG78"/>
  <c r="DH78"/>
  <c r="DI78"/>
  <c r="DJ78"/>
  <c r="DK78"/>
  <c r="DL78"/>
  <c r="DM78"/>
  <c r="DN78"/>
  <c r="DO78"/>
  <c r="DP78"/>
  <c r="DQ78"/>
  <c r="DR78"/>
  <c r="DS78"/>
  <c r="DT78"/>
  <c r="DU78"/>
  <c r="DV78"/>
  <c r="DW78"/>
  <c r="DX78"/>
  <c r="DY78"/>
  <c r="DZ78"/>
  <c r="EA78"/>
  <c r="EB78"/>
  <c r="EC78"/>
  <c r="ED78"/>
  <c r="EE78"/>
  <c r="EF78"/>
  <c r="EG78"/>
  <c r="EH78"/>
  <c r="EI78"/>
  <c r="EJ78"/>
  <c r="EK78"/>
  <c r="EL78"/>
  <c r="EM78"/>
  <c r="EN78"/>
  <c r="EO78"/>
  <c r="EP78"/>
  <c r="EQ78"/>
  <c r="ER78"/>
  <c r="ES78"/>
  <c r="ET78"/>
  <c r="EU78"/>
  <c r="EV78"/>
  <c r="EW78"/>
  <c r="EX78"/>
  <c r="EY78"/>
  <c r="EZ78"/>
  <c r="FA78"/>
  <c r="FB78"/>
  <c r="FC78"/>
  <c r="FD78"/>
  <c r="FE78"/>
  <c r="FF78"/>
  <c r="FG78"/>
  <c r="FH78"/>
  <c r="FI78"/>
  <c r="FJ78"/>
  <c r="FK78"/>
  <c r="FL78"/>
  <c r="FM78"/>
  <c r="FN78"/>
  <c r="FO78"/>
  <c r="FP78"/>
  <c r="FQ78"/>
  <c r="FR78"/>
  <c r="FS78"/>
  <c r="FT78"/>
  <c r="FU78"/>
  <c r="FV78"/>
  <c r="FW78"/>
  <c r="FX78"/>
  <c r="FY78"/>
  <c r="FZ78"/>
  <c r="GA78"/>
  <c r="GB78"/>
  <c r="GC78"/>
  <c r="GD78"/>
  <c r="GE78"/>
  <c r="GF78"/>
  <c r="GG78"/>
  <c r="GH78"/>
  <c r="GI78"/>
  <c r="GJ78"/>
  <c r="GK78"/>
  <c r="GL78"/>
  <c r="GM78"/>
  <c r="GN78"/>
  <c r="GO78"/>
  <c r="GP78"/>
  <c r="GQ78"/>
  <c r="GR78"/>
  <c r="GS78"/>
  <c r="GT78"/>
  <c r="GU78"/>
  <c r="GV78"/>
  <c r="GW78"/>
  <c r="GX78"/>
  <c r="GY78"/>
  <c r="GZ78"/>
  <c r="HA78"/>
  <c r="HB78"/>
  <c r="HC78"/>
  <c r="HD78"/>
  <c r="HE78"/>
  <c r="HF78"/>
  <c r="HG78"/>
  <c r="HH78"/>
  <c r="HI78"/>
  <c r="HJ78"/>
  <c r="HK78"/>
  <c r="HL78"/>
  <c r="HM78"/>
  <c r="HN78"/>
  <c r="HO78"/>
  <c r="HP78"/>
  <c r="HQ78"/>
  <c r="HR78"/>
  <c r="HS78"/>
  <c r="HT78"/>
  <c r="HU78"/>
  <c r="HV78"/>
  <c r="HW78"/>
  <c r="HX78"/>
  <c r="HY78"/>
  <c r="HZ78"/>
  <c r="IA78"/>
  <c r="IB78"/>
  <c r="IC78"/>
  <c r="ID78"/>
  <c r="IE78"/>
  <c r="IF78"/>
  <c r="IG78"/>
  <c r="IH78"/>
  <c r="II78"/>
  <c r="IJ78"/>
  <c r="IK78"/>
  <c r="IL78"/>
  <c r="IM78"/>
  <c r="IN78"/>
  <c r="IO78"/>
  <c r="IP78"/>
  <c r="IQ78"/>
  <c r="IR78"/>
  <c r="IS78"/>
  <c r="IT78"/>
  <c r="IU78"/>
  <c r="IV78"/>
  <c r="IW78"/>
  <c r="IX78"/>
  <c r="IY78"/>
  <c r="IZ78"/>
  <c r="JA78"/>
  <c r="JB78"/>
  <c r="JC78"/>
  <c r="JD78"/>
  <c r="JE78"/>
  <c r="JF78"/>
  <c r="JG78"/>
  <c r="JH78"/>
  <c r="JI78"/>
  <c r="JJ78"/>
  <c r="JK78"/>
  <c r="JL78"/>
  <c r="JM78"/>
  <c r="JN78"/>
  <c r="JO78"/>
  <c r="JP78"/>
  <c r="JQ78"/>
  <c r="JR78"/>
  <c r="JS78"/>
  <c r="JT78"/>
  <c r="JU78"/>
  <c r="JV78"/>
  <c r="JW78"/>
  <c r="JX78"/>
  <c r="JY78"/>
  <c r="JZ78"/>
  <c r="KA78"/>
  <c r="KB78"/>
  <c r="KC78"/>
  <c r="KD78"/>
  <c r="KE78"/>
  <c r="KF78"/>
  <c r="KG78"/>
  <c r="KH78"/>
  <c r="KI78"/>
  <c r="KJ78"/>
  <c r="KK78"/>
  <c r="KL78"/>
  <c r="KM78"/>
  <c r="KN78"/>
  <c r="KO78"/>
  <c r="KP78"/>
  <c r="KQ78"/>
  <c r="KR78"/>
  <c r="KS78"/>
  <c r="KT78"/>
  <c r="KU78"/>
  <c r="KV78"/>
  <c r="KW78"/>
  <c r="KX78"/>
  <c r="KY78"/>
  <c r="KZ78"/>
  <c r="LA78"/>
  <c r="LB78"/>
  <c r="LC78"/>
  <c r="LD78"/>
  <c r="LE78"/>
  <c r="LF78"/>
  <c r="LG78"/>
  <c r="LH78"/>
  <c r="LI78"/>
  <c r="LJ78"/>
  <c r="LK78"/>
  <c r="LL78"/>
  <c r="LM78"/>
  <c r="LN78"/>
  <c r="LO78"/>
  <c r="LP78"/>
  <c r="LQ78"/>
  <c r="LR78"/>
  <c r="LS78"/>
  <c r="LT78"/>
  <c r="LU78"/>
  <c r="LV78"/>
  <c r="LW78"/>
  <c r="LX78"/>
  <c r="LY78"/>
  <c r="LZ78"/>
  <c r="MA78"/>
  <c r="MB78"/>
  <c r="MC78"/>
  <c r="MD78"/>
  <c r="ME78"/>
  <c r="MF78"/>
  <c r="MG78"/>
  <c r="MH78"/>
  <c r="MI78"/>
  <c r="MJ78"/>
  <c r="MK78"/>
  <c r="ML78"/>
  <c r="MM78"/>
  <c r="MN78"/>
  <c r="MO78"/>
  <c r="MP78"/>
  <c r="MQ78"/>
  <c r="MR78"/>
  <c r="MS78"/>
  <c r="MT78"/>
  <c r="MU78"/>
  <c r="MV78"/>
  <c r="MW78"/>
  <c r="MX78"/>
  <c r="MY78"/>
  <c r="MZ78"/>
  <c r="NA78"/>
  <c r="NB78"/>
  <c r="NC78"/>
  <c r="ND78"/>
  <c r="NE78"/>
  <c r="NF78"/>
  <c r="NG78"/>
  <c r="NH78"/>
  <c r="NI78"/>
  <c r="NJ78"/>
  <c r="NK78"/>
  <c r="NL78"/>
  <c r="NM78"/>
  <c r="NN78"/>
  <c r="NO78"/>
  <c r="NP78"/>
  <c r="NQ78"/>
  <c r="NR78"/>
  <c r="NS78"/>
  <c r="NT78"/>
  <c r="NU78"/>
  <c r="NV78"/>
  <c r="NW78"/>
  <c r="NX78"/>
  <c r="NY78"/>
  <c r="NZ78"/>
  <c r="OA78"/>
  <c r="OB78"/>
  <c r="OC78"/>
  <c r="OD78"/>
  <c r="OE78"/>
  <c r="OF78"/>
  <c r="OG78"/>
  <c r="OH78"/>
  <c r="OI78"/>
  <c r="OJ78"/>
  <c r="OK78"/>
  <c r="OL78"/>
  <c r="OM78"/>
  <c r="ON78"/>
  <c r="OO78"/>
  <c r="OP78"/>
  <c r="OQ78"/>
  <c r="OR78"/>
  <c r="OS78"/>
  <c r="OT78"/>
  <c r="OU78"/>
  <c r="OV78"/>
  <c r="OW78"/>
  <c r="OX78"/>
  <c r="OY78"/>
  <c r="OZ78"/>
  <c r="PA78"/>
  <c r="PB78"/>
  <c r="PC78"/>
  <c r="PD78"/>
  <c r="PE78"/>
  <c r="PF78"/>
  <c r="PG78"/>
  <c r="PH78"/>
  <c r="PI78"/>
  <c r="PJ78"/>
  <c r="PK78"/>
  <c r="PL78"/>
  <c r="PM78"/>
  <c r="PN78"/>
  <c r="PO78"/>
  <c r="PP78"/>
  <c r="PQ78"/>
  <c r="PR78"/>
  <c r="PS78"/>
  <c r="PT78"/>
  <c r="PU78"/>
  <c r="PV78"/>
  <c r="PW78"/>
  <c r="PX78"/>
  <c r="PY78"/>
  <c r="PZ78"/>
  <c r="QA78"/>
  <c r="QB78"/>
  <c r="QC78"/>
  <c r="QD78"/>
  <c r="QE78"/>
  <c r="QF78"/>
  <c r="QG78"/>
  <c r="QH78"/>
  <c r="QI78"/>
  <c r="QJ78"/>
  <c r="QK78"/>
  <c r="QL78"/>
  <c r="QM78"/>
  <c r="QN78"/>
  <c r="QO78"/>
  <c r="QP78"/>
  <c r="QQ78"/>
  <c r="QR78"/>
  <c r="QS78"/>
  <c r="QT78"/>
  <c r="QU78"/>
  <c r="QV78"/>
  <c r="QW78"/>
  <c r="QX78"/>
  <c r="QY78"/>
  <c r="QZ78"/>
  <c r="RA78"/>
  <c r="RB78"/>
  <c r="RC78"/>
  <c r="RD78"/>
  <c r="RE78"/>
  <c r="RF78"/>
  <c r="RG78"/>
  <c r="RH78"/>
  <c r="RI78"/>
  <c r="RJ78"/>
  <c r="RK78"/>
  <c r="RL78"/>
  <c r="RM78"/>
  <c r="RN78"/>
  <c r="RO78"/>
  <c r="RP78"/>
  <c r="RQ78"/>
  <c r="RR78"/>
  <c r="RS78"/>
  <c r="RT78"/>
  <c r="RU78"/>
  <c r="RV78"/>
  <c r="RW78"/>
  <c r="RX78"/>
  <c r="RY78"/>
  <c r="RZ78"/>
  <c r="SA78"/>
  <c r="SB78"/>
  <c r="SC78"/>
  <c r="SD78"/>
  <c r="SE78"/>
  <c r="SF78"/>
  <c r="SG78"/>
  <c r="SH78"/>
  <c r="SI78"/>
  <c r="SJ78"/>
  <c r="SK78"/>
  <c r="SL78"/>
  <c r="SM78"/>
  <c r="SN78"/>
  <c r="SO78"/>
  <c r="SP78"/>
  <c r="SQ78"/>
  <c r="SR78"/>
  <c r="SS78"/>
  <c r="ST78"/>
  <c r="SU78"/>
  <c r="SV78"/>
  <c r="SW78"/>
  <c r="SX78"/>
  <c r="SY78"/>
  <c r="SZ78"/>
  <c r="TA78"/>
  <c r="TB78"/>
  <c r="TC78"/>
  <c r="TD78"/>
  <c r="TE78"/>
  <c r="TF78"/>
  <c r="TG78"/>
  <c r="TH78"/>
  <c r="TI78"/>
  <c r="TJ78"/>
  <c r="TK78"/>
  <c r="TL78"/>
  <c r="TM78"/>
  <c r="TN78"/>
  <c r="TO78"/>
  <c r="TP78"/>
  <c r="TQ78"/>
  <c r="TR78"/>
  <c r="TS78"/>
  <c r="TT78"/>
  <c r="TU78"/>
  <c r="TV78"/>
  <c r="TW78"/>
  <c r="TX78"/>
  <c r="TY78"/>
  <c r="TZ78"/>
  <c r="UA78"/>
  <c r="UB78"/>
  <c r="UC78"/>
  <c r="UD78"/>
  <c r="UE78"/>
  <c r="UF78"/>
  <c r="UG78"/>
  <c r="UH78"/>
  <c r="UI78"/>
  <c r="UJ78"/>
  <c r="UK78"/>
  <c r="UL78"/>
  <c r="UM78"/>
  <c r="UN78"/>
  <c r="UO78"/>
  <c r="UP78"/>
  <c r="UQ78"/>
  <c r="UR78"/>
  <c r="US78"/>
  <c r="UT78"/>
  <c r="UU78"/>
  <c r="UV78"/>
  <c r="UW78"/>
  <c r="UX78"/>
  <c r="UY78"/>
  <c r="UZ78"/>
  <c r="VA78"/>
  <c r="VB78"/>
  <c r="VC78"/>
  <c r="VD78"/>
  <c r="VE78"/>
  <c r="VF78"/>
  <c r="VG78"/>
  <c r="VH78"/>
  <c r="VI78"/>
  <c r="VJ78"/>
  <c r="VK78"/>
  <c r="VL78"/>
  <c r="VM78"/>
  <c r="VN78"/>
  <c r="VO78"/>
  <c r="VP78"/>
  <c r="VQ78"/>
  <c r="VR78"/>
  <c r="VS78"/>
  <c r="VT78"/>
  <c r="VU78"/>
  <c r="VV78"/>
  <c r="VW78"/>
  <c r="VX78"/>
  <c r="VY78"/>
  <c r="VZ78"/>
  <c r="WA78"/>
  <c r="WB78"/>
  <c r="WC78"/>
  <c r="WD78"/>
  <c r="WE78"/>
  <c r="WF78"/>
  <c r="WG78"/>
  <c r="WH78"/>
  <c r="WI78"/>
  <c r="WJ78"/>
  <c r="WK78"/>
  <c r="WL78"/>
  <c r="WM78"/>
  <c r="WN78"/>
  <c r="WO78"/>
  <c r="WP78"/>
  <c r="WQ78"/>
  <c r="WR78"/>
  <c r="WS78"/>
  <c r="WT78"/>
  <c r="WU78"/>
  <c r="WV78"/>
  <c r="WW78"/>
  <c r="WX78"/>
  <c r="WY78"/>
  <c r="WZ78"/>
  <c r="XA78"/>
  <c r="XB78"/>
  <c r="XC78"/>
  <c r="XD78"/>
  <c r="XE78"/>
  <c r="XF78"/>
  <c r="XG78"/>
  <c r="XH78"/>
  <c r="XI78"/>
  <c r="XJ78"/>
  <c r="XK78"/>
  <c r="XL78"/>
  <c r="XM78"/>
  <c r="XN78"/>
  <c r="XO78"/>
  <c r="XP78"/>
  <c r="XQ78"/>
  <c r="XR78"/>
  <c r="XS78"/>
  <c r="XT78"/>
  <c r="XU78"/>
  <c r="XV78"/>
  <c r="XW78"/>
  <c r="XX78"/>
  <c r="XY78"/>
  <c r="XZ78"/>
  <c r="YA78"/>
  <c r="YB78"/>
  <c r="YC78"/>
  <c r="YD78"/>
  <c r="YE78"/>
  <c r="YF78"/>
  <c r="YG78"/>
  <c r="YH78"/>
  <c r="YI78"/>
  <c r="YJ78"/>
  <c r="YK78"/>
  <c r="YL78"/>
  <c r="YM78"/>
  <c r="YN78"/>
  <c r="YO78"/>
  <c r="YP78"/>
  <c r="YQ78"/>
  <c r="YR78"/>
  <c r="YS78"/>
  <c r="YT78"/>
  <c r="YU78"/>
  <c r="YV78"/>
  <c r="YW78"/>
  <c r="YX78"/>
  <c r="YY78"/>
  <c r="YZ78"/>
  <c r="ZA78"/>
  <c r="ZB78"/>
  <c r="ZC78"/>
  <c r="ZD78"/>
  <c r="ZE78"/>
  <c r="ZF78"/>
  <c r="ZG78"/>
  <c r="ZH78"/>
  <c r="ZI78"/>
  <c r="ZJ78"/>
  <c r="ZK78"/>
  <c r="ZL78"/>
  <c r="ZM78"/>
  <c r="ZN78"/>
  <c r="ZO78"/>
  <c r="ZP78"/>
  <c r="ZQ78"/>
  <c r="ZR78"/>
  <c r="ZS78"/>
  <c r="ZT78"/>
  <c r="ZU78"/>
  <c r="ZV78"/>
  <c r="ZW78"/>
  <c r="ZX78"/>
  <c r="ZY78"/>
  <c r="ZZ78"/>
  <c r="AAA78"/>
  <c r="AAB78"/>
  <c r="AAC78"/>
  <c r="AAD78"/>
  <c r="H79"/>
  <c r="I79"/>
  <c r="J79"/>
  <c r="K79"/>
  <c r="L79"/>
  <c r="M79"/>
  <c r="N79"/>
  <c r="O79"/>
  <c r="P79"/>
  <c r="Q79"/>
  <c r="R79"/>
  <c r="S79"/>
  <c r="T79"/>
  <c r="U79"/>
  <c r="V79"/>
  <c r="W79"/>
  <c r="X79"/>
  <c r="Y79"/>
  <c r="Z79"/>
  <c r="AA79"/>
  <c r="AB79"/>
  <c r="AC79"/>
  <c r="AD79"/>
  <c r="AE79"/>
  <c r="AF79"/>
  <c r="AG79"/>
  <c r="AH79"/>
  <c r="AI79"/>
  <c r="AJ79"/>
  <c r="AK79"/>
  <c r="AL79"/>
  <c r="AM79"/>
  <c r="AN79"/>
  <c r="AO79"/>
  <c r="AP79"/>
  <c r="AQ79"/>
  <c r="AR79"/>
  <c r="AS79"/>
  <c r="AT79"/>
  <c r="AU79"/>
  <c r="AV79"/>
  <c r="AW79"/>
  <c r="AX79"/>
  <c r="AY79"/>
  <c r="AZ79"/>
  <c r="BA79"/>
  <c r="BB79"/>
  <c r="BC79"/>
  <c r="BD79"/>
  <c r="BE79"/>
  <c r="BF79"/>
  <c r="BG79"/>
  <c r="BH79"/>
  <c r="BI79"/>
  <c r="BJ79"/>
  <c r="BK79"/>
  <c r="BL79"/>
  <c r="BM79"/>
  <c r="BN79"/>
  <c r="BO79"/>
  <c r="BP79"/>
  <c r="BQ79"/>
  <c r="BR79"/>
  <c r="BS79"/>
  <c r="BT79"/>
  <c r="BU79"/>
  <c r="BV79"/>
  <c r="BW79"/>
  <c r="BX79"/>
  <c r="BY79"/>
  <c r="BZ79"/>
  <c r="CA79"/>
  <c r="CB79"/>
  <c r="CC79"/>
  <c r="CD79"/>
  <c r="CE79"/>
  <c r="CF79"/>
  <c r="CG79"/>
  <c r="CH79"/>
  <c r="CI79"/>
  <c r="CJ79"/>
  <c r="CK79"/>
  <c r="CL79"/>
  <c r="CM79"/>
  <c r="CN79"/>
  <c r="CO79"/>
  <c r="CP79"/>
  <c r="CQ79"/>
  <c r="CR79"/>
  <c r="CS79"/>
  <c r="CT79"/>
  <c r="CU79"/>
  <c r="CV79"/>
  <c r="CW79"/>
  <c r="CX79"/>
  <c r="CY79"/>
  <c r="CZ79"/>
  <c r="DA79"/>
  <c r="DB79"/>
  <c r="DC79"/>
  <c r="DD79"/>
  <c r="DE79"/>
  <c r="DF79"/>
  <c r="DG79"/>
  <c r="DH79"/>
  <c r="DI79"/>
  <c r="DJ79"/>
  <c r="DK79"/>
  <c r="DL79"/>
  <c r="DM79"/>
  <c r="DN79"/>
  <c r="DO79"/>
  <c r="DP79"/>
  <c r="DQ79"/>
  <c r="DR79"/>
  <c r="DS79"/>
  <c r="DT79"/>
  <c r="DU79"/>
  <c r="DV79"/>
  <c r="DW79"/>
  <c r="DX79"/>
  <c r="DY79"/>
  <c r="DZ79"/>
  <c r="EA79"/>
  <c r="EB79"/>
  <c r="EC79"/>
  <c r="ED79"/>
  <c r="EE79"/>
  <c r="EF79"/>
  <c r="EG79"/>
  <c r="EH79"/>
  <c r="EI79"/>
  <c r="EJ79"/>
  <c r="EK79"/>
  <c r="EL79"/>
  <c r="EM79"/>
  <c r="EN79"/>
  <c r="EO79"/>
  <c r="EP79"/>
  <c r="EQ79"/>
  <c r="ER79"/>
  <c r="ES79"/>
  <c r="ET79"/>
  <c r="EU79"/>
  <c r="EV79"/>
  <c r="EW79"/>
  <c r="EX79"/>
  <c r="EY79"/>
  <c r="EZ79"/>
  <c r="FA79"/>
  <c r="FB79"/>
  <c r="FC79"/>
  <c r="FD79"/>
  <c r="FE79"/>
  <c r="FF79"/>
  <c r="FG79"/>
  <c r="FH79"/>
  <c r="FI79"/>
  <c r="FJ79"/>
  <c r="FK79"/>
  <c r="FL79"/>
  <c r="FM79"/>
  <c r="FN79"/>
  <c r="FO79"/>
  <c r="FP79"/>
  <c r="FQ79"/>
  <c r="FR79"/>
  <c r="FS79"/>
  <c r="FT79"/>
  <c r="FU79"/>
  <c r="FV79"/>
  <c r="FW79"/>
  <c r="FX79"/>
  <c r="FY79"/>
  <c r="FZ79"/>
  <c r="GA79"/>
  <c r="GB79"/>
  <c r="GC79"/>
  <c r="GD79"/>
  <c r="GE79"/>
  <c r="GF79"/>
  <c r="GG79"/>
  <c r="GH79"/>
  <c r="GI79"/>
  <c r="GJ79"/>
  <c r="GK79"/>
  <c r="GL79"/>
  <c r="GM79"/>
  <c r="GN79"/>
  <c r="GO79"/>
  <c r="GP79"/>
  <c r="GQ79"/>
  <c r="GR79"/>
  <c r="GS79"/>
  <c r="GT79"/>
  <c r="GU79"/>
  <c r="GV79"/>
  <c r="GW79"/>
  <c r="GX79"/>
  <c r="GY79"/>
  <c r="GZ79"/>
  <c r="HA79"/>
  <c r="HB79"/>
  <c r="HC79"/>
  <c r="HD79"/>
  <c r="HE79"/>
  <c r="HF79"/>
  <c r="HG79"/>
  <c r="HH79"/>
  <c r="HI79"/>
  <c r="HJ79"/>
  <c r="HK79"/>
  <c r="HL79"/>
  <c r="HM79"/>
  <c r="HN79"/>
  <c r="HO79"/>
  <c r="HP79"/>
  <c r="HQ79"/>
  <c r="HR79"/>
  <c r="HS79"/>
  <c r="HT79"/>
  <c r="HU79"/>
  <c r="HV79"/>
  <c r="HW79"/>
  <c r="HX79"/>
  <c r="HY79"/>
  <c r="HZ79"/>
  <c r="IA79"/>
  <c r="IB79"/>
  <c r="IC79"/>
  <c r="ID79"/>
  <c r="IE79"/>
  <c r="IF79"/>
  <c r="IG79"/>
  <c r="IH79"/>
  <c r="II79"/>
  <c r="IJ79"/>
  <c r="IK79"/>
  <c r="IL79"/>
  <c r="IM79"/>
  <c r="IN79"/>
  <c r="IO79"/>
  <c r="IP79"/>
  <c r="IQ79"/>
  <c r="IR79"/>
  <c r="IS79"/>
  <c r="IT79"/>
  <c r="IU79"/>
  <c r="IV79"/>
  <c r="IW79"/>
  <c r="IX79"/>
  <c r="IY79"/>
  <c r="IZ79"/>
  <c r="JA79"/>
  <c r="JB79"/>
  <c r="JC79"/>
  <c r="JD79"/>
  <c r="JE79"/>
  <c r="JF79"/>
  <c r="JG79"/>
  <c r="JH79"/>
  <c r="JI79"/>
  <c r="JJ79"/>
  <c r="JK79"/>
  <c r="JL79"/>
  <c r="JM79"/>
  <c r="JN79"/>
  <c r="JO79"/>
  <c r="JP79"/>
  <c r="JQ79"/>
  <c r="JR79"/>
  <c r="JS79"/>
  <c r="JT79"/>
  <c r="JU79"/>
  <c r="JV79"/>
  <c r="JW79"/>
  <c r="JX79"/>
  <c r="JY79"/>
  <c r="JZ79"/>
  <c r="KA79"/>
  <c r="KB79"/>
  <c r="KC79"/>
  <c r="KD79"/>
  <c r="KE79"/>
  <c r="KF79"/>
  <c r="KG79"/>
  <c r="KH79"/>
  <c r="KI79"/>
  <c r="KJ79"/>
  <c r="KK79"/>
  <c r="KL79"/>
  <c r="KM79"/>
  <c r="KN79"/>
  <c r="KO79"/>
  <c r="KP79"/>
  <c r="KQ79"/>
  <c r="KR79"/>
  <c r="KS79"/>
  <c r="KT79"/>
  <c r="KU79"/>
  <c r="KV79"/>
  <c r="KW79"/>
  <c r="KX79"/>
  <c r="KY79"/>
  <c r="KZ79"/>
  <c r="LA79"/>
  <c r="LB79"/>
  <c r="LC79"/>
  <c r="LD79"/>
  <c r="LE79"/>
  <c r="LF79"/>
  <c r="LG79"/>
  <c r="LH79"/>
  <c r="LI79"/>
  <c r="LJ79"/>
  <c r="LK79"/>
  <c r="LL79"/>
  <c r="LM79"/>
  <c r="LN79"/>
  <c r="LO79"/>
  <c r="LP79"/>
  <c r="LQ79"/>
  <c r="LR79"/>
  <c r="LS79"/>
  <c r="LT79"/>
  <c r="LU79"/>
  <c r="LV79"/>
  <c r="LW79"/>
  <c r="LX79"/>
  <c r="LY79"/>
  <c r="LZ79"/>
  <c r="MA79"/>
  <c r="MB79"/>
  <c r="MC79"/>
  <c r="MD79"/>
  <c r="ME79"/>
  <c r="MF79"/>
  <c r="MG79"/>
  <c r="MH79"/>
  <c r="MI79"/>
  <c r="MJ79"/>
  <c r="MK79"/>
  <c r="ML79"/>
  <c r="MM79"/>
  <c r="MN79"/>
  <c r="MO79"/>
  <c r="MP79"/>
  <c r="MQ79"/>
  <c r="MR79"/>
  <c r="MS79"/>
  <c r="MT79"/>
  <c r="MU79"/>
  <c r="MV79"/>
  <c r="MW79"/>
  <c r="MX79"/>
  <c r="MY79"/>
  <c r="MZ79"/>
  <c r="NA79"/>
  <c r="NB79"/>
  <c r="NC79"/>
  <c r="ND79"/>
  <c r="NE79"/>
  <c r="NF79"/>
  <c r="NG79"/>
  <c r="NH79"/>
  <c r="NI79"/>
  <c r="NJ79"/>
  <c r="NK79"/>
  <c r="NL79"/>
  <c r="NM79"/>
  <c r="NN79"/>
  <c r="NO79"/>
  <c r="NP79"/>
  <c r="NQ79"/>
  <c r="NR79"/>
  <c r="NS79"/>
  <c r="NT79"/>
  <c r="NU79"/>
  <c r="NV79"/>
  <c r="NW79"/>
  <c r="NX79"/>
  <c r="NY79"/>
  <c r="NZ79"/>
  <c r="OA79"/>
  <c r="OB79"/>
  <c r="OC79"/>
  <c r="OD79"/>
  <c r="OE79"/>
  <c r="OF79"/>
  <c r="OG79"/>
  <c r="OH79"/>
  <c r="OI79"/>
  <c r="OJ79"/>
  <c r="OK79"/>
  <c r="OL79"/>
  <c r="OM79"/>
  <c r="ON79"/>
  <c r="OO79"/>
  <c r="OP79"/>
  <c r="OQ79"/>
  <c r="OR79"/>
  <c r="OS79"/>
  <c r="OT79"/>
  <c r="OU79"/>
  <c r="OV79"/>
  <c r="OW79"/>
  <c r="OX79"/>
  <c r="OY79"/>
  <c r="OZ79"/>
  <c r="PA79"/>
  <c r="PB79"/>
  <c r="PC79"/>
  <c r="PD79"/>
  <c r="PE79"/>
  <c r="PF79"/>
  <c r="PG79"/>
  <c r="PH79"/>
  <c r="PI79"/>
  <c r="PJ79"/>
  <c r="PK79"/>
  <c r="PL79"/>
  <c r="PM79"/>
  <c r="PN79"/>
  <c r="PO79"/>
  <c r="PP79"/>
  <c r="PQ79"/>
  <c r="PR79"/>
  <c r="PS79"/>
  <c r="PT79"/>
  <c r="PU79"/>
  <c r="PV79"/>
  <c r="PW79"/>
  <c r="PX79"/>
  <c r="PY79"/>
  <c r="PZ79"/>
  <c r="QA79"/>
  <c r="QB79"/>
  <c r="QC79"/>
  <c r="QD79"/>
  <c r="QE79"/>
  <c r="QF79"/>
  <c r="QG79"/>
  <c r="QH79"/>
  <c r="QI79"/>
  <c r="QJ79"/>
  <c r="QK79"/>
  <c r="QL79"/>
  <c r="QM79"/>
  <c r="QN79"/>
  <c r="QO79"/>
  <c r="QP79"/>
  <c r="QQ79"/>
  <c r="QR79"/>
  <c r="QS79"/>
  <c r="QT79"/>
  <c r="QU79"/>
  <c r="QV79"/>
  <c r="QW79"/>
  <c r="QX79"/>
  <c r="QY79"/>
  <c r="QZ79"/>
  <c r="RA79"/>
  <c r="RB79"/>
  <c r="RC79"/>
  <c r="RD79"/>
  <c r="RE79"/>
  <c r="RF79"/>
  <c r="RG79"/>
  <c r="RH79"/>
  <c r="RI79"/>
  <c r="RJ79"/>
  <c r="RK79"/>
  <c r="RL79"/>
  <c r="RM79"/>
  <c r="RN79"/>
  <c r="RO79"/>
  <c r="RP79"/>
  <c r="RQ79"/>
  <c r="RR79"/>
  <c r="RS79"/>
  <c r="RT79"/>
  <c r="RU79"/>
  <c r="RV79"/>
  <c r="RW79"/>
  <c r="RX79"/>
  <c r="RY79"/>
  <c r="RZ79"/>
  <c r="SA79"/>
  <c r="SB79"/>
  <c r="SC79"/>
  <c r="SD79"/>
  <c r="SE79"/>
  <c r="SF79"/>
  <c r="SG79"/>
  <c r="SH79"/>
  <c r="SI79"/>
  <c r="SJ79"/>
  <c r="SK79"/>
  <c r="SL79"/>
  <c r="SM79"/>
  <c r="SN79"/>
  <c r="SO79"/>
  <c r="SP79"/>
  <c r="SQ79"/>
  <c r="SR79"/>
  <c r="SS79"/>
  <c r="ST79"/>
  <c r="SU79"/>
  <c r="SV79"/>
  <c r="SW79"/>
  <c r="SX79"/>
  <c r="SY79"/>
  <c r="SZ79"/>
  <c r="TA79"/>
  <c r="TB79"/>
  <c r="TC79"/>
  <c r="TD79"/>
  <c r="TE79"/>
  <c r="TF79"/>
  <c r="TG79"/>
  <c r="TH79"/>
  <c r="TI79"/>
  <c r="TJ79"/>
  <c r="TK79"/>
  <c r="TL79"/>
  <c r="TM79"/>
  <c r="TN79"/>
  <c r="TO79"/>
  <c r="TP79"/>
  <c r="TQ79"/>
  <c r="TR79"/>
  <c r="TS79"/>
  <c r="TT79"/>
  <c r="TU79"/>
  <c r="TV79"/>
  <c r="TW79"/>
  <c r="TX79"/>
  <c r="TY79"/>
  <c r="TZ79"/>
  <c r="UA79"/>
  <c r="UB79"/>
  <c r="UC79"/>
  <c r="UD79"/>
  <c r="UE79"/>
  <c r="UF79"/>
  <c r="UG79"/>
  <c r="UH79"/>
  <c r="UI79"/>
  <c r="UJ79"/>
  <c r="UK79"/>
  <c r="UL79"/>
  <c r="UM79"/>
  <c r="UN79"/>
  <c r="UO79"/>
  <c r="UP79"/>
  <c r="UQ79"/>
  <c r="UR79"/>
  <c r="US79"/>
  <c r="UT79"/>
  <c r="UU79"/>
  <c r="UV79"/>
  <c r="UW79"/>
  <c r="UX79"/>
  <c r="UY79"/>
  <c r="UZ79"/>
  <c r="VA79"/>
  <c r="VB79"/>
  <c r="VC79"/>
  <c r="VD79"/>
  <c r="VE79"/>
  <c r="VF79"/>
  <c r="VG79"/>
  <c r="VH79"/>
  <c r="VI79"/>
  <c r="VJ79"/>
  <c r="VK79"/>
  <c r="VL79"/>
  <c r="VM79"/>
  <c r="VN79"/>
  <c r="VO79"/>
  <c r="VP79"/>
  <c r="VQ79"/>
  <c r="VR79"/>
  <c r="VS79"/>
  <c r="VT79"/>
  <c r="VU79"/>
  <c r="VV79"/>
  <c r="VW79"/>
  <c r="VX79"/>
  <c r="VY79"/>
  <c r="VZ79"/>
  <c r="WA79"/>
  <c r="WB79"/>
  <c r="WC79"/>
  <c r="WD79"/>
  <c r="WE79"/>
  <c r="WF79"/>
  <c r="WG79"/>
  <c r="WH79"/>
  <c r="WI79"/>
  <c r="WJ79"/>
  <c r="WK79"/>
  <c r="WL79"/>
  <c r="WM79"/>
  <c r="WN79"/>
  <c r="WO79"/>
  <c r="WP79"/>
  <c r="WQ79"/>
  <c r="WR79"/>
  <c r="WS79"/>
  <c r="WT79"/>
  <c r="WU79"/>
  <c r="WV79"/>
  <c r="WW79"/>
  <c r="WX79"/>
  <c r="WY79"/>
  <c r="WZ79"/>
  <c r="XA79"/>
  <c r="XB79"/>
  <c r="XC79"/>
  <c r="XD79"/>
  <c r="XE79"/>
  <c r="XF79"/>
  <c r="XG79"/>
  <c r="XH79"/>
  <c r="XI79"/>
  <c r="XJ79"/>
  <c r="XK79"/>
  <c r="XL79"/>
  <c r="XM79"/>
  <c r="XN79"/>
  <c r="XO79"/>
  <c r="XP79"/>
  <c r="XQ79"/>
  <c r="XR79"/>
  <c r="XS79"/>
  <c r="XT79"/>
  <c r="XU79"/>
  <c r="XV79"/>
  <c r="XW79"/>
  <c r="XX79"/>
  <c r="XY79"/>
  <c r="XZ79"/>
  <c r="YA79"/>
  <c r="YB79"/>
  <c r="YC79"/>
  <c r="YD79"/>
  <c r="YE79"/>
  <c r="YF79"/>
  <c r="YG79"/>
  <c r="YH79"/>
  <c r="YI79"/>
  <c r="YJ79"/>
  <c r="YK79"/>
  <c r="YL79"/>
  <c r="YM79"/>
  <c r="YN79"/>
  <c r="YO79"/>
  <c r="YP79"/>
  <c r="YQ79"/>
  <c r="YR79"/>
  <c r="YS79"/>
  <c r="YT79"/>
  <c r="YU79"/>
  <c r="YV79"/>
  <c r="YW79"/>
  <c r="YX79"/>
  <c r="YY79"/>
  <c r="YZ79"/>
  <c r="ZA79"/>
  <c r="ZB79"/>
  <c r="ZC79"/>
  <c r="ZD79"/>
  <c r="ZE79"/>
  <c r="ZF79"/>
  <c r="ZG79"/>
  <c r="ZH79"/>
  <c r="ZI79"/>
  <c r="ZJ79"/>
  <c r="ZK79"/>
  <c r="ZL79"/>
  <c r="ZM79"/>
  <c r="ZN79"/>
  <c r="ZO79"/>
  <c r="ZP79"/>
  <c r="ZQ79"/>
  <c r="ZR79"/>
  <c r="ZS79"/>
  <c r="ZT79"/>
  <c r="ZU79"/>
  <c r="ZV79"/>
  <c r="ZW79"/>
  <c r="ZX79"/>
  <c r="ZY79"/>
  <c r="ZZ79"/>
  <c r="AAA79"/>
  <c r="AAB79"/>
  <c r="AAC79"/>
  <c r="AAD79"/>
  <c r="H80"/>
  <c r="I80"/>
  <c r="J80"/>
  <c r="K80"/>
  <c r="L80"/>
  <c r="M80"/>
  <c r="N80"/>
  <c r="O80"/>
  <c r="P80"/>
  <c r="Q80"/>
  <c r="R80"/>
  <c r="S80"/>
  <c r="T80"/>
  <c r="U80"/>
  <c r="V80"/>
  <c r="W80"/>
  <c r="X80"/>
  <c r="Y80"/>
  <c r="Z80"/>
  <c r="AA80"/>
  <c r="AB80"/>
  <c r="AC80"/>
  <c r="AD80"/>
  <c r="AE80"/>
  <c r="AF80"/>
  <c r="AG80"/>
  <c r="AH80"/>
  <c r="AI80"/>
  <c r="AJ80"/>
  <c r="AK80"/>
  <c r="AL80"/>
  <c r="AM80"/>
  <c r="AN80"/>
  <c r="AO80"/>
  <c r="AP80"/>
  <c r="AQ80"/>
  <c r="AR80"/>
  <c r="AS80"/>
  <c r="AT80"/>
  <c r="AU80"/>
  <c r="AV80"/>
  <c r="AW80"/>
  <c r="AX80"/>
  <c r="AY80"/>
  <c r="AZ80"/>
  <c r="BA80"/>
  <c r="BB80"/>
  <c r="BC80"/>
  <c r="BD80"/>
  <c r="BE80"/>
  <c r="BF80"/>
  <c r="BG80"/>
  <c r="BH80"/>
  <c r="BI80"/>
  <c r="BJ80"/>
  <c r="BK80"/>
  <c r="BL80"/>
  <c r="BM80"/>
  <c r="BN80"/>
  <c r="BO80"/>
  <c r="BP80"/>
  <c r="BQ80"/>
  <c r="BR80"/>
  <c r="BS80"/>
  <c r="BT80"/>
  <c r="BU80"/>
  <c r="BV80"/>
  <c r="BW80"/>
  <c r="BX80"/>
  <c r="BY80"/>
  <c r="BZ80"/>
  <c r="CA80"/>
  <c r="CB80"/>
  <c r="CC80"/>
  <c r="CD80"/>
  <c r="CE80"/>
  <c r="CF80"/>
  <c r="CG80"/>
  <c r="CH80"/>
  <c r="CI80"/>
  <c r="CJ80"/>
  <c r="CK80"/>
  <c r="CL80"/>
  <c r="CM80"/>
  <c r="CN80"/>
  <c r="CO80"/>
  <c r="CP80"/>
  <c r="CQ80"/>
  <c r="CR80"/>
  <c r="CS80"/>
  <c r="CT80"/>
  <c r="CU80"/>
  <c r="CV80"/>
  <c r="CW80"/>
  <c r="CX80"/>
  <c r="CY80"/>
  <c r="CZ80"/>
  <c r="DA80"/>
  <c r="DB80"/>
  <c r="DC80"/>
  <c r="DD80"/>
  <c r="DE80"/>
  <c r="DF80"/>
  <c r="DG80"/>
  <c r="DH80"/>
  <c r="DI80"/>
  <c r="DJ80"/>
  <c r="DK80"/>
  <c r="DL80"/>
  <c r="DM80"/>
  <c r="DN80"/>
  <c r="DO80"/>
  <c r="DP80"/>
  <c r="DQ80"/>
  <c r="DR80"/>
  <c r="DS80"/>
  <c r="DT80"/>
  <c r="DU80"/>
  <c r="DV80"/>
  <c r="DW80"/>
  <c r="DX80"/>
  <c r="DY80"/>
  <c r="DZ80"/>
  <c r="EA80"/>
  <c r="EB80"/>
  <c r="EC80"/>
  <c r="ED80"/>
  <c r="EE80"/>
  <c r="EF80"/>
  <c r="EG80"/>
  <c r="EH80"/>
  <c r="EI80"/>
  <c r="EJ80"/>
  <c r="EK80"/>
  <c r="EL80"/>
  <c r="EM80"/>
  <c r="EN80"/>
  <c r="EO80"/>
  <c r="EP80"/>
  <c r="EQ80"/>
  <c r="ER80"/>
  <c r="ES80"/>
  <c r="ET80"/>
  <c r="EU80"/>
  <c r="EV80"/>
  <c r="EW80"/>
  <c r="EX80"/>
  <c r="EY80"/>
  <c r="EZ80"/>
  <c r="FA80"/>
  <c r="FB80"/>
  <c r="FC80"/>
  <c r="FD80"/>
  <c r="FE80"/>
  <c r="FF80"/>
  <c r="FG80"/>
  <c r="FH80"/>
  <c r="FI80"/>
  <c r="FJ80"/>
  <c r="FK80"/>
  <c r="FL80"/>
  <c r="FM80"/>
  <c r="FN80"/>
  <c r="FO80"/>
  <c r="FP80"/>
  <c r="FQ80"/>
  <c r="FR80"/>
  <c r="FS80"/>
  <c r="FT80"/>
  <c r="FU80"/>
  <c r="FV80"/>
  <c r="FW80"/>
  <c r="FX80"/>
  <c r="FY80"/>
  <c r="FZ80"/>
  <c r="GA80"/>
  <c r="GB80"/>
  <c r="GC80"/>
  <c r="GD80"/>
  <c r="GE80"/>
  <c r="GF80"/>
  <c r="GG80"/>
  <c r="GH80"/>
  <c r="GI80"/>
  <c r="GJ80"/>
  <c r="GK80"/>
  <c r="GL80"/>
  <c r="GM80"/>
  <c r="GN80"/>
  <c r="GO80"/>
  <c r="GP80"/>
  <c r="GQ80"/>
  <c r="GR80"/>
  <c r="GS80"/>
  <c r="GT80"/>
  <c r="GU80"/>
  <c r="GV80"/>
  <c r="GW80"/>
  <c r="GX80"/>
  <c r="GY80"/>
  <c r="GZ80"/>
  <c r="HA80"/>
  <c r="HB80"/>
  <c r="HC80"/>
  <c r="HD80"/>
  <c r="HE80"/>
  <c r="HF80"/>
  <c r="HG80"/>
  <c r="HH80"/>
  <c r="HI80"/>
  <c r="HJ80"/>
  <c r="HK80"/>
  <c r="HL80"/>
  <c r="HM80"/>
  <c r="HN80"/>
  <c r="HO80"/>
  <c r="HP80"/>
  <c r="HQ80"/>
  <c r="HR80"/>
  <c r="HS80"/>
  <c r="HT80"/>
  <c r="HU80"/>
  <c r="HV80"/>
  <c r="HW80"/>
  <c r="HX80"/>
  <c r="HY80"/>
  <c r="HZ80"/>
  <c r="IA80"/>
  <c r="IB80"/>
  <c r="IC80"/>
  <c r="ID80"/>
  <c r="IE80"/>
  <c r="IF80"/>
  <c r="IG80"/>
  <c r="IH80"/>
  <c r="II80"/>
  <c r="IJ80"/>
  <c r="IK80"/>
  <c r="IL80"/>
  <c r="IM80"/>
  <c r="IN80"/>
  <c r="IO80"/>
  <c r="IP80"/>
  <c r="IQ80"/>
  <c r="IR80"/>
  <c r="IS80"/>
  <c r="IT80"/>
  <c r="IU80"/>
  <c r="IV80"/>
  <c r="IW80"/>
  <c r="IX80"/>
  <c r="IY80"/>
  <c r="IZ80"/>
  <c r="JA80"/>
  <c r="JB80"/>
  <c r="JC80"/>
  <c r="JD80"/>
  <c r="JE80"/>
  <c r="JF80"/>
  <c r="JG80"/>
  <c r="JH80"/>
  <c r="JI80"/>
  <c r="JJ80"/>
  <c r="JK80"/>
  <c r="JL80"/>
  <c r="JM80"/>
  <c r="JN80"/>
  <c r="JO80"/>
  <c r="JP80"/>
  <c r="JQ80"/>
  <c r="JR80"/>
  <c r="JS80"/>
  <c r="JT80"/>
  <c r="JU80"/>
  <c r="JV80"/>
  <c r="JW80"/>
  <c r="JX80"/>
  <c r="JY80"/>
  <c r="JZ80"/>
  <c r="KA80"/>
  <c r="KB80"/>
  <c r="KC80"/>
  <c r="KD80"/>
  <c r="KE80"/>
  <c r="KF80"/>
  <c r="KG80"/>
  <c r="KH80"/>
  <c r="KI80"/>
  <c r="KJ80"/>
  <c r="KK80"/>
  <c r="KL80"/>
  <c r="KM80"/>
  <c r="KN80"/>
  <c r="KO80"/>
  <c r="KP80"/>
  <c r="KQ80"/>
  <c r="KR80"/>
  <c r="KS80"/>
  <c r="KT80"/>
  <c r="KU80"/>
  <c r="KV80"/>
  <c r="KW80"/>
  <c r="KX80"/>
  <c r="KY80"/>
  <c r="KZ80"/>
  <c r="LA80"/>
  <c r="LB80"/>
  <c r="LC80"/>
  <c r="LD80"/>
  <c r="LE80"/>
  <c r="LF80"/>
  <c r="LG80"/>
  <c r="LH80"/>
  <c r="LI80"/>
  <c r="LJ80"/>
  <c r="LK80"/>
  <c r="LL80"/>
  <c r="LM80"/>
  <c r="LN80"/>
  <c r="LO80"/>
  <c r="LP80"/>
  <c r="LQ80"/>
  <c r="LR80"/>
  <c r="LS80"/>
  <c r="LT80"/>
  <c r="LU80"/>
  <c r="LV80"/>
  <c r="LW80"/>
  <c r="LX80"/>
  <c r="LY80"/>
  <c r="LZ80"/>
  <c r="MA80"/>
  <c r="MB80"/>
  <c r="MC80"/>
  <c r="MD80"/>
  <c r="ME80"/>
  <c r="MF80"/>
  <c r="MG80"/>
  <c r="MH80"/>
  <c r="MI80"/>
  <c r="MJ80"/>
  <c r="MK80"/>
  <c r="ML80"/>
  <c r="MM80"/>
  <c r="MN80"/>
  <c r="MO80"/>
  <c r="MP80"/>
  <c r="MQ80"/>
  <c r="MR80"/>
  <c r="MS80"/>
  <c r="MT80"/>
  <c r="MU80"/>
  <c r="MV80"/>
  <c r="MW80"/>
  <c r="MX80"/>
  <c r="MY80"/>
  <c r="MZ80"/>
  <c r="NA80"/>
  <c r="NB80"/>
  <c r="NC80"/>
  <c r="ND80"/>
  <c r="NE80"/>
  <c r="NF80"/>
  <c r="NG80"/>
  <c r="NH80"/>
  <c r="NI80"/>
  <c r="NJ80"/>
  <c r="NK80"/>
  <c r="NL80"/>
  <c r="NM80"/>
  <c r="NN80"/>
  <c r="NO80"/>
  <c r="NP80"/>
  <c r="NQ80"/>
  <c r="NR80"/>
  <c r="NS80"/>
  <c r="NT80"/>
  <c r="NU80"/>
  <c r="NV80"/>
  <c r="NW80"/>
  <c r="NX80"/>
  <c r="NY80"/>
  <c r="NZ80"/>
  <c r="OA80"/>
  <c r="OB80"/>
  <c r="OC80"/>
  <c r="OD80"/>
  <c r="OE80"/>
  <c r="OF80"/>
  <c r="OG80"/>
  <c r="OH80"/>
  <c r="OI80"/>
  <c r="OJ80"/>
  <c r="OK80"/>
  <c r="OL80"/>
  <c r="OM80"/>
  <c r="ON80"/>
  <c r="OO80"/>
  <c r="OP80"/>
  <c r="OQ80"/>
  <c r="OR80"/>
  <c r="OS80"/>
  <c r="OT80"/>
  <c r="OU80"/>
  <c r="OV80"/>
  <c r="OW80"/>
  <c r="OX80"/>
  <c r="OY80"/>
  <c r="OZ80"/>
  <c r="PA80"/>
  <c r="PB80"/>
  <c r="PC80"/>
  <c r="PD80"/>
  <c r="PE80"/>
  <c r="PF80"/>
  <c r="PG80"/>
  <c r="PH80"/>
  <c r="PI80"/>
  <c r="PJ80"/>
  <c r="PK80"/>
  <c r="PL80"/>
  <c r="PM80"/>
  <c r="PN80"/>
  <c r="PO80"/>
  <c r="PP80"/>
  <c r="PQ80"/>
  <c r="PR80"/>
  <c r="PS80"/>
  <c r="PT80"/>
  <c r="PU80"/>
  <c r="PV80"/>
  <c r="PW80"/>
  <c r="PX80"/>
  <c r="PY80"/>
  <c r="PZ80"/>
  <c r="QA80"/>
  <c r="QB80"/>
  <c r="QC80"/>
  <c r="QD80"/>
  <c r="QE80"/>
  <c r="QF80"/>
  <c r="QG80"/>
  <c r="QH80"/>
  <c r="QI80"/>
  <c r="QJ80"/>
  <c r="QK80"/>
  <c r="QL80"/>
  <c r="QM80"/>
  <c r="QN80"/>
  <c r="QO80"/>
  <c r="QP80"/>
  <c r="QQ80"/>
  <c r="QR80"/>
  <c r="QS80"/>
  <c r="QT80"/>
  <c r="QU80"/>
  <c r="QV80"/>
  <c r="QW80"/>
  <c r="QX80"/>
  <c r="QY80"/>
  <c r="QZ80"/>
  <c r="RA80"/>
  <c r="RB80"/>
  <c r="RC80"/>
  <c r="RD80"/>
  <c r="RE80"/>
  <c r="RF80"/>
  <c r="RG80"/>
  <c r="RH80"/>
  <c r="RI80"/>
  <c r="RJ80"/>
  <c r="RK80"/>
  <c r="RL80"/>
  <c r="RM80"/>
  <c r="RN80"/>
  <c r="RO80"/>
  <c r="RP80"/>
  <c r="RQ80"/>
  <c r="RR80"/>
  <c r="RS80"/>
  <c r="RT80"/>
  <c r="RU80"/>
  <c r="RV80"/>
  <c r="RW80"/>
  <c r="RX80"/>
  <c r="RY80"/>
  <c r="RZ80"/>
  <c r="SA80"/>
  <c r="SB80"/>
  <c r="SC80"/>
  <c r="SD80"/>
  <c r="SE80"/>
  <c r="SF80"/>
  <c r="SG80"/>
  <c r="SH80"/>
  <c r="SI80"/>
  <c r="SJ80"/>
  <c r="SK80"/>
  <c r="SL80"/>
  <c r="SM80"/>
  <c r="SN80"/>
  <c r="SO80"/>
  <c r="SP80"/>
  <c r="SQ80"/>
  <c r="SR80"/>
  <c r="SS80"/>
  <c r="ST80"/>
  <c r="SU80"/>
  <c r="SV80"/>
  <c r="SW80"/>
  <c r="SX80"/>
  <c r="SY80"/>
  <c r="SZ80"/>
  <c r="TA80"/>
  <c r="TB80"/>
  <c r="TC80"/>
  <c r="TD80"/>
  <c r="TE80"/>
  <c r="TF80"/>
  <c r="TG80"/>
  <c r="TH80"/>
  <c r="TI80"/>
  <c r="TJ80"/>
  <c r="TK80"/>
  <c r="TL80"/>
  <c r="TM80"/>
  <c r="TN80"/>
  <c r="TO80"/>
  <c r="TP80"/>
  <c r="TQ80"/>
  <c r="TR80"/>
  <c r="TS80"/>
  <c r="TT80"/>
  <c r="TU80"/>
  <c r="TV80"/>
  <c r="TW80"/>
  <c r="TX80"/>
  <c r="TY80"/>
  <c r="TZ80"/>
  <c r="UA80"/>
  <c r="UB80"/>
  <c r="UC80"/>
  <c r="UD80"/>
  <c r="UE80"/>
  <c r="UF80"/>
  <c r="UG80"/>
  <c r="UH80"/>
  <c r="UI80"/>
  <c r="UJ80"/>
  <c r="UK80"/>
  <c r="UL80"/>
  <c r="UM80"/>
  <c r="UN80"/>
  <c r="UO80"/>
  <c r="UP80"/>
  <c r="UQ80"/>
  <c r="UR80"/>
  <c r="US80"/>
  <c r="UT80"/>
  <c r="UU80"/>
  <c r="UV80"/>
  <c r="UW80"/>
  <c r="UX80"/>
  <c r="UY80"/>
  <c r="UZ80"/>
  <c r="VA80"/>
  <c r="VB80"/>
  <c r="VC80"/>
  <c r="VD80"/>
  <c r="VE80"/>
  <c r="VF80"/>
  <c r="VG80"/>
  <c r="VH80"/>
  <c r="VI80"/>
  <c r="VJ80"/>
  <c r="VK80"/>
  <c r="VL80"/>
  <c r="VM80"/>
  <c r="VN80"/>
  <c r="VO80"/>
  <c r="VP80"/>
  <c r="VQ80"/>
  <c r="VR80"/>
  <c r="VS80"/>
  <c r="VT80"/>
  <c r="VU80"/>
  <c r="VV80"/>
  <c r="VW80"/>
  <c r="VX80"/>
  <c r="VY80"/>
  <c r="VZ80"/>
  <c r="WA80"/>
  <c r="WB80"/>
  <c r="WC80"/>
  <c r="WD80"/>
  <c r="WE80"/>
  <c r="WF80"/>
  <c r="WG80"/>
  <c r="WH80"/>
  <c r="WI80"/>
  <c r="WJ80"/>
  <c r="WK80"/>
  <c r="WL80"/>
  <c r="WM80"/>
  <c r="WN80"/>
  <c r="WO80"/>
  <c r="WP80"/>
  <c r="WQ80"/>
  <c r="WR80"/>
  <c r="WS80"/>
  <c r="WT80"/>
  <c r="WU80"/>
  <c r="WV80"/>
  <c r="WW80"/>
  <c r="WX80"/>
  <c r="WY80"/>
  <c r="WZ80"/>
  <c r="XA80"/>
  <c r="XB80"/>
  <c r="XC80"/>
  <c r="XD80"/>
  <c r="XE80"/>
  <c r="XF80"/>
  <c r="XG80"/>
  <c r="XH80"/>
  <c r="XI80"/>
  <c r="XJ80"/>
  <c r="XK80"/>
  <c r="XL80"/>
  <c r="XM80"/>
  <c r="XN80"/>
  <c r="XO80"/>
  <c r="XP80"/>
  <c r="XQ80"/>
  <c r="XR80"/>
  <c r="XS80"/>
  <c r="XT80"/>
  <c r="XU80"/>
  <c r="XV80"/>
  <c r="XW80"/>
  <c r="XX80"/>
  <c r="XY80"/>
  <c r="XZ80"/>
  <c r="YA80"/>
  <c r="YB80"/>
  <c r="YC80"/>
  <c r="YD80"/>
  <c r="YE80"/>
  <c r="YF80"/>
  <c r="YG80"/>
  <c r="YH80"/>
  <c r="YI80"/>
  <c r="YJ80"/>
  <c r="YK80"/>
  <c r="YL80"/>
  <c r="YM80"/>
  <c r="YN80"/>
  <c r="YO80"/>
  <c r="YP80"/>
  <c r="YQ80"/>
  <c r="YR80"/>
  <c r="YS80"/>
  <c r="YT80"/>
  <c r="YU80"/>
  <c r="YV80"/>
  <c r="YW80"/>
  <c r="YX80"/>
  <c r="YY80"/>
  <c r="YZ80"/>
  <c r="ZA80"/>
  <c r="ZB80"/>
  <c r="ZC80"/>
  <c r="ZD80"/>
  <c r="ZE80"/>
  <c r="ZF80"/>
  <c r="ZG80"/>
  <c r="ZH80"/>
  <c r="ZI80"/>
  <c r="ZJ80"/>
  <c r="ZK80"/>
  <c r="ZL80"/>
  <c r="ZM80"/>
  <c r="ZN80"/>
  <c r="ZO80"/>
  <c r="ZP80"/>
  <c r="ZQ80"/>
  <c r="ZR80"/>
  <c r="ZS80"/>
  <c r="ZT80"/>
  <c r="ZU80"/>
  <c r="ZV80"/>
  <c r="ZW80"/>
  <c r="ZX80"/>
  <c r="ZY80"/>
  <c r="ZZ80"/>
  <c r="AAA80"/>
  <c r="AAB80"/>
  <c r="AAC80"/>
  <c r="AAD80"/>
  <c r="H81"/>
  <c r="I81"/>
  <c r="J81"/>
  <c r="K81"/>
  <c r="L81"/>
  <c r="M81"/>
  <c r="N81"/>
  <c r="O81"/>
  <c r="P81"/>
  <c r="Q81"/>
  <c r="R81"/>
  <c r="S81"/>
  <c r="T81"/>
  <c r="U81"/>
  <c r="V81"/>
  <c r="W81"/>
  <c r="X81"/>
  <c r="Y81"/>
  <c r="Z81"/>
  <c r="AA81"/>
  <c r="AB81"/>
  <c r="AC81"/>
  <c r="AD81"/>
  <c r="AE81"/>
  <c r="AF81"/>
  <c r="AG81"/>
  <c r="AH81"/>
  <c r="AI81"/>
  <c r="AJ81"/>
  <c r="AK81"/>
  <c r="AL81"/>
  <c r="AM81"/>
  <c r="AN81"/>
  <c r="AO81"/>
  <c r="AP81"/>
  <c r="AQ81"/>
  <c r="AR81"/>
  <c r="AS81"/>
  <c r="AT81"/>
  <c r="AU81"/>
  <c r="AV81"/>
  <c r="AW81"/>
  <c r="AX81"/>
  <c r="AY81"/>
  <c r="AZ81"/>
  <c r="BA81"/>
  <c r="BB81"/>
  <c r="BC81"/>
  <c r="BD81"/>
  <c r="BE81"/>
  <c r="BF81"/>
  <c r="BG81"/>
  <c r="BH81"/>
  <c r="BI81"/>
  <c r="BJ81"/>
  <c r="BK81"/>
  <c r="BL81"/>
  <c r="BM81"/>
  <c r="BN81"/>
  <c r="BO81"/>
  <c r="BP81"/>
  <c r="BQ81"/>
  <c r="BR81"/>
  <c r="BS81"/>
  <c r="BT81"/>
  <c r="BU81"/>
  <c r="BV81"/>
  <c r="BW81"/>
  <c r="BX81"/>
  <c r="BY81"/>
  <c r="BZ81"/>
  <c r="CA81"/>
  <c r="CB81"/>
  <c r="CC81"/>
  <c r="CD81"/>
  <c r="CE81"/>
  <c r="CF81"/>
  <c r="CG81"/>
  <c r="CH81"/>
  <c r="CI81"/>
  <c r="CJ81"/>
  <c r="CK81"/>
  <c r="CL81"/>
  <c r="CM81"/>
  <c r="CN81"/>
  <c r="CO81"/>
  <c r="CP81"/>
  <c r="CQ81"/>
  <c r="CR81"/>
  <c r="CS81"/>
  <c r="CT81"/>
  <c r="CU81"/>
  <c r="CV81"/>
  <c r="CW81"/>
  <c r="CX81"/>
  <c r="CY81"/>
  <c r="CZ81"/>
  <c r="DA81"/>
  <c r="DB81"/>
  <c r="DC81"/>
  <c r="DD81"/>
  <c r="DE81"/>
  <c r="DF81"/>
  <c r="DG81"/>
  <c r="DH81"/>
  <c r="DI81"/>
  <c r="DJ81"/>
  <c r="DK81"/>
  <c r="DL81"/>
  <c r="DM81"/>
  <c r="DN81"/>
  <c r="DO81"/>
  <c r="DP81"/>
  <c r="DQ81"/>
  <c r="DR81"/>
  <c r="DS81"/>
  <c r="DT81"/>
  <c r="DU81"/>
  <c r="DV81"/>
  <c r="DW81"/>
  <c r="DX81"/>
  <c r="DY81"/>
  <c r="DZ81"/>
  <c r="EA81"/>
  <c r="EB81"/>
  <c r="EC81"/>
  <c r="ED81"/>
  <c r="EE81"/>
  <c r="EF81"/>
  <c r="EG81"/>
  <c r="EH81"/>
  <c r="EI81"/>
  <c r="EJ81"/>
  <c r="EK81"/>
  <c r="EL81"/>
  <c r="EM81"/>
  <c r="EN81"/>
  <c r="EO81"/>
  <c r="EP81"/>
  <c r="EQ81"/>
  <c r="ER81"/>
  <c r="ES81"/>
  <c r="ET81"/>
  <c r="EU81"/>
  <c r="EV81"/>
  <c r="EW81"/>
  <c r="EX81"/>
  <c r="EY81"/>
  <c r="EZ81"/>
  <c r="FA81"/>
  <c r="FB81"/>
  <c r="FC81"/>
  <c r="FD81"/>
  <c r="FE81"/>
  <c r="FF81"/>
  <c r="FG81"/>
  <c r="FH81"/>
  <c r="FI81"/>
  <c r="FJ81"/>
  <c r="FK81"/>
  <c r="FL81"/>
  <c r="FM81"/>
  <c r="FN81"/>
  <c r="FO81"/>
  <c r="FP81"/>
  <c r="FQ81"/>
  <c r="FR81"/>
  <c r="FS81"/>
  <c r="FT81"/>
  <c r="FU81"/>
  <c r="FV81"/>
  <c r="FW81"/>
  <c r="FX81"/>
  <c r="FY81"/>
  <c r="FZ81"/>
  <c r="GA81"/>
  <c r="GB81"/>
  <c r="GC81"/>
  <c r="GD81"/>
  <c r="GE81"/>
  <c r="GF81"/>
  <c r="GG81"/>
  <c r="GH81"/>
  <c r="GI81"/>
  <c r="GJ81"/>
  <c r="GK81"/>
  <c r="GL81"/>
  <c r="GM81"/>
  <c r="GN81"/>
  <c r="GO81"/>
  <c r="GP81"/>
  <c r="GQ81"/>
  <c r="GR81"/>
  <c r="GS81"/>
  <c r="GT81"/>
  <c r="GU81"/>
  <c r="GV81"/>
  <c r="GW81"/>
  <c r="GX81"/>
  <c r="GY81"/>
  <c r="GZ81"/>
  <c r="HA81"/>
  <c r="HB81"/>
  <c r="HC81"/>
  <c r="HD81"/>
  <c r="HE81"/>
  <c r="HF81"/>
  <c r="HG81"/>
  <c r="HH81"/>
  <c r="HI81"/>
  <c r="HJ81"/>
  <c r="HK81"/>
  <c r="HL81"/>
  <c r="HM81"/>
  <c r="HN81"/>
  <c r="HO81"/>
  <c r="HP81"/>
  <c r="HQ81"/>
  <c r="HR81"/>
  <c r="HS81"/>
  <c r="HT81"/>
  <c r="HU81"/>
  <c r="HV81"/>
  <c r="HW81"/>
  <c r="HX81"/>
  <c r="HY81"/>
  <c r="HZ81"/>
  <c r="IA81"/>
  <c r="IB81"/>
  <c r="IC81"/>
  <c r="ID81"/>
  <c r="IE81"/>
  <c r="IF81"/>
  <c r="IG81"/>
  <c r="IH81"/>
  <c r="II81"/>
  <c r="IJ81"/>
  <c r="IK81"/>
  <c r="IL81"/>
  <c r="IM81"/>
  <c r="IN81"/>
  <c r="IO81"/>
  <c r="IP81"/>
  <c r="IQ81"/>
  <c r="IR81"/>
  <c r="IS81"/>
  <c r="IT81"/>
  <c r="IU81"/>
  <c r="IV81"/>
  <c r="IW81"/>
  <c r="IX81"/>
  <c r="IY81"/>
  <c r="IZ81"/>
  <c r="JA81"/>
  <c r="JB81"/>
  <c r="JC81"/>
  <c r="JD81"/>
  <c r="JE81"/>
  <c r="JF81"/>
  <c r="JG81"/>
  <c r="JH81"/>
  <c r="JI81"/>
  <c r="JJ81"/>
  <c r="JK81"/>
  <c r="JL81"/>
  <c r="JM81"/>
  <c r="JN81"/>
  <c r="JO81"/>
  <c r="JP81"/>
  <c r="JQ81"/>
  <c r="JR81"/>
  <c r="JS81"/>
  <c r="JT81"/>
  <c r="JU81"/>
  <c r="JV81"/>
  <c r="JW81"/>
  <c r="JX81"/>
  <c r="JY81"/>
  <c r="JZ81"/>
  <c r="KA81"/>
  <c r="KB81"/>
  <c r="KC81"/>
  <c r="KD81"/>
  <c r="KE81"/>
  <c r="KF81"/>
  <c r="KG81"/>
  <c r="KH81"/>
  <c r="KI81"/>
  <c r="KJ81"/>
  <c r="KK81"/>
  <c r="KL81"/>
  <c r="KM81"/>
  <c r="KN81"/>
  <c r="KO81"/>
  <c r="KP81"/>
  <c r="KQ81"/>
  <c r="KR81"/>
  <c r="KS81"/>
  <c r="KT81"/>
  <c r="KU81"/>
  <c r="KV81"/>
  <c r="KW81"/>
  <c r="KX81"/>
  <c r="KY81"/>
  <c r="KZ81"/>
  <c r="LA81"/>
  <c r="LB81"/>
  <c r="LC81"/>
  <c r="LD81"/>
  <c r="LE81"/>
  <c r="LF81"/>
  <c r="LG81"/>
  <c r="LH81"/>
  <c r="LI81"/>
  <c r="LJ81"/>
  <c r="LK81"/>
  <c r="LL81"/>
  <c r="LM81"/>
  <c r="LN81"/>
  <c r="LO81"/>
  <c r="LP81"/>
  <c r="LQ81"/>
  <c r="LR81"/>
  <c r="LS81"/>
  <c r="LT81"/>
  <c r="LU81"/>
  <c r="LV81"/>
  <c r="LW81"/>
  <c r="LX81"/>
  <c r="LY81"/>
  <c r="LZ81"/>
  <c r="MA81"/>
  <c r="MB81"/>
  <c r="MC81"/>
  <c r="MD81"/>
  <c r="ME81"/>
  <c r="MF81"/>
  <c r="MG81"/>
  <c r="MH81"/>
  <c r="MI81"/>
  <c r="MJ81"/>
  <c r="MK81"/>
  <c r="ML81"/>
  <c r="MM81"/>
  <c r="MN81"/>
  <c r="MO81"/>
  <c r="MP81"/>
  <c r="MQ81"/>
  <c r="MR81"/>
  <c r="MS81"/>
  <c r="MT81"/>
  <c r="MU81"/>
  <c r="MV81"/>
  <c r="MW81"/>
  <c r="MX81"/>
  <c r="MY81"/>
  <c r="MZ81"/>
  <c r="NA81"/>
  <c r="NB81"/>
  <c r="NC81"/>
  <c r="ND81"/>
  <c r="NE81"/>
  <c r="NF81"/>
  <c r="NG81"/>
  <c r="NH81"/>
  <c r="NI81"/>
  <c r="NJ81"/>
  <c r="NK81"/>
  <c r="NL81"/>
  <c r="NM81"/>
  <c r="NN81"/>
  <c r="NO81"/>
  <c r="NP81"/>
  <c r="NQ81"/>
  <c r="NR81"/>
  <c r="NS81"/>
  <c r="NT81"/>
  <c r="NU81"/>
  <c r="NV81"/>
  <c r="NW81"/>
  <c r="NX81"/>
  <c r="NY81"/>
  <c r="NZ81"/>
  <c r="OA81"/>
  <c r="OB81"/>
  <c r="OC81"/>
  <c r="OD81"/>
  <c r="OE81"/>
  <c r="OF81"/>
  <c r="OG81"/>
  <c r="OH81"/>
  <c r="OI81"/>
  <c r="OJ81"/>
  <c r="OK81"/>
  <c r="OL81"/>
  <c r="OM81"/>
  <c r="ON81"/>
  <c r="OO81"/>
  <c r="OP81"/>
  <c r="OQ81"/>
  <c r="OR81"/>
  <c r="OS81"/>
  <c r="OT81"/>
  <c r="OU81"/>
  <c r="OV81"/>
  <c r="OW81"/>
  <c r="OX81"/>
  <c r="OY81"/>
  <c r="OZ81"/>
  <c r="PA81"/>
  <c r="PB81"/>
  <c r="PC81"/>
  <c r="PD81"/>
  <c r="PE81"/>
  <c r="PF81"/>
  <c r="PG81"/>
  <c r="PH81"/>
  <c r="PI81"/>
  <c r="PJ81"/>
  <c r="PK81"/>
  <c r="PL81"/>
  <c r="PM81"/>
  <c r="PN81"/>
  <c r="PO81"/>
  <c r="PP81"/>
  <c r="PQ81"/>
  <c r="PR81"/>
  <c r="PS81"/>
  <c r="PT81"/>
  <c r="PU81"/>
  <c r="PV81"/>
  <c r="PW81"/>
  <c r="PX81"/>
  <c r="PY81"/>
  <c r="PZ81"/>
  <c r="QA81"/>
  <c r="QB81"/>
  <c r="QC81"/>
  <c r="QD81"/>
  <c r="QE81"/>
  <c r="QF81"/>
  <c r="QG81"/>
  <c r="QH81"/>
  <c r="QI81"/>
  <c r="QJ81"/>
  <c r="QK81"/>
  <c r="QL81"/>
  <c r="QM81"/>
  <c r="QN81"/>
  <c r="QO81"/>
  <c r="QP81"/>
  <c r="QQ81"/>
  <c r="QR81"/>
  <c r="QS81"/>
  <c r="QT81"/>
  <c r="QU81"/>
  <c r="QV81"/>
  <c r="QW81"/>
  <c r="QX81"/>
  <c r="QY81"/>
  <c r="QZ81"/>
  <c r="RA81"/>
  <c r="RB81"/>
  <c r="RC81"/>
  <c r="RD81"/>
  <c r="RE81"/>
  <c r="RF81"/>
  <c r="RG81"/>
  <c r="RH81"/>
  <c r="RI81"/>
  <c r="RJ81"/>
  <c r="RK81"/>
  <c r="RL81"/>
  <c r="RM81"/>
  <c r="RN81"/>
  <c r="RO81"/>
  <c r="RP81"/>
  <c r="RQ81"/>
  <c r="RR81"/>
  <c r="RS81"/>
  <c r="RT81"/>
  <c r="RU81"/>
  <c r="RV81"/>
  <c r="RW81"/>
  <c r="RX81"/>
  <c r="RY81"/>
  <c r="RZ81"/>
  <c r="SA81"/>
  <c r="SB81"/>
  <c r="SC81"/>
  <c r="SD81"/>
  <c r="SE81"/>
  <c r="SF81"/>
  <c r="SG81"/>
  <c r="SH81"/>
  <c r="SI81"/>
  <c r="SJ81"/>
  <c r="SK81"/>
  <c r="SL81"/>
  <c r="SM81"/>
  <c r="SN81"/>
  <c r="SO81"/>
  <c r="SP81"/>
  <c r="SQ81"/>
  <c r="SR81"/>
  <c r="SS81"/>
  <c r="ST81"/>
  <c r="SU81"/>
  <c r="SV81"/>
  <c r="SW81"/>
  <c r="SX81"/>
  <c r="SY81"/>
  <c r="SZ81"/>
  <c r="TA81"/>
  <c r="TB81"/>
  <c r="TC81"/>
  <c r="TD81"/>
  <c r="TE81"/>
  <c r="TF81"/>
  <c r="TG81"/>
  <c r="TH81"/>
  <c r="TI81"/>
  <c r="TJ81"/>
  <c r="TK81"/>
  <c r="TL81"/>
  <c r="TM81"/>
  <c r="TN81"/>
  <c r="TO81"/>
  <c r="TP81"/>
  <c r="TQ81"/>
  <c r="TR81"/>
  <c r="TS81"/>
  <c r="TT81"/>
  <c r="TU81"/>
  <c r="TV81"/>
  <c r="TW81"/>
  <c r="TX81"/>
  <c r="TY81"/>
  <c r="TZ81"/>
  <c r="UA81"/>
  <c r="UB81"/>
  <c r="UC81"/>
  <c r="UD81"/>
  <c r="UE81"/>
  <c r="UF81"/>
  <c r="UG81"/>
  <c r="UH81"/>
  <c r="UI81"/>
  <c r="UJ81"/>
  <c r="UK81"/>
  <c r="UL81"/>
  <c r="UM81"/>
  <c r="UN81"/>
  <c r="UO81"/>
  <c r="UP81"/>
  <c r="UQ81"/>
  <c r="UR81"/>
  <c r="US81"/>
  <c r="UT81"/>
  <c r="UU81"/>
  <c r="UV81"/>
  <c r="UW81"/>
  <c r="UX81"/>
  <c r="UY81"/>
  <c r="UZ81"/>
  <c r="VA81"/>
  <c r="VB81"/>
  <c r="VC81"/>
  <c r="VD81"/>
  <c r="VE81"/>
  <c r="VF81"/>
  <c r="VG81"/>
  <c r="VH81"/>
  <c r="VI81"/>
  <c r="VJ81"/>
  <c r="VK81"/>
  <c r="VL81"/>
  <c r="VM81"/>
  <c r="VN81"/>
  <c r="VO81"/>
  <c r="VP81"/>
  <c r="VQ81"/>
  <c r="VR81"/>
  <c r="VS81"/>
  <c r="VT81"/>
  <c r="VU81"/>
  <c r="VV81"/>
  <c r="VW81"/>
  <c r="VX81"/>
  <c r="VY81"/>
  <c r="VZ81"/>
  <c r="WA81"/>
  <c r="WB81"/>
  <c r="WC81"/>
  <c r="WD81"/>
  <c r="WE81"/>
  <c r="WF81"/>
  <c r="WG81"/>
  <c r="WH81"/>
  <c r="WI81"/>
  <c r="WJ81"/>
  <c r="WK81"/>
  <c r="WL81"/>
  <c r="WM81"/>
  <c r="WN81"/>
  <c r="WO81"/>
  <c r="WP81"/>
  <c r="WQ81"/>
  <c r="WR81"/>
  <c r="WS81"/>
  <c r="WT81"/>
  <c r="WU81"/>
  <c r="WV81"/>
  <c r="WW81"/>
  <c r="WX81"/>
  <c r="WY81"/>
  <c r="WZ81"/>
  <c r="XA81"/>
  <c r="XB81"/>
  <c r="XC81"/>
  <c r="XD81"/>
  <c r="XE81"/>
  <c r="XF81"/>
  <c r="XG81"/>
  <c r="XH81"/>
  <c r="XI81"/>
  <c r="XJ81"/>
  <c r="XK81"/>
  <c r="XL81"/>
  <c r="XM81"/>
  <c r="XN81"/>
  <c r="XO81"/>
  <c r="XP81"/>
  <c r="XQ81"/>
  <c r="XR81"/>
  <c r="XS81"/>
  <c r="XT81"/>
  <c r="XU81"/>
  <c r="XV81"/>
  <c r="XW81"/>
  <c r="XX81"/>
  <c r="XY81"/>
  <c r="XZ81"/>
  <c r="YA81"/>
  <c r="YB81"/>
  <c r="YC81"/>
  <c r="YD81"/>
  <c r="YE81"/>
  <c r="YF81"/>
  <c r="YG81"/>
  <c r="YH81"/>
  <c r="YI81"/>
  <c r="YJ81"/>
  <c r="YK81"/>
  <c r="YL81"/>
  <c r="YM81"/>
  <c r="YN81"/>
  <c r="YO81"/>
  <c r="YP81"/>
  <c r="YQ81"/>
  <c r="YR81"/>
  <c r="YS81"/>
  <c r="YT81"/>
  <c r="YU81"/>
  <c r="YV81"/>
  <c r="YW81"/>
  <c r="YX81"/>
  <c r="YY81"/>
  <c r="YZ81"/>
  <c r="ZA81"/>
  <c r="ZB81"/>
  <c r="ZC81"/>
  <c r="ZD81"/>
  <c r="ZE81"/>
  <c r="ZF81"/>
  <c r="ZG81"/>
  <c r="ZH81"/>
  <c r="ZI81"/>
  <c r="ZJ81"/>
  <c r="ZK81"/>
  <c r="ZL81"/>
  <c r="ZM81"/>
  <c r="ZN81"/>
  <c r="ZO81"/>
  <c r="ZP81"/>
  <c r="ZQ81"/>
  <c r="ZR81"/>
  <c r="ZS81"/>
  <c r="ZT81"/>
  <c r="ZU81"/>
  <c r="ZV81"/>
  <c r="ZW81"/>
  <c r="ZX81"/>
  <c r="ZY81"/>
  <c r="ZZ81"/>
  <c r="AAA81"/>
  <c r="AAB81"/>
  <c r="AAC81"/>
  <c r="AAD81"/>
  <c r="H82"/>
  <c r="I82"/>
  <c r="J82"/>
  <c r="K82"/>
  <c r="L82"/>
  <c r="M82"/>
  <c r="N82"/>
  <c r="O82"/>
  <c r="P82"/>
  <c r="Q82"/>
  <c r="R82"/>
  <c r="S82"/>
  <c r="T82"/>
  <c r="U82"/>
  <c r="V82"/>
  <c r="W82"/>
  <c r="X82"/>
  <c r="Y82"/>
  <c r="Z82"/>
  <c r="AA82"/>
  <c r="AB82"/>
  <c r="AC82"/>
  <c r="AD82"/>
  <c r="AE82"/>
  <c r="AF82"/>
  <c r="AG82"/>
  <c r="AH82"/>
  <c r="AI82"/>
  <c r="AJ82"/>
  <c r="AK82"/>
  <c r="AL82"/>
  <c r="AM82"/>
  <c r="AN82"/>
  <c r="AO82"/>
  <c r="AP82"/>
  <c r="AQ82"/>
  <c r="AR82"/>
  <c r="AS82"/>
  <c r="AT82"/>
  <c r="AU82"/>
  <c r="AV82"/>
  <c r="AW82"/>
  <c r="AX82"/>
  <c r="AY82"/>
  <c r="AZ82"/>
  <c r="BA82"/>
  <c r="BB82"/>
  <c r="BC82"/>
  <c r="BD82"/>
  <c r="BE82"/>
  <c r="BF82"/>
  <c r="BG82"/>
  <c r="BH82"/>
  <c r="BI82"/>
  <c r="BJ82"/>
  <c r="BK82"/>
  <c r="BL82"/>
  <c r="BM82"/>
  <c r="BN82"/>
  <c r="BO82"/>
  <c r="BP82"/>
  <c r="BQ82"/>
  <c r="BR82"/>
  <c r="BS82"/>
  <c r="BT82"/>
  <c r="BU82"/>
  <c r="BV82"/>
  <c r="BW82"/>
  <c r="BX82"/>
  <c r="BY82"/>
  <c r="BZ82"/>
  <c r="CA82"/>
  <c r="CB82"/>
  <c r="CC82"/>
  <c r="CD82"/>
  <c r="CE82"/>
  <c r="CF82"/>
  <c r="CG82"/>
  <c r="CH82"/>
  <c r="CI82"/>
  <c r="CJ82"/>
  <c r="CK82"/>
  <c r="CL82"/>
  <c r="CM82"/>
  <c r="CN82"/>
  <c r="CO82"/>
  <c r="CP82"/>
  <c r="CQ82"/>
  <c r="CR82"/>
  <c r="CS82"/>
  <c r="CT82"/>
  <c r="CU82"/>
  <c r="CV82"/>
  <c r="CW82"/>
  <c r="CX82"/>
  <c r="CY82"/>
  <c r="CZ82"/>
  <c r="DA82"/>
  <c r="DB82"/>
  <c r="DC82"/>
  <c r="DD82"/>
  <c r="DE82"/>
  <c r="DF82"/>
  <c r="DG82"/>
  <c r="DH82"/>
  <c r="DI82"/>
  <c r="DJ82"/>
  <c r="DK82"/>
  <c r="DL82"/>
  <c r="DM82"/>
  <c r="DN82"/>
  <c r="DO82"/>
  <c r="DP82"/>
  <c r="DQ82"/>
  <c r="DR82"/>
  <c r="DS82"/>
  <c r="DT82"/>
  <c r="DU82"/>
  <c r="DV82"/>
  <c r="DW82"/>
  <c r="DX82"/>
  <c r="DY82"/>
  <c r="DZ82"/>
  <c r="EA82"/>
  <c r="EB82"/>
  <c r="EC82"/>
  <c r="ED82"/>
  <c r="EE82"/>
  <c r="EF82"/>
  <c r="EG82"/>
  <c r="EH82"/>
  <c r="EI82"/>
  <c r="EJ82"/>
  <c r="EK82"/>
  <c r="EL82"/>
  <c r="EM82"/>
  <c r="EN82"/>
  <c r="EO82"/>
  <c r="EP82"/>
  <c r="EQ82"/>
  <c r="ER82"/>
  <c r="ES82"/>
  <c r="ET82"/>
  <c r="EU82"/>
  <c r="EV82"/>
  <c r="EW82"/>
  <c r="EX82"/>
  <c r="EY82"/>
  <c r="EZ82"/>
  <c r="FA82"/>
  <c r="FB82"/>
  <c r="FC82"/>
  <c r="FD82"/>
  <c r="FE82"/>
  <c r="FF82"/>
  <c r="FG82"/>
  <c r="FH82"/>
  <c r="FI82"/>
  <c r="FJ82"/>
  <c r="FK82"/>
  <c r="FL82"/>
  <c r="FM82"/>
  <c r="FN82"/>
  <c r="FO82"/>
  <c r="FP82"/>
  <c r="FQ82"/>
  <c r="FR82"/>
  <c r="FS82"/>
  <c r="FT82"/>
  <c r="FU82"/>
  <c r="FV82"/>
  <c r="FW82"/>
  <c r="FX82"/>
  <c r="FY82"/>
  <c r="FZ82"/>
  <c r="GA82"/>
  <c r="GB82"/>
  <c r="GC82"/>
  <c r="GD82"/>
  <c r="GE82"/>
  <c r="GF82"/>
  <c r="GG82"/>
  <c r="GH82"/>
  <c r="GI82"/>
  <c r="GJ82"/>
  <c r="GK82"/>
  <c r="GL82"/>
  <c r="GM82"/>
  <c r="GN82"/>
  <c r="GO82"/>
  <c r="GP82"/>
  <c r="GQ82"/>
  <c r="GR82"/>
  <c r="GS82"/>
  <c r="GT82"/>
  <c r="GU82"/>
  <c r="GV82"/>
  <c r="GW82"/>
  <c r="GX82"/>
  <c r="GY82"/>
  <c r="GZ82"/>
  <c r="HA82"/>
  <c r="HB82"/>
  <c r="HC82"/>
  <c r="HD82"/>
  <c r="HE82"/>
  <c r="HF82"/>
  <c r="HG82"/>
  <c r="HH82"/>
  <c r="HI82"/>
  <c r="HJ82"/>
  <c r="HK82"/>
  <c r="HL82"/>
  <c r="HM82"/>
  <c r="HN82"/>
  <c r="HO82"/>
  <c r="HP82"/>
  <c r="HQ82"/>
  <c r="HR82"/>
  <c r="HS82"/>
  <c r="HT82"/>
  <c r="HU82"/>
  <c r="HV82"/>
  <c r="HW82"/>
  <c r="HX82"/>
  <c r="HY82"/>
  <c r="HZ82"/>
  <c r="IA82"/>
  <c r="IB82"/>
  <c r="IC82"/>
  <c r="ID82"/>
  <c r="IE82"/>
  <c r="IF82"/>
  <c r="IG82"/>
  <c r="IH82"/>
  <c r="II82"/>
  <c r="IJ82"/>
  <c r="IK82"/>
  <c r="IL82"/>
  <c r="IM82"/>
  <c r="IN82"/>
  <c r="IO82"/>
  <c r="IP82"/>
  <c r="IQ82"/>
  <c r="IR82"/>
  <c r="IS82"/>
  <c r="IT82"/>
  <c r="IU82"/>
  <c r="IV82"/>
  <c r="IW82"/>
  <c r="IX82"/>
  <c r="IY82"/>
  <c r="IZ82"/>
  <c r="JA82"/>
  <c r="JB82"/>
  <c r="JC82"/>
  <c r="JD82"/>
  <c r="JE82"/>
  <c r="JF82"/>
  <c r="JG82"/>
  <c r="JH82"/>
  <c r="JI82"/>
  <c r="JJ82"/>
  <c r="JK82"/>
  <c r="JL82"/>
  <c r="JM82"/>
  <c r="JN82"/>
  <c r="JO82"/>
  <c r="JP82"/>
  <c r="JQ82"/>
  <c r="JR82"/>
  <c r="JS82"/>
  <c r="JT82"/>
  <c r="JU82"/>
  <c r="JV82"/>
  <c r="JW82"/>
  <c r="JX82"/>
  <c r="JY82"/>
  <c r="JZ82"/>
  <c r="KA82"/>
  <c r="KB82"/>
  <c r="KC82"/>
  <c r="KD82"/>
  <c r="KE82"/>
  <c r="KF82"/>
  <c r="KG82"/>
  <c r="KH82"/>
  <c r="KI82"/>
  <c r="KJ82"/>
  <c r="KK82"/>
  <c r="KL82"/>
  <c r="KM82"/>
  <c r="KN82"/>
  <c r="KO82"/>
  <c r="KP82"/>
  <c r="KQ82"/>
  <c r="KR82"/>
  <c r="KS82"/>
  <c r="KT82"/>
  <c r="KU82"/>
  <c r="KV82"/>
  <c r="KW82"/>
  <c r="KX82"/>
  <c r="KY82"/>
  <c r="KZ82"/>
  <c r="LA82"/>
  <c r="LB82"/>
  <c r="LC82"/>
  <c r="LD82"/>
  <c r="LE82"/>
  <c r="LF82"/>
  <c r="LG82"/>
  <c r="LH82"/>
  <c r="LI82"/>
  <c r="LJ82"/>
  <c r="LK82"/>
  <c r="LL82"/>
  <c r="LM82"/>
  <c r="LN82"/>
  <c r="LO82"/>
  <c r="LP82"/>
  <c r="LQ82"/>
  <c r="LR82"/>
  <c r="LS82"/>
  <c r="LT82"/>
  <c r="LU82"/>
  <c r="LV82"/>
  <c r="LW82"/>
  <c r="LX82"/>
  <c r="LY82"/>
  <c r="LZ82"/>
  <c r="MA82"/>
  <c r="MB82"/>
  <c r="MC82"/>
  <c r="MD82"/>
  <c r="ME82"/>
  <c r="MF82"/>
  <c r="MG82"/>
  <c r="MH82"/>
  <c r="MI82"/>
  <c r="MJ82"/>
  <c r="MK82"/>
  <c r="ML82"/>
  <c r="MM82"/>
  <c r="MN82"/>
  <c r="MO82"/>
  <c r="MP82"/>
  <c r="MQ82"/>
  <c r="MR82"/>
  <c r="MS82"/>
  <c r="MT82"/>
  <c r="MU82"/>
  <c r="MV82"/>
  <c r="MW82"/>
  <c r="MX82"/>
  <c r="MY82"/>
  <c r="MZ82"/>
  <c r="NA82"/>
  <c r="NB82"/>
  <c r="NC82"/>
  <c r="ND82"/>
  <c r="NE82"/>
  <c r="NF82"/>
  <c r="NG82"/>
  <c r="NH82"/>
  <c r="NI82"/>
  <c r="NJ82"/>
  <c r="NK82"/>
  <c r="NL82"/>
  <c r="NM82"/>
  <c r="NN82"/>
  <c r="NO82"/>
  <c r="NP82"/>
  <c r="NQ82"/>
  <c r="NR82"/>
  <c r="NS82"/>
  <c r="NT82"/>
  <c r="NU82"/>
  <c r="NV82"/>
  <c r="NW82"/>
  <c r="NX82"/>
  <c r="NY82"/>
  <c r="NZ82"/>
  <c r="OA82"/>
  <c r="OB82"/>
  <c r="OC82"/>
  <c r="OD82"/>
  <c r="OE82"/>
  <c r="OF82"/>
  <c r="OG82"/>
  <c r="OH82"/>
  <c r="OI82"/>
  <c r="OJ82"/>
  <c r="OK82"/>
  <c r="OL82"/>
  <c r="OM82"/>
  <c r="ON82"/>
  <c r="OO82"/>
  <c r="OP82"/>
  <c r="OQ82"/>
  <c r="OR82"/>
  <c r="OS82"/>
  <c r="OT82"/>
  <c r="OU82"/>
  <c r="OV82"/>
  <c r="OW82"/>
  <c r="OX82"/>
  <c r="OY82"/>
  <c r="OZ82"/>
  <c r="PA82"/>
  <c r="PB82"/>
  <c r="PC82"/>
  <c r="PD82"/>
  <c r="PE82"/>
  <c r="PF82"/>
  <c r="PG82"/>
  <c r="PH82"/>
  <c r="PI82"/>
  <c r="PJ82"/>
  <c r="PK82"/>
  <c r="PL82"/>
  <c r="PM82"/>
  <c r="PN82"/>
  <c r="PO82"/>
  <c r="PP82"/>
  <c r="PQ82"/>
  <c r="PR82"/>
  <c r="PS82"/>
  <c r="PT82"/>
  <c r="PU82"/>
  <c r="PV82"/>
  <c r="PW82"/>
  <c r="PX82"/>
  <c r="PY82"/>
  <c r="PZ82"/>
  <c r="QA82"/>
  <c r="QB82"/>
  <c r="QC82"/>
  <c r="QD82"/>
  <c r="QE82"/>
  <c r="QF82"/>
  <c r="QG82"/>
  <c r="QH82"/>
  <c r="QI82"/>
  <c r="QJ82"/>
  <c r="QK82"/>
  <c r="QL82"/>
  <c r="QM82"/>
  <c r="QN82"/>
  <c r="QO82"/>
  <c r="QP82"/>
  <c r="QQ82"/>
  <c r="QR82"/>
  <c r="QS82"/>
  <c r="QT82"/>
  <c r="QU82"/>
  <c r="QV82"/>
  <c r="QW82"/>
  <c r="QX82"/>
  <c r="QY82"/>
  <c r="QZ82"/>
  <c r="RA82"/>
  <c r="RB82"/>
  <c r="RC82"/>
  <c r="RD82"/>
  <c r="RE82"/>
  <c r="RF82"/>
  <c r="RG82"/>
  <c r="RH82"/>
  <c r="RI82"/>
  <c r="RJ82"/>
  <c r="RK82"/>
  <c r="RL82"/>
  <c r="RM82"/>
  <c r="RN82"/>
  <c r="RO82"/>
  <c r="RP82"/>
  <c r="RQ82"/>
  <c r="RR82"/>
  <c r="RS82"/>
  <c r="RT82"/>
  <c r="RU82"/>
  <c r="RV82"/>
  <c r="RW82"/>
  <c r="RX82"/>
  <c r="RY82"/>
  <c r="RZ82"/>
  <c r="SA82"/>
  <c r="SB82"/>
  <c r="SC82"/>
  <c r="SD82"/>
  <c r="SE82"/>
  <c r="SF82"/>
  <c r="SG82"/>
  <c r="SH82"/>
  <c r="SI82"/>
  <c r="SJ82"/>
  <c r="SK82"/>
  <c r="SL82"/>
  <c r="SM82"/>
  <c r="SN82"/>
  <c r="SO82"/>
  <c r="SP82"/>
  <c r="SQ82"/>
  <c r="SR82"/>
  <c r="SS82"/>
  <c r="ST82"/>
  <c r="SU82"/>
  <c r="SV82"/>
  <c r="SW82"/>
  <c r="SX82"/>
  <c r="SY82"/>
  <c r="SZ82"/>
  <c r="TA82"/>
  <c r="TB82"/>
  <c r="TC82"/>
  <c r="TD82"/>
  <c r="TE82"/>
  <c r="TF82"/>
  <c r="TG82"/>
  <c r="TH82"/>
  <c r="TI82"/>
  <c r="TJ82"/>
  <c r="TK82"/>
  <c r="TL82"/>
  <c r="TM82"/>
  <c r="TN82"/>
  <c r="TO82"/>
  <c r="TP82"/>
  <c r="TQ82"/>
  <c r="TR82"/>
  <c r="TS82"/>
  <c r="TT82"/>
  <c r="TU82"/>
  <c r="TV82"/>
  <c r="TW82"/>
  <c r="TX82"/>
  <c r="TY82"/>
  <c r="TZ82"/>
  <c r="UA82"/>
  <c r="UB82"/>
  <c r="UC82"/>
  <c r="UD82"/>
  <c r="UE82"/>
  <c r="UF82"/>
  <c r="UG82"/>
  <c r="UH82"/>
  <c r="UI82"/>
  <c r="UJ82"/>
  <c r="UK82"/>
  <c r="UL82"/>
  <c r="UM82"/>
  <c r="UN82"/>
  <c r="UO82"/>
  <c r="UP82"/>
  <c r="UQ82"/>
  <c r="UR82"/>
  <c r="US82"/>
  <c r="UT82"/>
  <c r="UU82"/>
  <c r="UV82"/>
  <c r="UW82"/>
  <c r="UX82"/>
  <c r="UY82"/>
  <c r="UZ82"/>
  <c r="VA82"/>
  <c r="VB82"/>
  <c r="VC82"/>
  <c r="VD82"/>
  <c r="VE82"/>
  <c r="VF82"/>
  <c r="VG82"/>
  <c r="VH82"/>
  <c r="VI82"/>
  <c r="VJ82"/>
  <c r="VK82"/>
  <c r="VL82"/>
  <c r="VM82"/>
  <c r="VN82"/>
  <c r="VO82"/>
  <c r="VP82"/>
  <c r="VQ82"/>
  <c r="VR82"/>
  <c r="VS82"/>
  <c r="VT82"/>
  <c r="VU82"/>
  <c r="VV82"/>
  <c r="VW82"/>
  <c r="VX82"/>
  <c r="VY82"/>
  <c r="VZ82"/>
  <c r="WA82"/>
  <c r="WB82"/>
  <c r="WC82"/>
  <c r="WD82"/>
  <c r="WE82"/>
  <c r="WF82"/>
  <c r="WG82"/>
  <c r="WH82"/>
  <c r="WI82"/>
  <c r="WJ82"/>
  <c r="WK82"/>
  <c r="WL82"/>
  <c r="WM82"/>
  <c r="WN82"/>
  <c r="WO82"/>
  <c r="WP82"/>
  <c r="WQ82"/>
  <c r="WR82"/>
  <c r="WS82"/>
  <c r="WT82"/>
  <c r="WU82"/>
  <c r="WV82"/>
  <c r="WW82"/>
  <c r="WX82"/>
  <c r="WY82"/>
  <c r="WZ82"/>
  <c r="XA82"/>
  <c r="XB82"/>
  <c r="XC82"/>
  <c r="XD82"/>
  <c r="XE82"/>
  <c r="XF82"/>
  <c r="XG82"/>
  <c r="XH82"/>
  <c r="XI82"/>
  <c r="XJ82"/>
  <c r="XK82"/>
  <c r="XL82"/>
  <c r="XM82"/>
  <c r="XN82"/>
  <c r="XO82"/>
  <c r="XP82"/>
  <c r="XQ82"/>
  <c r="XR82"/>
  <c r="XS82"/>
  <c r="XT82"/>
  <c r="XU82"/>
  <c r="XV82"/>
  <c r="XW82"/>
  <c r="XX82"/>
  <c r="XY82"/>
  <c r="XZ82"/>
  <c r="YA82"/>
  <c r="YB82"/>
  <c r="YC82"/>
  <c r="YD82"/>
  <c r="YE82"/>
  <c r="YF82"/>
  <c r="YG82"/>
  <c r="YH82"/>
  <c r="YI82"/>
  <c r="YJ82"/>
  <c r="YK82"/>
  <c r="YL82"/>
  <c r="YM82"/>
  <c r="YN82"/>
  <c r="YO82"/>
  <c r="YP82"/>
  <c r="YQ82"/>
  <c r="YR82"/>
  <c r="YS82"/>
  <c r="YT82"/>
  <c r="YU82"/>
  <c r="YV82"/>
  <c r="YW82"/>
  <c r="YX82"/>
  <c r="YY82"/>
  <c r="YZ82"/>
  <c r="ZA82"/>
  <c r="ZB82"/>
  <c r="ZC82"/>
  <c r="ZD82"/>
  <c r="ZE82"/>
  <c r="ZF82"/>
  <c r="ZG82"/>
  <c r="ZH82"/>
  <c r="ZI82"/>
  <c r="ZJ82"/>
  <c r="ZK82"/>
  <c r="ZL82"/>
  <c r="ZM82"/>
  <c r="ZN82"/>
  <c r="ZO82"/>
  <c r="ZP82"/>
  <c r="ZQ82"/>
  <c r="ZR82"/>
  <c r="ZS82"/>
  <c r="ZT82"/>
  <c r="ZU82"/>
  <c r="ZV82"/>
  <c r="ZW82"/>
  <c r="ZX82"/>
  <c r="ZY82"/>
  <c r="ZZ82"/>
  <c r="AAA82"/>
  <c r="AAB82"/>
  <c r="AAC82"/>
  <c r="AAD82"/>
  <c r="H83"/>
  <c r="I83"/>
  <c r="J83"/>
  <c r="K83"/>
  <c r="L83"/>
  <c r="M83"/>
  <c r="N83"/>
  <c r="O83"/>
  <c r="P83"/>
  <c r="Q83"/>
  <c r="R83"/>
  <c r="S83"/>
  <c r="T83"/>
  <c r="U83"/>
  <c r="V83"/>
  <c r="W83"/>
  <c r="X83"/>
  <c r="Y83"/>
  <c r="Z83"/>
  <c r="AA83"/>
  <c r="AB83"/>
  <c r="AC83"/>
  <c r="AD83"/>
  <c r="AE83"/>
  <c r="AF83"/>
  <c r="AG83"/>
  <c r="AH83"/>
  <c r="AI83"/>
  <c r="AJ83"/>
  <c r="AK83"/>
  <c r="AL83"/>
  <c r="AM83"/>
  <c r="AN83"/>
  <c r="AO83"/>
  <c r="AP83"/>
  <c r="AQ83"/>
  <c r="AR83"/>
  <c r="AS83"/>
  <c r="AT83"/>
  <c r="AU83"/>
  <c r="AV83"/>
  <c r="AW83"/>
  <c r="AX83"/>
  <c r="AY83"/>
  <c r="AZ83"/>
  <c r="BA83"/>
  <c r="BB83"/>
  <c r="BC83"/>
  <c r="BD83"/>
  <c r="BE83"/>
  <c r="BF83"/>
  <c r="BG83"/>
  <c r="BH83"/>
  <c r="BI83"/>
  <c r="BJ83"/>
  <c r="BK83"/>
  <c r="BL83"/>
  <c r="BM83"/>
  <c r="BN83"/>
  <c r="BO83"/>
  <c r="BP83"/>
  <c r="BQ83"/>
  <c r="BR83"/>
  <c r="BS83"/>
  <c r="BT83"/>
  <c r="BU83"/>
  <c r="BV83"/>
  <c r="BW83"/>
  <c r="BX83"/>
  <c r="BY83"/>
  <c r="BZ83"/>
  <c r="CA83"/>
  <c r="CB83"/>
  <c r="CC83"/>
  <c r="CD83"/>
  <c r="CE83"/>
  <c r="CF83"/>
  <c r="CG83"/>
  <c r="CH83"/>
  <c r="CI83"/>
  <c r="CJ83"/>
  <c r="CK83"/>
  <c r="CL83"/>
  <c r="CM83"/>
  <c r="CN83"/>
  <c r="CO83"/>
  <c r="CP83"/>
  <c r="CQ83"/>
  <c r="CR83"/>
  <c r="CS83"/>
  <c r="CT83"/>
  <c r="CU83"/>
  <c r="CV83"/>
  <c r="CW83"/>
  <c r="CX83"/>
  <c r="CY83"/>
  <c r="CZ83"/>
  <c r="DA83"/>
  <c r="DB83"/>
  <c r="DC83"/>
  <c r="DD83"/>
  <c r="DE83"/>
  <c r="DF83"/>
  <c r="DG83"/>
  <c r="DH83"/>
  <c r="DI83"/>
  <c r="DJ83"/>
  <c r="DK83"/>
  <c r="DL83"/>
  <c r="DM83"/>
  <c r="DN83"/>
  <c r="DO83"/>
  <c r="DP83"/>
  <c r="DQ83"/>
  <c r="DR83"/>
  <c r="DS83"/>
  <c r="DT83"/>
  <c r="DU83"/>
  <c r="DV83"/>
  <c r="DW83"/>
  <c r="DX83"/>
  <c r="DY83"/>
  <c r="DZ83"/>
  <c r="EA83"/>
  <c r="EB83"/>
  <c r="EC83"/>
  <c r="ED83"/>
  <c r="EE83"/>
  <c r="EF83"/>
  <c r="EG83"/>
  <c r="EH83"/>
  <c r="EI83"/>
  <c r="EJ83"/>
  <c r="EK83"/>
  <c r="EL83"/>
  <c r="EM83"/>
  <c r="EN83"/>
  <c r="EO83"/>
  <c r="EP83"/>
  <c r="EQ83"/>
  <c r="ER83"/>
  <c r="ES83"/>
  <c r="ET83"/>
  <c r="EU83"/>
  <c r="EV83"/>
  <c r="EW83"/>
  <c r="EX83"/>
  <c r="EY83"/>
  <c r="EZ83"/>
  <c r="FA83"/>
  <c r="FB83"/>
  <c r="FC83"/>
  <c r="FD83"/>
  <c r="FE83"/>
  <c r="FF83"/>
  <c r="FG83"/>
  <c r="FH83"/>
  <c r="FI83"/>
  <c r="FJ83"/>
  <c r="FK83"/>
  <c r="FL83"/>
  <c r="FM83"/>
  <c r="FN83"/>
  <c r="FO83"/>
  <c r="FP83"/>
  <c r="FQ83"/>
  <c r="FR83"/>
  <c r="FS83"/>
  <c r="FT83"/>
  <c r="FU83"/>
  <c r="FV83"/>
  <c r="FW83"/>
  <c r="FX83"/>
  <c r="FY83"/>
  <c r="FZ83"/>
  <c r="GA83"/>
  <c r="GB83"/>
  <c r="GC83"/>
  <c r="GD83"/>
  <c r="GE83"/>
  <c r="GF83"/>
  <c r="GG83"/>
  <c r="GH83"/>
  <c r="GI83"/>
  <c r="GJ83"/>
  <c r="GK83"/>
  <c r="GL83"/>
  <c r="GM83"/>
  <c r="GN83"/>
  <c r="GO83"/>
  <c r="GP83"/>
  <c r="GQ83"/>
  <c r="GR83"/>
  <c r="GS83"/>
  <c r="GT83"/>
  <c r="GU83"/>
  <c r="GV83"/>
  <c r="GW83"/>
  <c r="GX83"/>
  <c r="GY83"/>
  <c r="GZ83"/>
  <c r="HA83"/>
  <c r="HB83"/>
  <c r="HC83"/>
  <c r="HD83"/>
  <c r="HE83"/>
  <c r="HF83"/>
  <c r="HG83"/>
  <c r="HH83"/>
  <c r="HI83"/>
  <c r="HJ83"/>
  <c r="HK83"/>
  <c r="HL83"/>
  <c r="HM83"/>
  <c r="HN83"/>
  <c r="HO83"/>
  <c r="HP83"/>
  <c r="HQ83"/>
  <c r="HR83"/>
  <c r="HS83"/>
  <c r="HT83"/>
  <c r="HU83"/>
  <c r="HV83"/>
  <c r="HW83"/>
  <c r="HX83"/>
  <c r="HY83"/>
  <c r="HZ83"/>
  <c r="IA83"/>
  <c r="IB83"/>
  <c r="IC83"/>
  <c r="ID83"/>
  <c r="IE83"/>
  <c r="IF83"/>
  <c r="IG83"/>
  <c r="IH83"/>
  <c r="II83"/>
  <c r="IJ83"/>
  <c r="IK83"/>
  <c r="IL83"/>
  <c r="IM83"/>
  <c r="IN83"/>
  <c r="IO83"/>
  <c r="IP83"/>
  <c r="IQ83"/>
  <c r="IR83"/>
  <c r="IS83"/>
  <c r="IT83"/>
  <c r="IU83"/>
  <c r="IV83"/>
  <c r="IW83"/>
  <c r="IX83"/>
  <c r="IY83"/>
  <c r="IZ83"/>
  <c r="JA83"/>
  <c r="JB83"/>
  <c r="JC83"/>
  <c r="JD83"/>
  <c r="JE83"/>
  <c r="JF83"/>
  <c r="JG83"/>
  <c r="JH83"/>
  <c r="JI83"/>
  <c r="JJ83"/>
  <c r="JK83"/>
  <c r="JL83"/>
  <c r="JM83"/>
  <c r="JN83"/>
  <c r="JO83"/>
  <c r="JP83"/>
  <c r="JQ83"/>
  <c r="JR83"/>
  <c r="JS83"/>
  <c r="JT83"/>
  <c r="JU83"/>
  <c r="JV83"/>
  <c r="JW83"/>
  <c r="JX83"/>
  <c r="JY83"/>
  <c r="JZ83"/>
  <c r="KA83"/>
  <c r="KB83"/>
  <c r="KC83"/>
  <c r="KD83"/>
  <c r="KE83"/>
  <c r="KF83"/>
  <c r="KG83"/>
  <c r="KH83"/>
  <c r="KI83"/>
  <c r="KJ83"/>
  <c r="KK83"/>
  <c r="KL83"/>
  <c r="KM83"/>
  <c r="KN83"/>
  <c r="KO83"/>
  <c r="KP83"/>
  <c r="KQ83"/>
  <c r="KR83"/>
  <c r="KS83"/>
  <c r="KT83"/>
  <c r="KU83"/>
  <c r="KV83"/>
  <c r="KW83"/>
  <c r="KX83"/>
  <c r="KY83"/>
  <c r="KZ83"/>
  <c r="LA83"/>
  <c r="LB83"/>
  <c r="LC83"/>
  <c r="LD83"/>
  <c r="LE83"/>
  <c r="LF83"/>
  <c r="LG83"/>
  <c r="LH83"/>
  <c r="LI83"/>
  <c r="LJ83"/>
  <c r="LK83"/>
  <c r="LL83"/>
  <c r="LM83"/>
  <c r="LN83"/>
  <c r="LO83"/>
  <c r="LP83"/>
  <c r="LQ83"/>
  <c r="LR83"/>
  <c r="LS83"/>
  <c r="LT83"/>
  <c r="LU83"/>
  <c r="LV83"/>
  <c r="LW83"/>
  <c r="LX83"/>
  <c r="LY83"/>
  <c r="LZ83"/>
  <c r="MA83"/>
  <c r="MB83"/>
  <c r="MC83"/>
  <c r="MD83"/>
  <c r="ME83"/>
  <c r="MF83"/>
  <c r="MG83"/>
  <c r="MH83"/>
  <c r="MI83"/>
  <c r="MJ83"/>
  <c r="MK83"/>
  <c r="ML83"/>
  <c r="MM83"/>
  <c r="MN83"/>
  <c r="MO83"/>
  <c r="MP83"/>
  <c r="MQ83"/>
  <c r="MR83"/>
  <c r="MS83"/>
  <c r="MT83"/>
  <c r="MU83"/>
  <c r="MV83"/>
  <c r="MW83"/>
  <c r="MX83"/>
  <c r="MY83"/>
  <c r="MZ83"/>
  <c r="NA83"/>
  <c r="NB83"/>
  <c r="NC83"/>
  <c r="ND83"/>
  <c r="NE83"/>
  <c r="NF83"/>
  <c r="NG83"/>
  <c r="NH83"/>
  <c r="NI83"/>
  <c r="NJ83"/>
  <c r="NK83"/>
  <c r="NL83"/>
  <c r="NM83"/>
  <c r="NN83"/>
  <c r="NO83"/>
  <c r="NP83"/>
  <c r="NQ83"/>
  <c r="NR83"/>
  <c r="NS83"/>
  <c r="NT83"/>
  <c r="NU83"/>
  <c r="NV83"/>
  <c r="NW83"/>
  <c r="NX83"/>
  <c r="NY83"/>
  <c r="NZ83"/>
  <c r="OA83"/>
  <c r="OB83"/>
  <c r="OC83"/>
  <c r="OD83"/>
  <c r="OE83"/>
  <c r="OF83"/>
  <c r="OG83"/>
  <c r="OH83"/>
  <c r="OI83"/>
  <c r="OJ83"/>
  <c r="OK83"/>
  <c r="OL83"/>
  <c r="OM83"/>
  <c r="ON83"/>
  <c r="OO83"/>
  <c r="OP83"/>
  <c r="OQ83"/>
  <c r="OR83"/>
  <c r="OS83"/>
  <c r="OT83"/>
  <c r="OU83"/>
  <c r="OV83"/>
  <c r="OW83"/>
  <c r="OX83"/>
  <c r="OY83"/>
  <c r="OZ83"/>
  <c r="PA83"/>
  <c r="PB83"/>
  <c r="PC83"/>
  <c r="PD83"/>
  <c r="PE83"/>
  <c r="PF83"/>
  <c r="PG83"/>
  <c r="PH83"/>
  <c r="PI83"/>
  <c r="PJ83"/>
  <c r="PK83"/>
  <c r="PL83"/>
  <c r="PM83"/>
  <c r="PN83"/>
  <c r="PO83"/>
  <c r="PP83"/>
  <c r="PQ83"/>
  <c r="PR83"/>
  <c r="PS83"/>
  <c r="PT83"/>
  <c r="PU83"/>
  <c r="PV83"/>
  <c r="PW83"/>
  <c r="PX83"/>
  <c r="PY83"/>
  <c r="PZ83"/>
  <c r="QA83"/>
  <c r="QB83"/>
  <c r="QC83"/>
  <c r="QD83"/>
  <c r="QE83"/>
  <c r="QF83"/>
  <c r="QG83"/>
  <c r="QH83"/>
  <c r="QI83"/>
  <c r="QJ83"/>
  <c r="QK83"/>
  <c r="QL83"/>
  <c r="QM83"/>
  <c r="QN83"/>
  <c r="QO83"/>
  <c r="QP83"/>
  <c r="QQ83"/>
  <c r="QR83"/>
  <c r="QS83"/>
  <c r="QT83"/>
  <c r="QU83"/>
  <c r="QV83"/>
  <c r="QW83"/>
  <c r="QX83"/>
  <c r="QY83"/>
  <c r="QZ83"/>
  <c r="RA83"/>
  <c r="RB83"/>
  <c r="RC83"/>
  <c r="RD83"/>
  <c r="RE83"/>
  <c r="RF83"/>
  <c r="RG83"/>
  <c r="RH83"/>
  <c r="RI83"/>
  <c r="RJ83"/>
  <c r="RK83"/>
  <c r="RL83"/>
  <c r="RM83"/>
  <c r="RN83"/>
  <c r="RO83"/>
  <c r="RP83"/>
  <c r="RQ83"/>
  <c r="RR83"/>
  <c r="RS83"/>
  <c r="RT83"/>
  <c r="RU83"/>
  <c r="RV83"/>
  <c r="RW83"/>
  <c r="RX83"/>
  <c r="RY83"/>
  <c r="RZ83"/>
  <c r="SA83"/>
  <c r="SB83"/>
  <c r="SC83"/>
  <c r="SD83"/>
  <c r="SE83"/>
  <c r="SF83"/>
  <c r="SG83"/>
  <c r="SH83"/>
  <c r="SI83"/>
  <c r="SJ83"/>
  <c r="SK83"/>
  <c r="SL83"/>
  <c r="SM83"/>
  <c r="SN83"/>
  <c r="SO83"/>
  <c r="SP83"/>
  <c r="SQ83"/>
  <c r="SR83"/>
  <c r="SS83"/>
  <c r="ST83"/>
  <c r="SU83"/>
  <c r="SV83"/>
  <c r="SW83"/>
  <c r="SX83"/>
  <c r="SY83"/>
  <c r="SZ83"/>
  <c r="TA83"/>
  <c r="TB83"/>
  <c r="TC83"/>
  <c r="TD83"/>
  <c r="TE83"/>
  <c r="TF83"/>
  <c r="TG83"/>
  <c r="TH83"/>
  <c r="TI83"/>
  <c r="TJ83"/>
  <c r="TK83"/>
  <c r="TL83"/>
  <c r="TM83"/>
  <c r="TN83"/>
  <c r="TO83"/>
  <c r="TP83"/>
  <c r="TQ83"/>
  <c r="TR83"/>
  <c r="TS83"/>
  <c r="TT83"/>
  <c r="TU83"/>
  <c r="TV83"/>
  <c r="TW83"/>
  <c r="TX83"/>
  <c r="TY83"/>
  <c r="TZ83"/>
  <c r="UA83"/>
  <c r="UB83"/>
  <c r="UC83"/>
  <c r="UD83"/>
  <c r="UE83"/>
  <c r="UF83"/>
  <c r="UG83"/>
  <c r="UH83"/>
  <c r="UI83"/>
  <c r="UJ83"/>
  <c r="UK83"/>
  <c r="UL83"/>
  <c r="UM83"/>
  <c r="UN83"/>
  <c r="UO83"/>
  <c r="UP83"/>
  <c r="UQ83"/>
  <c r="UR83"/>
  <c r="US83"/>
  <c r="UT83"/>
  <c r="UU83"/>
  <c r="UV83"/>
  <c r="UW83"/>
  <c r="UX83"/>
  <c r="UY83"/>
  <c r="UZ83"/>
  <c r="VA83"/>
  <c r="VB83"/>
  <c r="VC83"/>
  <c r="VD83"/>
  <c r="VE83"/>
  <c r="VF83"/>
  <c r="VG83"/>
  <c r="VH83"/>
  <c r="VI83"/>
  <c r="VJ83"/>
  <c r="VK83"/>
  <c r="VL83"/>
  <c r="VM83"/>
  <c r="VN83"/>
  <c r="VO83"/>
  <c r="VP83"/>
  <c r="VQ83"/>
  <c r="VR83"/>
  <c r="VS83"/>
  <c r="VT83"/>
  <c r="VU83"/>
  <c r="VV83"/>
  <c r="VW83"/>
  <c r="VX83"/>
  <c r="VY83"/>
  <c r="VZ83"/>
  <c r="WA83"/>
  <c r="WB83"/>
  <c r="WC83"/>
  <c r="WD83"/>
  <c r="WE83"/>
  <c r="WF83"/>
  <c r="WG83"/>
  <c r="WH83"/>
  <c r="WI83"/>
  <c r="WJ83"/>
  <c r="WK83"/>
  <c r="WL83"/>
  <c r="WM83"/>
  <c r="WN83"/>
  <c r="WO83"/>
  <c r="WP83"/>
  <c r="WQ83"/>
  <c r="WR83"/>
  <c r="WS83"/>
  <c r="WT83"/>
  <c r="WU83"/>
  <c r="WV83"/>
  <c r="WW83"/>
  <c r="WX83"/>
  <c r="WY83"/>
  <c r="WZ83"/>
  <c r="XA83"/>
  <c r="XB83"/>
  <c r="XC83"/>
  <c r="XD83"/>
  <c r="XE83"/>
  <c r="XF83"/>
  <c r="XG83"/>
  <c r="XH83"/>
  <c r="XI83"/>
  <c r="XJ83"/>
  <c r="XK83"/>
  <c r="XL83"/>
  <c r="XM83"/>
  <c r="XN83"/>
  <c r="XO83"/>
  <c r="XP83"/>
  <c r="XQ83"/>
  <c r="XR83"/>
  <c r="XS83"/>
  <c r="XT83"/>
  <c r="XU83"/>
  <c r="XV83"/>
  <c r="XW83"/>
  <c r="XX83"/>
  <c r="XY83"/>
  <c r="XZ83"/>
  <c r="YA83"/>
  <c r="YB83"/>
  <c r="YC83"/>
  <c r="YD83"/>
  <c r="YE83"/>
  <c r="YF83"/>
  <c r="YG83"/>
  <c r="YH83"/>
  <c r="YI83"/>
  <c r="YJ83"/>
  <c r="YK83"/>
  <c r="YL83"/>
  <c r="YM83"/>
  <c r="YN83"/>
  <c r="YO83"/>
  <c r="YP83"/>
  <c r="YQ83"/>
  <c r="YR83"/>
  <c r="YS83"/>
  <c r="YT83"/>
  <c r="YU83"/>
  <c r="YV83"/>
  <c r="YW83"/>
  <c r="YX83"/>
  <c r="YY83"/>
  <c r="YZ83"/>
  <c r="ZA83"/>
  <c r="ZB83"/>
  <c r="ZC83"/>
  <c r="ZD83"/>
  <c r="ZE83"/>
  <c r="ZF83"/>
  <c r="ZG83"/>
  <c r="ZH83"/>
  <c r="ZI83"/>
  <c r="ZJ83"/>
  <c r="ZK83"/>
  <c r="ZL83"/>
  <c r="ZM83"/>
  <c r="ZN83"/>
  <c r="ZO83"/>
  <c r="ZP83"/>
  <c r="ZQ83"/>
  <c r="ZR83"/>
  <c r="ZS83"/>
  <c r="ZT83"/>
  <c r="ZU83"/>
  <c r="ZV83"/>
  <c r="ZW83"/>
  <c r="ZX83"/>
  <c r="ZY83"/>
  <c r="ZZ83"/>
  <c r="AAA83"/>
  <c r="AAB83"/>
  <c r="AAC83"/>
  <c r="AAD83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Z84"/>
  <c r="AA84"/>
  <c r="AB84"/>
  <c r="AC84"/>
  <c r="AD84"/>
  <c r="AE84"/>
  <c r="AF84"/>
  <c r="AG84"/>
  <c r="AH84"/>
  <c r="AI84"/>
  <c r="AJ84"/>
  <c r="AK84"/>
  <c r="AL84"/>
  <c r="AM84"/>
  <c r="AN84"/>
  <c r="AO84"/>
  <c r="AP84"/>
  <c r="AQ84"/>
  <c r="AR84"/>
  <c r="AS84"/>
  <c r="AT84"/>
  <c r="AU84"/>
  <c r="AV84"/>
  <c r="AW84"/>
  <c r="AX84"/>
  <c r="AY84"/>
  <c r="AZ84"/>
  <c r="BA84"/>
  <c r="BB84"/>
  <c r="BC84"/>
  <c r="BD84"/>
  <c r="BE84"/>
  <c r="BF84"/>
  <c r="BG84"/>
  <c r="BH84"/>
  <c r="BI84"/>
  <c r="BJ84"/>
  <c r="BK84"/>
  <c r="BL84"/>
  <c r="BM84"/>
  <c r="BN84"/>
  <c r="BO84"/>
  <c r="BP84"/>
  <c r="BQ84"/>
  <c r="BR84"/>
  <c r="BS84"/>
  <c r="BT84"/>
  <c r="BU84"/>
  <c r="BV84"/>
  <c r="BW84"/>
  <c r="BX84"/>
  <c r="BY84"/>
  <c r="BZ84"/>
  <c r="CA84"/>
  <c r="CB84"/>
  <c r="CC84"/>
  <c r="CD84"/>
  <c r="CE84"/>
  <c r="CF84"/>
  <c r="CG84"/>
  <c r="CH84"/>
  <c r="CI84"/>
  <c r="CJ84"/>
  <c r="CK84"/>
  <c r="CL84"/>
  <c r="CM84"/>
  <c r="CN84"/>
  <c r="CO84"/>
  <c r="CP84"/>
  <c r="CQ84"/>
  <c r="CR84"/>
  <c r="CS84"/>
  <c r="CT84"/>
  <c r="CU84"/>
  <c r="CV84"/>
  <c r="CW84"/>
  <c r="CX84"/>
  <c r="CY84"/>
  <c r="CZ84"/>
  <c r="DA84"/>
  <c r="DB84"/>
  <c r="DC84"/>
  <c r="DD84"/>
  <c r="DE84"/>
  <c r="DF84"/>
  <c r="DG84"/>
  <c r="DH84"/>
  <c r="DI84"/>
  <c r="DJ84"/>
  <c r="DK84"/>
  <c r="DL84"/>
  <c r="DM84"/>
  <c r="DN84"/>
  <c r="DO84"/>
  <c r="DP84"/>
  <c r="DQ84"/>
  <c r="DR84"/>
  <c r="DS84"/>
  <c r="DT84"/>
  <c r="DU84"/>
  <c r="DV84"/>
  <c r="DW84"/>
  <c r="DX84"/>
  <c r="DY84"/>
  <c r="DZ84"/>
  <c r="EA84"/>
  <c r="EB84"/>
  <c r="EC84"/>
  <c r="ED84"/>
  <c r="EE84"/>
  <c r="EF84"/>
  <c r="EG84"/>
  <c r="EH84"/>
  <c r="EI84"/>
  <c r="EJ84"/>
  <c r="EK84"/>
  <c r="EL84"/>
  <c r="EM84"/>
  <c r="EN84"/>
  <c r="EO84"/>
  <c r="EP84"/>
  <c r="EQ84"/>
  <c r="ER84"/>
  <c r="ES84"/>
  <c r="ET84"/>
  <c r="EU84"/>
  <c r="EV84"/>
  <c r="EW84"/>
  <c r="EX84"/>
  <c r="EY84"/>
  <c r="EZ84"/>
  <c r="FA84"/>
  <c r="FB84"/>
  <c r="FC84"/>
  <c r="FD84"/>
  <c r="FE84"/>
  <c r="FF84"/>
  <c r="FG84"/>
  <c r="FH84"/>
  <c r="FI84"/>
  <c r="FJ84"/>
  <c r="FK84"/>
  <c r="FL84"/>
  <c r="FM84"/>
  <c r="FN84"/>
  <c r="FO84"/>
  <c r="FP84"/>
  <c r="FQ84"/>
  <c r="FR84"/>
  <c r="FS84"/>
  <c r="FT84"/>
  <c r="FU84"/>
  <c r="FV84"/>
  <c r="FW84"/>
  <c r="FX84"/>
  <c r="FY84"/>
  <c r="FZ84"/>
  <c r="GA84"/>
  <c r="GB84"/>
  <c r="GC84"/>
  <c r="GD84"/>
  <c r="GE84"/>
  <c r="GF84"/>
  <c r="GG84"/>
  <c r="GH84"/>
  <c r="GI84"/>
  <c r="GJ84"/>
  <c r="GK84"/>
  <c r="GL84"/>
  <c r="GM84"/>
  <c r="GN84"/>
  <c r="GO84"/>
  <c r="GP84"/>
  <c r="GQ84"/>
  <c r="GR84"/>
  <c r="GS84"/>
  <c r="GT84"/>
  <c r="GU84"/>
  <c r="GV84"/>
  <c r="GW84"/>
  <c r="GX84"/>
  <c r="GY84"/>
  <c r="GZ84"/>
  <c r="HA84"/>
  <c r="HB84"/>
  <c r="HC84"/>
  <c r="HD84"/>
  <c r="HE84"/>
  <c r="HF84"/>
  <c r="HG84"/>
  <c r="HH84"/>
  <c r="HI84"/>
  <c r="HJ84"/>
  <c r="HK84"/>
  <c r="HL84"/>
  <c r="HM84"/>
  <c r="HN84"/>
  <c r="HO84"/>
  <c r="HP84"/>
  <c r="HQ84"/>
  <c r="HR84"/>
  <c r="HS84"/>
  <c r="HT84"/>
  <c r="HU84"/>
  <c r="HV84"/>
  <c r="HW84"/>
  <c r="HX84"/>
  <c r="HY84"/>
  <c r="HZ84"/>
  <c r="IA84"/>
  <c r="IB84"/>
  <c r="IC84"/>
  <c r="ID84"/>
  <c r="IE84"/>
  <c r="IF84"/>
  <c r="IG84"/>
  <c r="IH84"/>
  <c r="II84"/>
  <c r="IJ84"/>
  <c r="IK84"/>
  <c r="IL84"/>
  <c r="IM84"/>
  <c r="IN84"/>
  <c r="IO84"/>
  <c r="IP84"/>
  <c r="IQ84"/>
  <c r="IR84"/>
  <c r="IS84"/>
  <c r="IT84"/>
  <c r="IU84"/>
  <c r="IV84"/>
  <c r="IW84"/>
  <c r="IX84"/>
  <c r="IY84"/>
  <c r="IZ84"/>
  <c r="JA84"/>
  <c r="JB84"/>
  <c r="JC84"/>
  <c r="JD84"/>
  <c r="JE84"/>
  <c r="JF84"/>
  <c r="JG84"/>
  <c r="JH84"/>
  <c r="JI84"/>
  <c r="JJ84"/>
  <c r="JK84"/>
  <c r="JL84"/>
  <c r="JM84"/>
  <c r="JN84"/>
  <c r="JO84"/>
  <c r="JP84"/>
  <c r="JQ84"/>
  <c r="JR84"/>
  <c r="JS84"/>
  <c r="JT84"/>
  <c r="JU84"/>
  <c r="JV84"/>
  <c r="JW84"/>
  <c r="JX84"/>
  <c r="JY84"/>
  <c r="JZ84"/>
  <c r="KA84"/>
  <c r="KB84"/>
  <c r="KC84"/>
  <c r="KD84"/>
  <c r="KE84"/>
  <c r="KF84"/>
  <c r="KG84"/>
  <c r="KH84"/>
  <c r="KI84"/>
  <c r="KJ84"/>
  <c r="KK84"/>
  <c r="KL84"/>
  <c r="KM84"/>
  <c r="KN84"/>
  <c r="KO84"/>
  <c r="KP84"/>
  <c r="KQ84"/>
  <c r="KR84"/>
  <c r="KS84"/>
  <c r="KT84"/>
  <c r="KU84"/>
  <c r="KV84"/>
  <c r="KW84"/>
  <c r="KX84"/>
  <c r="KY84"/>
  <c r="KZ84"/>
  <c r="LA84"/>
  <c r="LB84"/>
  <c r="LC84"/>
  <c r="LD84"/>
  <c r="LE84"/>
  <c r="LF84"/>
  <c r="LG84"/>
  <c r="LH84"/>
  <c r="LI84"/>
  <c r="LJ84"/>
  <c r="LK84"/>
  <c r="LL84"/>
  <c r="LM84"/>
  <c r="LN84"/>
  <c r="LO84"/>
  <c r="LP84"/>
  <c r="LQ84"/>
  <c r="LR84"/>
  <c r="LS84"/>
  <c r="LT84"/>
  <c r="LU84"/>
  <c r="LV84"/>
  <c r="LW84"/>
  <c r="LX84"/>
  <c r="LY84"/>
  <c r="LZ84"/>
  <c r="MA84"/>
  <c r="MB84"/>
  <c r="MC84"/>
  <c r="MD84"/>
  <c r="ME84"/>
  <c r="MF84"/>
  <c r="MG84"/>
  <c r="MH84"/>
  <c r="MI84"/>
  <c r="MJ84"/>
  <c r="MK84"/>
  <c r="ML84"/>
  <c r="MM84"/>
  <c r="MN84"/>
  <c r="MO84"/>
  <c r="MP84"/>
  <c r="MQ84"/>
  <c r="MR84"/>
  <c r="MS84"/>
  <c r="MT84"/>
  <c r="MU84"/>
  <c r="MV84"/>
  <c r="MW84"/>
  <c r="MX84"/>
  <c r="MY84"/>
  <c r="MZ84"/>
  <c r="NA84"/>
  <c r="NB84"/>
  <c r="NC84"/>
  <c r="ND84"/>
  <c r="NE84"/>
  <c r="NF84"/>
  <c r="NG84"/>
  <c r="NH84"/>
  <c r="NI84"/>
  <c r="NJ84"/>
  <c r="NK84"/>
  <c r="NL84"/>
  <c r="NM84"/>
  <c r="NN84"/>
  <c r="NO84"/>
  <c r="NP84"/>
  <c r="NQ84"/>
  <c r="NR84"/>
  <c r="NS84"/>
  <c r="NT84"/>
  <c r="NU84"/>
  <c r="NV84"/>
  <c r="NW84"/>
  <c r="NX84"/>
  <c r="NY84"/>
  <c r="NZ84"/>
  <c r="OA84"/>
  <c r="OB84"/>
  <c r="OC84"/>
  <c r="OD84"/>
  <c r="OE84"/>
  <c r="OF84"/>
  <c r="OG84"/>
  <c r="OH84"/>
  <c r="OI84"/>
  <c r="OJ84"/>
  <c r="OK84"/>
  <c r="OL84"/>
  <c r="OM84"/>
  <c r="ON84"/>
  <c r="OO84"/>
  <c r="OP84"/>
  <c r="OQ84"/>
  <c r="OR84"/>
  <c r="OS84"/>
  <c r="OT84"/>
  <c r="OU84"/>
  <c r="OV84"/>
  <c r="OW84"/>
  <c r="OX84"/>
  <c r="OY84"/>
  <c r="OZ84"/>
  <c r="PA84"/>
  <c r="PB84"/>
  <c r="PC84"/>
  <c r="PD84"/>
  <c r="PE84"/>
  <c r="PF84"/>
  <c r="PG84"/>
  <c r="PH84"/>
  <c r="PI84"/>
  <c r="PJ84"/>
  <c r="PK84"/>
  <c r="PL84"/>
  <c r="PM84"/>
  <c r="PN84"/>
  <c r="PO84"/>
  <c r="PP84"/>
  <c r="PQ84"/>
  <c r="PR84"/>
  <c r="PS84"/>
  <c r="PT84"/>
  <c r="PU84"/>
  <c r="PV84"/>
  <c r="PW84"/>
  <c r="PX84"/>
  <c r="PY84"/>
  <c r="PZ84"/>
  <c r="QA84"/>
  <c r="QB84"/>
  <c r="QC84"/>
  <c r="QD84"/>
  <c r="QE84"/>
  <c r="QF84"/>
  <c r="QG84"/>
  <c r="QH84"/>
  <c r="QI84"/>
  <c r="QJ84"/>
  <c r="QK84"/>
  <c r="QL84"/>
  <c r="QM84"/>
  <c r="QN84"/>
  <c r="QO84"/>
  <c r="QP84"/>
  <c r="QQ84"/>
  <c r="QR84"/>
  <c r="QS84"/>
  <c r="QT84"/>
  <c r="QU84"/>
  <c r="QV84"/>
  <c r="QW84"/>
  <c r="QX84"/>
  <c r="QY84"/>
  <c r="QZ84"/>
  <c r="RA84"/>
  <c r="RB84"/>
  <c r="RC84"/>
  <c r="RD84"/>
  <c r="RE84"/>
  <c r="RF84"/>
  <c r="RG84"/>
  <c r="RH84"/>
  <c r="RI84"/>
  <c r="RJ84"/>
  <c r="RK84"/>
  <c r="RL84"/>
  <c r="RM84"/>
  <c r="RN84"/>
  <c r="RO84"/>
  <c r="RP84"/>
  <c r="RQ84"/>
  <c r="RR84"/>
  <c r="RS84"/>
  <c r="RT84"/>
  <c r="RU84"/>
  <c r="RV84"/>
  <c r="RW84"/>
  <c r="RX84"/>
  <c r="RY84"/>
  <c r="RZ84"/>
  <c r="SA84"/>
  <c r="SB84"/>
  <c r="SC84"/>
  <c r="SD84"/>
  <c r="SE84"/>
  <c r="SF84"/>
  <c r="SG84"/>
  <c r="SH84"/>
  <c r="SI84"/>
  <c r="SJ84"/>
  <c r="SK84"/>
  <c r="SL84"/>
  <c r="SM84"/>
  <c r="SN84"/>
  <c r="SO84"/>
  <c r="SP84"/>
  <c r="SQ84"/>
  <c r="SR84"/>
  <c r="SS84"/>
  <c r="ST84"/>
  <c r="SU84"/>
  <c r="SV84"/>
  <c r="SW84"/>
  <c r="SX84"/>
  <c r="SY84"/>
  <c r="SZ84"/>
  <c r="TA84"/>
  <c r="TB84"/>
  <c r="TC84"/>
  <c r="TD84"/>
  <c r="TE84"/>
  <c r="TF84"/>
  <c r="TG84"/>
  <c r="TH84"/>
  <c r="TI84"/>
  <c r="TJ84"/>
  <c r="TK84"/>
  <c r="TL84"/>
  <c r="TM84"/>
  <c r="TN84"/>
  <c r="TO84"/>
  <c r="TP84"/>
  <c r="TQ84"/>
  <c r="TR84"/>
  <c r="TS84"/>
  <c r="TT84"/>
  <c r="TU84"/>
  <c r="TV84"/>
  <c r="TW84"/>
  <c r="TX84"/>
  <c r="TY84"/>
  <c r="TZ84"/>
  <c r="UA84"/>
  <c r="UB84"/>
  <c r="UC84"/>
  <c r="UD84"/>
  <c r="UE84"/>
  <c r="UF84"/>
  <c r="UG84"/>
  <c r="UH84"/>
  <c r="UI84"/>
  <c r="UJ84"/>
  <c r="UK84"/>
  <c r="UL84"/>
  <c r="UM84"/>
  <c r="UN84"/>
  <c r="UO84"/>
  <c r="UP84"/>
  <c r="UQ84"/>
  <c r="UR84"/>
  <c r="US84"/>
  <c r="UT84"/>
  <c r="UU84"/>
  <c r="UV84"/>
  <c r="UW84"/>
  <c r="UX84"/>
  <c r="UY84"/>
  <c r="UZ84"/>
  <c r="VA84"/>
  <c r="VB84"/>
  <c r="VC84"/>
  <c r="VD84"/>
  <c r="VE84"/>
  <c r="VF84"/>
  <c r="VG84"/>
  <c r="VH84"/>
  <c r="VI84"/>
  <c r="VJ84"/>
  <c r="VK84"/>
  <c r="VL84"/>
  <c r="VM84"/>
  <c r="VN84"/>
  <c r="VO84"/>
  <c r="VP84"/>
  <c r="VQ84"/>
  <c r="VR84"/>
  <c r="VS84"/>
  <c r="VT84"/>
  <c r="VU84"/>
  <c r="VV84"/>
  <c r="VW84"/>
  <c r="VX84"/>
  <c r="VY84"/>
  <c r="VZ84"/>
  <c r="WA84"/>
  <c r="WB84"/>
  <c r="WC84"/>
  <c r="WD84"/>
  <c r="WE84"/>
  <c r="WF84"/>
  <c r="WG84"/>
  <c r="WH84"/>
  <c r="WI84"/>
  <c r="WJ84"/>
  <c r="WK84"/>
  <c r="WL84"/>
  <c r="WM84"/>
  <c r="WN84"/>
  <c r="WO84"/>
  <c r="WP84"/>
  <c r="WQ84"/>
  <c r="WR84"/>
  <c r="WS84"/>
  <c r="WT84"/>
  <c r="WU84"/>
  <c r="WV84"/>
  <c r="WW84"/>
  <c r="WX84"/>
  <c r="WY84"/>
  <c r="WZ84"/>
  <c r="XA84"/>
  <c r="XB84"/>
  <c r="XC84"/>
  <c r="XD84"/>
  <c r="XE84"/>
  <c r="XF84"/>
  <c r="XG84"/>
  <c r="XH84"/>
  <c r="XI84"/>
  <c r="XJ84"/>
  <c r="XK84"/>
  <c r="XL84"/>
  <c r="XM84"/>
  <c r="XN84"/>
  <c r="XO84"/>
  <c r="XP84"/>
  <c r="XQ84"/>
  <c r="XR84"/>
  <c r="XS84"/>
  <c r="XT84"/>
  <c r="XU84"/>
  <c r="XV84"/>
  <c r="XW84"/>
  <c r="XX84"/>
  <c r="XY84"/>
  <c r="XZ84"/>
  <c r="YA84"/>
  <c r="YB84"/>
  <c r="YC84"/>
  <c r="YD84"/>
  <c r="YE84"/>
  <c r="YF84"/>
  <c r="YG84"/>
  <c r="YH84"/>
  <c r="YI84"/>
  <c r="YJ84"/>
  <c r="YK84"/>
  <c r="YL84"/>
  <c r="YM84"/>
  <c r="YN84"/>
  <c r="YO84"/>
  <c r="YP84"/>
  <c r="YQ84"/>
  <c r="YR84"/>
  <c r="YS84"/>
  <c r="YT84"/>
  <c r="YU84"/>
  <c r="YV84"/>
  <c r="YW84"/>
  <c r="YX84"/>
  <c r="YY84"/>
  <c r="YZ84"/>
  <c r="ZA84"/>
  <c r="ZB84"/>
  <c r="ZC84"/>
  <c r="ZD84"/>
  <c r="ZE84"/>
  <c r="ZF84"/>
  <c r="ZG84"/>
  <c r="ZH84"/>
  <c r="ZI84"/>
  <c r="ZJ84"/>
  <c r="ZK84"/>
  <c r="ZL84"/>
  <c r="ZM84"/>
  <c r="ZN84"/>
  <c r="ZO84"/>
  <c r="ZP84"/>
  <c r="ZQ84"/>
  <c r="ZR84"/>
  <c r="ZS84"/>
  <c r="ZT84"/>
  <c r="ZU84"/>
  <c r="ZV84"/>
  <c r="ZW84"/>
  <c r="ZX84"/>
  <c r="ZY84"/>
  <c r="ZZ84"/>
  <c r="AAA84"/>
  <c r="AAB84"/>
  <c r="AAC84"/>
  <c r="AAD84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Z85"/>
  <c r="AA85"/>
  <c r="AB85"/>
  <c r="AC85"/>
  <c r="AD85"/>
  <c r="AE85"/>
  <c r="AF85"/>
  <c r="AG85"/>
  <c r="AH85"/>
  <c r="AI85"/>
  <c r="AJ85"/>
  <c r="AK85"/>
  <c r="AL85"/>
  <c r="AM85"/>
  <c r="AN85"/>
  <c r="AO85"/>
  <c r="AP85"/>
  <c r="AQ85"/>
  <c r="AR85"/>
  <c r="AS85"/>
  <c r="AT85"/>
  <c r="AU85"/>
  <c r="AV85"/>
  <c r="AW85"/>
  <c r="AX85"/>
  <c r="AY85"/>
  <c r="AZ85"/>
  <c r="BA85"/>
  <c r="BB85"/>
  <c r="BC85"/>
  <c r="BD85"/>
  <c r="BE85"/>
  <c r="BF85"/>
  <c r="BG85"/>
  <c r="BH85"/>
  <c r="BI85"/>
  <c r="BJ85"/>
  <c r="BK85"/>
  <c r="BL85"/>
  <c r="BM85"/>
  <c r="BN85"/>
  <c r="BO85"/>
  <c r="BP85"/>
  <c r="BQ85"/>
  <c r="BR85"/>
  <c r="BS85"/>
  <c r="BT85"/>
  <c r="BU85"/>
  <c r="BV85"/>
  <c r="BW85"/>
  <c r="BX85"/>
  <c r="BY85"/>
  <c r="BZ85"/>
  <c r="CA85"/>
  <c r="CB85"/>
  <c r="CC85"/>
  <c r="CD85"/>
  <c r="CE85"/>
  <c r="CF85"/>
  <c r="CG85"/>
  <c r="CH85"/>
  <c r="CI85"/>
  <c r="CJ85"/>
  <c r="CK85"/>
  <c r="CL85"/>
  <c r="CM85"/>
  <c r="CN85"/>
  <c r="CO85"/>
  <c r="CP85"/>
  <c r="CQ85"/>
  <c r="CR85"/>
  <c r="CS85"/>
  <c r="CT85"/>
  <c r="CU85"/>
  <c r="CV85"/>
  <c r="CW85"/>
  <c r="CX85"/>
  <c r="CY85"/>
  <c r="CZ85"/>
  <c r="DA85"/>
  <c r="DB85"/>
  <c r="DC85"/>
  <c r="DD85"/>
  <c r="DE85"/>
  <c r="DF85"/>
  <c r="DG85"/>
  <c r="DH85"/>
  <c r="DI85"/>
  <c r="DJ85"/>
  <c r="DK85"/>
  <c r="DL85"/>
  <c r="DM85"/>
  <c r="DN85"/>
  <c r="DO85"/>
  <c r="DP85"/>
  <c r="DQ85"/>
  <c r="DR85"/>
  <c r="DS85"/>
  <c r="DT85"/>
  <c r="DU85"/>
  <c r="DV85"/>
  <c r="DW85"/>
  <c r="DX85"/>
  <c r="DY85"/>
  <c r="DZ85"/>
  <c r="EA85"/>
  <c r="EB85"/>
  <c r="EC85"/>
  <c r="ED85"/>
  <c r="EE85"/>
  <c r="EF85"/>
  <c r="EG85"/>
  <c r="EH85"/>
  <c r="EI85"/>
  <c r="EJ85"/>
  <c r="EK85"/>
  <c r="EL85"/>
  <c r="EM85"/>
  <c r="EN85"/>
  <c r="EO85"/>
  <c r="EP85"/>
  <c r="EQ85"/>
  <c r="ER85"/>
  <c r="ES85"/>
  <c r="ET85"/>
  <c r="EU85"/>
  <c r="EV85"/>
  <c r="EW85"/>
  <c r="EX85"/>
  <c r="EY85"/>
  <c r="EZ85"/>
  <c r="FA85"/>
  <c r="FB85"/>
  <c r="FC85"/>
  <c r="FD85"/>
  <c r="FE85"/>
  <c r="FF85"/>
  <c r="FG85"/>
  <c r="FH85"/>
  <c r="FI85"/>
  <c r="FJ85"/>
  <c r="FK85"/>
  <c r="FL85"/>
  <c r="FM85"/>
  <c r="FN85"/>
  <c r="FO85"/>
  <c r="FP85"/>
  <c r="FQ85"/>
  <c r="FR85"/>
  <c r="FS85"/>
  <c r="FT85"/>
  <c r="FU85"/>
  <c r="FV85"/>
  <c r="FW85"/>
  <c r="FX85"/>
  <c r="FY85"/>
  <c r="FZ85"/>
  <c r="GA85"/>
  <c r="GB85"/>
  <c r="GC85"/>
  <c r="GD85"/>
  <c r="GE85"/>
  <c r="GF85"/>
  <c r="GG85"/>
  <c r="GH85"/>
  <c r="GI85"/>
  <c r="GJ85"/>
  <c r="GK85"/>
  <c r="GL85"/>
  <c r="GM85"/>
  <c r="GN85"/>
  <c r="GO85"/>
  <c r="GP85"/>
  <c r="GQ85"/>
  <c r="GR85"/>
  <c r="GS85"/>
  <c r="GT85"/>
  <c r="GU85"/>
  <c r="GV85"/>
  <c r="GW85"/>
  <c r="GX85"/>
  <c r="GY85"/>
  <c r="GZ85"/>
  <c r="HA85"/>
  <c r="HB85"/>
  <c r="HC85"/>
  <c r="HD85"/>
  <c r="HE85"/>
  <c r="HF85"/>
  <c r="HG85"/>
  <c r="HH85"/>
  <c r="HI85"/>
  <c r="HJ85"/>
  <c r="HK85"/>
  <c r="HL85"/>
  <c r="HM85"/>
  <c r="HN85"/>
  <c r="HO85"/>
  <c r="HP85"/>
  <c r="HQ85"/>
  <c r="HR85"/>
  <c r="HS85"/>
  <c r="HT85"/>
  <c r="HU85"/>
  <c r="HV85"/>
  <c r="HW85"/>
  <c r="HX85"/>
  <c r="HY85"/>
  <c r="HZ85"/>
  <c r="IA85"/>
  <c r="IB85"/>
  <c r="IC85"/>
  <c r="ID85"/>
  <c r="IE85"/>
  <c r="IF85"/>
  <c r="IG85"/>
  <c r="IH85"/>
  <c r="II85"/>
  <c r="IJ85"/>
  <c r="IK85"/>
  <c r="IL85"/>
  <c r="IM85"/>
  <c r="IN85"/>
  <c r="IO85"/>
  <c r="IP85"/>
  <c r="IQ85"/>
  <c r="IR85"/>
  <c r="IS85"/>
  <c r="IT85"/>
  <c r="IU85"/>
  <c r="IV85"/>
  <c r="IW85"/>
  <c r="IX85"/>
  <c r="IY85"/>
  <c r="IZ85"/>
  <c r="JA85"/>
  <c r="JB85"/>
  <c r="JC85"/>
  <c r="JD85"/>
  <c r="JE85"/>
  <c r="JF85"/>
  <c r="JG85"/>
  <c r="JH85"/>
  <c r="JI85"/>
  <c r="JJ85"/>
  <c r="JK85"/>
  <c r="JL85"/>
  <c r="JM85"/>
  <c r="JN85"/>
  <c r="JO85"/>
  <c r="JP85"/>
  <c r="JQ85"/>
  <c r="JR85"/>
  <c r="JS85"/>
  <c r="JT85"/>
  <c r="JU85"/>
  <c r="JV85"/>
  <c r="JW85"/>
  <c r="JX85"/>
  <c r="JY85"/>
  <c r="JZ85"/>
  <c r="KA85"/>
  <c r="KB85"/>
  <c r="KC85"/>
  <c r="KD85"/>
  <c r="KE85"/>
  <c r="KF85"/>
  <c r="KG85"/>
  <c r="KH85"/>
  <c r="KI85"/>
  <c r="KJ85"/>
  <c r="KK85"/>
  <c r="KL85"/>
  <c r="KM85"/>
  <c r="KN85"/>
  <c r="KO85"/>
  <c r="KP85"/>
  <c r="KQ85"/>
  <c r="KR85"/>
  <c r="KS85"/>
  <c r="KT85"/>
  <c r="KU85"/>
  <c r="KV85"/>
  <c r="KW85"/>
  <c r="KX85"/>
  <c r="KY85"/>
  <c r="KZ85"/>
  <c r="LA85"/>
  <c r="LB85"/>
  <c r="LC85"/>
  <c r="LD85"/>
  <c r="LE85"/>
  <c r="LF85"/>
  <c r="LG85"/>
  <c r="LH85"/>
  <c r="LI85"/>
  <c r="LJ85"/>
  <c r="LK85"/>
  <c r="LL85"/>
  <c r="LM85"/>
  <c r="LN85"/>
  <c r="LO85"/>
  <c r="LP85"/>
  <c r="LQ85"/>
  <c r="LR85"/>
  <c r="LS85"/>
  <c r="LT85"/>
  <c r="LU85"/>
  <c r="LV85"/>
  <c r="LW85"/>
  <c r="LX85"/>
  <c r="LY85"/>
  <c r="LZ85"/>
  <c r="MA85"/>
  <c r="MB85"/>
  <c r="MC85"/>
  <c r="MD85"/>
  <c r="ME85"/>
  <c r="MF85"/>
  <c r="MG85"/>
  <c r="MH85"/>
  <c r="MI85"/>
  <c r="MJ85"/>
  <c r="MK85"/>
  <c r="ML85"/>
  <c r="MM85"/>
  <c r="MN85"/>
  <c r="MO85"/>
  <c r="MP85"/>
  <c r="MQ85"/>
  <c r="MR85"/>
  <c r="MS85"/>
  <c r="MT85"/>
  <c r="MU85"/>
  <c r="MV85"/>
  <c r="MW85"/>
  <c r="MX85"/>
  <c r="MY85"/>
  <c r="MZ85"/>
  <c r="NA85"/>
  <c r="NB85"/>
  <c r="NC85"/>
  <c r="ND85"/>
  <c r="NE85"/>
  <c r="NF85"/>
  <c r="NG85"/>
  <c r="NH85"/>
  <c r="NI85"/>
  <c r="NJ85"/>
  <c r="NK85"/>
  <c r="NL85"/>
  <c r="NM85"/>
  <c r="NN85"/>
  <c r="NO85"/>
  <c r="NP85"/>
  <c r="NQ85"/>
  <c r="NR85"/>
  <c r="NS85"/>
  <c r="NT85"/>
  <c r="NU85"/>
  <c r="NV85"/>
  <c r="NW85"/>
  <c r="NX85"/>
  <c r="NY85"/>
  <c r="NZ85"/>
  <c r="OA85"/>
  <c r="OB85"/>
  <c r="OC85"/>
  <c r="OD85"/>
  <c r="OE85"/>
  <c r="OF85"/>
  <c r="OG85"/>
  <c r="OH85"/>
  <c r="OI85"/>
  <c r="OJ85"/>
  <c r="OK85"/>
  <c r="OL85"/>
  <c r="OM85"/>
  <c r="ON85"/>
  <c r="OO85"/>
  <c r="OP85"/>
  <c r="OQ85"/>
  <c r="OR85"/>
  <c r="OS85"/>
  <c r="OT85"/>
  <c r="OU85"/>
  <c r="OV85"/>
  <c r="OW85"/>
  <c r="OX85"/>
  <c r="OY85"/>
  <c r="OZ85"/>
  <c r="PA85"/>
  <c r="PB85"/>
  <c r="PC85"/>
  <c r="PD85"/>
  <c r="PE85"/>
  <c r="PF85"/>
  <c r="PG85"/>
  <c r="PH85"/>
  <c r="PI85"/>
  <c r="PJ85"/>
  <c r="PK85"/>
  <c r="PL85"/>
  <c r="PM85"/>
  <c r="PN85"/>
  <c r="PO85"/>
  <c r="PP85"/>
  <c r="PQ85"/>
  <c r="PR85"/>
  <c r="PS85"/>
  <c r="PT85"/>
  <c r="PU85"/>
  <c r="PV85"/>
  <c r="PW85"/>
  <c r="PX85"/>
  <c r="PY85"/>
  <c r="PZ85"/>
  <c r="QA85"/>
  <c r="QB85"/>
  <c r="QC85"/>
  <c r="QD85"/>
  <c r="QE85"/>
  <c r="QF85"/>
  <c r="QG85"/>
  <c r="QH85"/>
  <c r="QI85"/>
  <c r="QJ85"/>
  <c r="QK85"/>
  <c r="QL85"/>
  <c r="QM85"/>
  <c r="QN85"/>
  <c r="QO85"/>
  <c r="QP85"/>
  <c r="QQ85"/>
  <c r="QR85"/>
  <c r="QS85"/>
  <c r="QT85"/>
  <c r="QU85"/>
  <c r="QV85"/>
  <c r="QW85"/>
  <c r="QX85"/>
  <c r="QY85"/>
  <c r="QZ85"/>
  <c r="RA85"/>
  <c r="RB85"/>
  <c r="RC85"/>
  <c r="RD85"/>
  <c r="RE85"/>
  <c r="RF85"/>
  <c r="RG85"/>
  <c r="RH85"/>
  <c r="RI85"/>
  <c r="RJ85"/>
  <c r="RK85"/>
  <c r="RL85"/>
  <c r="RM85"/>
  <c r="RN85"/>
  <c r="RO85"/>
  <c r="RP85"/>
  <c r="RQ85"/>
  <c r="RR85"/>
  <c r="RS85"/>
  <c r="RT85"/>
  <c r="RU85"/>
  <c r="RV85"/>
  <c r="RW85"/>
  <c r="RX85"/>
  <c r="RY85"/>
  <c r="RZ85"/>
  <c r="SA85"/>
  <c r="SB85"/>
  <c r="SC85"/>
  <c r="SD85"/>
  <c r="SE85"/>
  <c r="SF85"/>
  <c r="SG85"/>
  <c r="SH85"/>
  <c r="SI85"/>
  <c r="SJ85"/>
  <c r="SK85"/>
  <c r="SL85"/>
  <c r="SM85"/>
  <c r="SN85"/>
  <c r="SO85"/>
  <c r="SP85"/>
  <c r="SQ85"/>
  <c r="SR85"/>
  <c r="SS85"/>
  <c r="ST85"/>
  <c r="SU85"/>
  <c r="SV85"/>
  <c r="SW85"/>
  <c r="SX85"/>
  <c r="SY85"/>
  <c r="SZ85"/>
  <c r="TA85"/>
  <c r="TB85"/>
  <c r="TC85"/>
  <c r="TD85"/>
  <c r="TE85"/>
  <c r="TF85"/>
  <c r="TG85"/>
  <c r="TH85"/>
  <c r="TI85"/>
  <c r="TJ85"/>
  <c r="TK85"/>
  <c r="TL85"/>
  <c r="TM85"/>
  <c r="TN85"/>
  <c r="TO85"/>
  <c r="TP85"/>
  <c r="TQ85"/>
  <c r="TR85"/>
  <c r="TS85"/>
  <c r="TT85"/>
  <c r="TU85"/>
  <c r="TV85"/>
  <c r="TW85"/>
  <c r="TX85"/>
  <c r="TY85"/>
  <c r="TZ85"/>
  <c r="UA85"/>
  <c r="UB85"/>
  <c r="UC85"/>
  <c r="UD85"/>
  <c r="UE85"/>
  <c r="UF85"/>
  <c r="UG85"/>
  <c r="UH85"/>
  <c r="UI85"/>
  <c r="UJ85"/>
  <c r="UK85"/>
  <c r="UL85"/>
  <c r="UM85"/>
  <c r="UN85"/>
  <c r="UO85"/>
  <c r="UP85"/>
  <c r="UQ85"/>
  <c r="UR85"/>
  <c r="US85"/>
  <c r="UT85"/>
  <c r="UU85"/>
  <c r="UV85"/>
  <c r="UW85"/>
  <c r="UX85"/>
  <c r="UY85"/>
  <c r="UZ85"/>
  <c r="VA85"/>
  <c r="VB85"/>
  <c r="VC85"/>
  <c r="VD85"/>
  <c r="VE85"/>
  <c r="VF85"/>
  <c r="VG85"/>
  <c r="VH85"/>
  <c r="VI85"/>
  <c r="VJ85"/>
  <c r="VK85"/>
  <c r="VL85"/>
  <c r="VM85"/>
  <c r="VN85"/>
  <c r="VO85"/>
  <c r="VP85"/>
  <c r="VQ85"/>
  <c r="VR85"/>
  <c r="VS85"/>
  <c r="VT85"/>
  <c r="VU85"/>
  <c r="VV85"/>
  <c r="VW85"/>
  <c r="VX85"/>
  <c r="VY85"/>
  <c r="VZ85"/>
  <c r="WA85"/>
  <c r="WB85"/>
  <c r="WC85"/>
  <c r="WD85"/>
  <c r="WE85"/>
  <c r="WF85"/>
  <c r="WG85"/>
  <c r="WH85"/>
  <c r="WI85"/>
  <c r="WJ85"/>
  <c r="WK85"/>
  <c r="WL85"/>
  <c r="WM85"/>
  <c r="WN85"/>
  <c r="WO85"/>
  <c r="WP85"/>
  <c r="WQ85"/>
  <c r="WR85"/>
  <c r="WS85"/>
  <c r="WT85"/>
  <c r="WU85"/>
  <c r="WV85"/>
  <c r="WW85"/>
  <c r="WX85"/>
  <c r="WY85"/>
  <c r="WZ85"/>
  <c r="XA85"/>
  <c r="XB85"/>
  <c r="XC85"/>
  <c r="XD85"/>
  <c r="XE85"/>
  <c r="XF85"/>
  <c r="XG85"/>
  <c r="XH85"/>
  <c r="XI85"/>
  <c r="XJ85"/>
  <c r="XK85"/>
  <c r="XL85"/>
  <c r="XM85"/>
  <c r="XN85"/>
  <c r="XO85"/>
  <c r="XP85"/>
  <c r="XQ85"/>
  <c r="XR85"/>
  <c r="XS85"/>
  <c r="XT85"/>
  <c r="XU85"/>
  <c r="XV85"/>
  <c r="XW85"/>
  <c r="XX85"/>
  <c r="XY85"/>
  <c r="XZ85"/>
  <c r="YA85"/>
  <c r="YB85"/>
  <c r="YC85"/>
  <c r="YD85"/>
  <c r="YE85"/>
  <c r="YF85"/>
  <c r="YG85"/>
  <c r="YH85"/>
  <c r="YI85"/>
  <c r="YJ85"/>
  <c r="YK85"/>
  <c r="YL85"/>
  <c r="YM85"/>
  <c r="YN85"/>
  <c r="YO85"/>
  <c r="YP85"/>
  <c r="YQ85"/>
  <c r="YR85"/>
  <c r="YS85"/>
  <c r="YT85"/>
  <c r="YU85"/>
  <c r="YV85"/>
  <c r="YW85"/>
  <c r="YX85"/>
  <c r="YY85"/>
  <c r="YZ85"/>
  <c r="ZA85"/>
  <c r="ZB85"/>
  <c r="ZC85"/>
  <c r="ZD85"/>
  <c r="ZE85"/>
  <c r="ZF85"/>
  <c r="ZG85"/>
  <c r="ZH85"/>
  <c r="ZI85"/>
  <c r="ZJ85"/>
  <c r="ZK85"/>
  <c r="ZL85"/>
  <c r="ZM85"/>
  <c r="ZN85"/>
  <c r="ZO85"/>
  <c r="ZP85"/>
  <c r="ZQ85"/>
  <c r="ZR85"/>
  <c r="ZS85"/>
  <c r="ZT85"/>
  <c r="ZU85"/>
  <c r="ZV85"/>
  <c r="ZW85"/>
  <c r="ZX85"/>
  <c r="ZY85"/>
  <c r="ZZ85"/>
  <c r="AAA85"/>
  <c r="AAB85"/>
  <c r="AAC85"/>
  <c r="AAD85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Z86"/>
  <c r="AA86"/>
  <c r="AB86"/>
  <c r="AC86"/>
  <c r="AD86"/>
  <c r="AE86"/>
  <c r="AF86"/>
  <c r="AG86"/>
  <c r="AH86"/>
  <c r="AI86"/>
  <c r="AJ86"/>
  <c r="AK86"/>
  <c r="AL86"/>
  <c r="AM86"/>
  <c r="AN86"/>
  <c r="AO86"/>
  <c r="AP86"/>
  <c r="AQ86"/>
  <c r="AR86"/>
  <c r="AS86"/>
  <c r="AT86"/>
  <c r="AU86"/>
  <c r="AV86"/>
  <c r="AW86"/>
  <c r="AX86"/>
  <c r="AY86"/>
  <c r="AZ86"/>
  <c r="BA86"/>
  <c r="BB86"/>
  <c r="BC86"/>
  <c r="BD86"/>
  <c r="BE86"/>
  <c r="BF86"/>
  <c r="BG86"/>
  <c r="BH86"/>
  <c r="BI86"/>
  <c r="BJ86"/>
  <c r="BK86"/>
  <c r="BL86"/>
  <c r="BM86"/>
  <c r="BN86"/>
  <c r="BO86"/>
  <c r="BP86"/>
  <c r="BQ86"/>
  <c r="BR86"/>
  <c r="BS86"/>
  <c r="BT86"/>
  <c r="BU86"/>
  <c r="BV86"/>
  <c r="BW86"/>
  <c r="BX86"/>
  <c r="BY86"/>
  <c r="BZ86"/>
  <c r="CA86"/>
  <c r="CB86"/>
  <c r="CC86"/>
  <c r="CD86"/>
  <c r="CE86"/>
  <c r="CF86"/>
  <c r="CG86"/>
  <c r="CH86"/>
  <c r="CI86"/>
  <c r="CJ86"/>
  <c r="CK86"/>
  <c r="CL86"/>
  <c r="CM86"/>
  <c r="CN86"/>
  <c r="CO86"/>
  <c r="CP86"/>
  <c r="CQ86"/>
  <c r="CR86"/>
  <c r="CS86"/>
  <c r="CT86"/>
  <c r="CU86"/>
  <c r="CV86"/>
  <c r="CW86"/>
  <c r="CX86"/>
  <c r="CY86"/>
  <c r="CZ86"/>
  <c r="DA86"/>
  <c r="DB86"/>
  <c r="DC86"/>
  <c r="DD86"/>
  <c r="DE86"/>
  <c r="DF86"/>
  <c r="DG86"/>
  <c r="DH86"/>
  <c r="DI86"/>
  <c r="DJ86"/>
  <c r="DK86"/>
  <c r="DL86"/>
  <c r="DM86"/>
  <c r="DN86"/>
  <c r="DO86"/>
  <c r="DP86"/>
  <c r="DQ86"/>
  <c r="DR86"/>
  <c r="DS86"/>
  <c r="DT86"/>
  <c r="DU86"/>
  <c r="DV86"/>
  <c r="DW86"/>
  <c r="DX86"/>
  <c r="DY86"/>
  <c r="DZ86"/>
  <c r="EA86"/>
  <c r="EB86"/>
  <c r="EC86"/>
  <c r="ED86"/>
  <c r="EE86"/>
  <c r="EF86"/>
  <c r="EG86"/>
  <c r="EH86"/>
  <c r="EI86"/>
  <c r="EJ86"/>
  <c r="EK86"/>
  <c r="EL86"/>
  <c r="EM86"/>
  <c r="EN86"/>
  <c r="EO86"/>
  <c r="EP86"/>
  <c r="EQ86"/>
  <c r="ER86"/>
  <c r="ES86"/>
  <c r="ET86"/>
  <c r="EU86"/>
  <c r="EV86"/>
  <c r="EW86"/>
  <c r="EX86"/>
  <c r="EY86"/>
  <c r="EZ86"/>
  <c r="FA86"/>
  <c r="FB86"/>
  <c r="FC86"/>
  <c r="FD86"/>
  <c r="FE86"/>
  <c r="FF86"/>
  <c r="FG86"/>
  <c r="FH86"/>
  <c r="FI86"/>
  <c r="FJ86"/>
  <c r="FK86"/>
  <c r="FL86"/>
  <c r="FM86"/>
  <c r="FN86"/>
  <c r="FO86"/>
  <c r="FP86"/>
  <c r="FQ86"/>
  <c r="FR86"/>
  <c r="FS86"/>
  <c r="FT86"/>
  <c r="FU86"/>
  <c r="FV86"/>
  <c r="FW86"/>
  <c r="FX86"/>
  <c r="FY86"/>
  <c r="FZ86"/>
  <c r="GA86"/>
  <c r="GB86"/>
  <c r="GC86"/>
  <c r="GD86"/>
  <c r="GE86"/>
  <c r="GF86"/>
  <c r="GG86"/>
  <c r="GH86"/>
  <c r="GI86"/>
  <c r="GJ86"/>
  <c r="GK86"/>
  <c r="GL86"/>
  <c r="GM86"/>
  <c r="GN86"/>
  <c r="GO86"/>
  <c r="GP86"/>
  <c r="GQ86"/>
  <c r="GR86"/>
  <c r="GS86"/>
  <c r="GT86"/>
  <c r="GU86"/>
  <c r="GV86"/>
  <c r="GW86"/>
  <c r="GX86"/>
  <c r="GY86"/>
  <c r="GZ86"/>
  <c r="HA86"/>
  <c r="HB86"/>
  <c r="HC86"/>
  <c r="HD86"/>
  <c r="HE86"/>
  <c r="HF86"/>
  <c r="HG86"/>
  <c r="HH86"/>
  <c r="HI86"/>
  <c r="HJ86"/>
  <c r="HK86"/>
  <c r="HL86"/>
  <c r="HM86"/>
  <c r="HN86"/>
  <c r="HO86"/>
  <c r="HP86"/>
  <c r="HQ86"/>
  <c r="HR86"/>
  <c r="HS86"/>
  <c r="HT86"/>
  <c r="HU86"/>
  <c r="HV86"/>
  <c r="HW86"/>
  <c r="HX86"/>
  <c r="HY86"/>
  <c r="HZ86"/>
  <c r="IA86"/>
  <c r="IB86"/>
  <c r="IC86"/>
  <c r="ID86"/>
  <c r="IE86"/>
  <c r="IF86"/>
  <c r="IG86"/>
  <c r="IH86"/>
  <c r="II86"/>
  <c r="IJ86"/>
  <c r="IK86"/>
  <c r="IL86"/>
  <c r="IM86"/>
  <c r="IN86"/>
  <c r="IO86"/>
  <c r="IP86"/>
  <c r="IQ86"/>
  <c r="IR86"/>
  <c r="IS86"/>
  <c r="IT86"/>
  <c r="IU86"/>
  <c r="IV86"/>
  <c r="IW86"/>
  <c r="IX86"/>
  <c r="IY86"/>
  <c r="IZ86"/>
  <c r="JA86"/>
  <c r="JB86"/>
  <c r="JC86"/>
  <c r="JD86"/>
  <c r="JE86"/>
  <c r="JF86"/>
  <c r="JG86"/>
  <c r="JH86"/>
  <c r="JI86"/>
  <c r="JJ86"/>
  <c r="JK86"/>
  <c r="JL86"/>
  <c r="JM86"/>
  <c r="JN86"/>
  <c r="JO86"/>
  <c r="JP86"/>
  <c r="JQ86"/>
  <c r="JR86"/>
  <c r="JS86"/>
  <c r="JT86"/>
  <c r="JU86"/>
  <c r="JV86"/>
  <c r="JW86"/>
  <c r="JX86"/>
  <c r="JY86"/>
  <c r="JZ86"/>
  <c r="KA86"/>
  <c r="KB86"/>
  <c r="KC86"/>
  <c r="KD86"/>
  <c r="KE86"/>
  <c r="KF86"/>
  <c r="KG86"/>
  <c r="KH86"/>
  <c r="KI86"/>
  <c r="KJ86"/>
  <c r="KK86"/>
  <c r="KL86"/>
  <c r="KM86"/>
  <c r="KN86"/>
  <c r="KO86"/>
  <c r="KP86"/>
  <c r="KQ86"/>
  <c r="KR86"/>
  <c r="KS86"/>
  <c r="KT86"/>
  <c r="KU86"/>
  <c r="KV86"/>
  <c r="KW86"/>
  <c r="KX86"/>
  <c r="KY86"/>
  <c r="KZ86"/>
  <c r="LA86"/>
  <c r="LB86"/>
  <c r="LC86"/>
  <c r="LD86"/>
  <c r="LE86"/>
  <c r="LF86"/>
  <c r="LG86"/>
  <c r="LH86"/>
  <c r="LI86"/>
  <c r="LJ86"/>
  <c r="LK86"/>
  <c r="LL86"/>
  <c r="LM86"/>
  <c r="LN86"/>
  <c r="LO86"/>
  <c r="LP86"/>
  <c r="LQ86"/>
  <c r="LR86"/>
  <c r="LS86"/>
  <c r="LT86"/>
  <c r="LU86"/>
  <c r="LV86"/>
  <c r="LW86"/>
  <c r="LX86"/>
  <c r="LY86"/>
  <c r="LZ86"/>
  <c r="MA86"/>
  <c r="MB86"/>
  <c r="MC86"/>
  <c r="MD86"/>
  <c r="ME86"/>
  <c r="MF86"/>
  <c r="MG86"/>
  <c r="MH86"/>
  <c r="MI86"/>
  <c r="MJ86"/>
  <c r="MK86"/>
  <c r="ML86"/>
  <c r="MM86"/>
  <c r="MN86"/>
  <c r="MO86"/>
  <c r="MP86"/>
  <c r="MQ86"/>
  <c r="MR86"/>
  <c r="MS86"/>
  <c r="MT86"/>
  <c r="MU86"/>
  <c r="MV86"/>
  <c r="MW86"/>
  <c r="MX86"/>
  <c r="MY86"/>
  <c r="MZ86"/>
  <c r="NA86"/>
  <c r="NB86"/>
  <c r="NC86"/>
  <c r="ND86"/>
  <c r="NE86"/>
  <c r="NF86"/>
  <c r="NG86"/>
  <c r="NH86"/>
  <c r="NI86"/>
  <c r="NJ86"/>
  <c r="NK86"/>
  <c r="NL86"/>
  <c r="NM86"/>
  <c r="NN86"/>
  <c r="NO86"/>
  <c r="NP86"/>
  <c r="NQ86"/>
  <c r="NR86"/>
  <c r="NS86"/>
  <c r="NT86"/>
  <c r="NU86"/>
  <c r="NV86"/>
  <c r="NW86"/>
  <c r="NX86"/>
  <c r="NY86"/>
  <c r="NZ86"/>
  <c r="OA86"/>
  <c r="OB86"/>
  <c r="OC86"/>
  <c r="OD86"/>
  <c r="OE86"/>
  <c r="OF86"/>
  <c r="OG86"/>
  <c r="OH86"/>
  <c r="OI86"/>
  <c r="OJ86"/>
  <c r="OK86"/>
  <c r="OL86"/>
  <c r="OM86"/>
  <c r="ON86"/>
  <c r="OO86"/>
  <c r="OP86"/>
  <c r="OQ86"/>
  <c r="OR86"/>
  <c r="OS86"/>
  <c r="OT86"/>
  <c r="OU86"/>
  <c r="OV86"/>
  <c r="OW86"/>
  <c r="OX86"/>
  <c r="OY86"/>
  <c r="OZ86"/>
  <c r="PA86"/>
  <c r="PB86"/>
  <c r="PC86"/>
  <c r="PD86"/>
  <c r="PE86"/>
  <c r="PF86"/>
  <c r="PG86"/>
  <c r="PH86"/>
  <c r="PI86"/>
  <c r="PJ86"/>
  <c r="PK86"/>
  <c r="PL86"/>
  <c r="PM86"/>
  <c r="PN86"/>
  <c r="PO86"/>
  <c r="PP86"/>
  <c r="PQ86"/>
  <c r="PR86"/>
  <c r="PS86"/>
  <c r="PT86"/>
  <c r="PU86"/>
  <c r="PV86"/>
  <c r="PW86"/>
  <c r="PX86"/>
  <c r="PY86"/>
  <c r="PZ86"/>
  <c r="QA86"/>
  <c r="QB86"/>
  <c r="QC86"/>
  <c r="QD86"/>
  <c r="QE86"/>
  <c r="QF86"/>
  <c r="QG86"/>
  <c r="QH86"/>
  <c r="QI86"/>
  <c r="QJ86"/>
  <c r="QK86"/>
  <c r="QL86"/>
  <c r="QM86"/>
  <c r="QN86"/>
  <c r="QO86"/>
  <c r="QP86"/>
  <c r="QQ86"/>
  <c r="QR86"/>
  <c r="QS86"/>
  <c r="QT86"/>
  <c r="QU86"/>
  <c r="QV86"/>
  <c r="QW86"/>
  <c r="QX86"/>
  <c r="QY86"/>
  <c r="QZ86"/>
  <c r="RA86"/>
  <c r="RB86"/>
  <c r="RC86"/>
  <c r="RD86"/>
  <c r="RE86"/>
  <c r="RF86"/>
  <c r="RG86"/>
  <c r="RH86"/>
  <c r="RI86"/>
  <c r="RJ86"/>
  <c r="RK86"/>
  <c r="RL86"/>
  <c r="RM86"/>
  <c r="RN86"/>
  <c r="RO86"/>
  <c r="RP86"/>
  <c r="RQ86"/>
  <c r="RR86"/>
  <c r="RS86"/>
  <c r="RT86"/>
  <c r="RU86"/>
  <c r="RV86"/>
  <c r="RW86"/>
  <c r="RX86"/>
  <c r="RY86"/>
  <c r="RZ86"/>
  <c r="SA86"/>
  <c r="SB86"/>
  <c r="SC86"/>
  <c r="SD86"/>
  <c r="SE86"/>
  <c r="SF86"/>
  <c r="SG86"/>
  <c r="SH86"/>
  <c r="SI86"/>
  <c r="SJ86"/>
  <c r="SK86"/>
  <c r="SL86"/>
  <c r="SM86"/>
  <c r="SN86"/>
  <c r="SO86"/>
  <c r="SP86"/>
  <c r="SQ86"/>
  <c r="SR86"/>
  <c r="SS86"/>
  <c r="ST86"/>
  <c r="SU86"/>
  <c r="SV86"/>
  <c r="SW86"/>
  <c r="SX86"/>
  <c r="SY86"/>
  <c r="SZ86"/>
  <c r="TA86"/>
  <c r="TB86"/>
  <c r="TC86"/>
  <c r="TD86"/>
  <c r="TE86"/>
  <c r="TF86"/>
  <c r="TG86"/>
  <c r="TH86"/>
  <c r="TI86"/>
  <c r="TJ86"/>
  <c r="TK86"/>
  <c r="TL86"/>
  <c r="TM86"/>
  <c r="TN86"/>
  <c r="TO86"/>
  <c r="TP86"/>
  <c r="TQ86"/>
  <c r="TR86"/>
  <c r="TS86"/>
  <c r="TT86"/>
  <c r="TU86"/>
  <c r="TV86"/>
  <c r="TW86"/>
  <c r="TX86"/>
  <c r="TY86"/>
  <c r="TZ86"/>
  <c r="UA86"/>
  <c r="UB86"/>
  <c r="UC86"/>
  <c r="UD86"/>
  <c r="UE86"/>
  <c r="UF86"/>
  <c r="UG86"/>
  <c r="UH86"/>
  <c r="UI86"/>
  <c r="UJ86"/>
  <c r="UK86"/>
  <c r="UL86"/>
  <c r="UM86"/>
  <c r="UN86"/>
  <c r="UO86"/>
  <c r="UP86"/>
  <c r="UQ86"/>
  <c r="UR86"/>
  <c r="US86"/>
  <c r="UT86"/>
  <c r="UU86"/>
  <c r="UV86"/>
  <c r="UW86"/>
  <c r="UX86"/>
  <c r="UY86"/>
  <c r="UZ86"/>
  <c r="VA86"/>
  <c r="VB86"/>
  <c r="VC86"/>
  <c r="VD86"/>
  <c r="VE86"/>
  <c r="VF86"/>
  <c r="VG86"/>
  <c r="VH86"/>
  <c r="VI86"/>
  <c r="VJ86"/>
  <c r="VK86"/>
  <c r="VL86"/>
  <c r="VM86"/>
  <c r="VN86"/>
  <c r="VO86"/>
  <c r="VP86"/>
  <c r="VQ86"/>
  <c r="VR86"/>
  <c r="VS86"/>
  <c r="VT86"/>
  <c r="VU86"/>
  <c r="VV86"/>
  <c r="VW86"/>
  <c r="VX86"/>
  <c r="VY86"/>
  <c r="VZ86"/>
  <c r="WA86"/>
  <c r="WB86"/>
  <c r="WC86"/>
  <c r="WD86"/>
  <c r="WE86"/>
  <c r="WF86"/>
  <c r="WG86"/>
  <c r="WH86"/>
  <c r="WI86"/>
  <c r="WJ86"/>
  <c r="WK86"/>
  <c r="WL86"/>
  <c r="WM86"/>
  <c r="WN86"/>
  <c r="WO86"/>
  <c r="WP86"/>
  <c r="WQ86"/>
  <c r="WR86"/>
  <c r="WS86"/>
  <c r="WT86"/>
  <c r="WU86"/>
  <c r="WV86"/>
  <c r="WW86"/>
  <c r="WX86"/>
  <c r="WY86"/>
  <c r="WZ86"/>
  <c r="XA86"/>
  <c r="XB86"/>
  <c r="XC86"/>
  <c r="XD86"/>
  <c r="XE86"/>
  <c r="XF86"/>
  <c r="XG86"/>
  <c r="XH86"/>
  <c r="XI86"/>
  <c r="XJ86"/>
  <c r="XK86"/>
  <c r="XL86"/>
  <c r="XM86"/>
  <c r="XN86"/>
  <c r="XO86"/>
  <c r="XP86"/>
  <c r="XQ86"/>
  <c r="XR86"/>
  <c r="XS86"/>
  <c r="XT86"/>
  <c r="XU86"/>
  <c r="XV86"/>
  <c r="XW86"/>
  <c r="XX86"/>
  <c r="XY86"/>
  <c r="XZ86"/>
  <c r="YA86"/>
  <c r="YB86"/>
  <c r="YC86"/>
  <c r="YD86"/>
  <c r="YE86"/>
  <c r="YF86"/>
  <c r="YG86"/>
  <c r="YH86"/>
  <c r="YI86"/>
  <c r="YJ86"/>
  <c r="YK86"/>
  <c r="YL86"/>
  <c r="YM86"/>
  <c r="YN86"/>
  <c r="YO86"/>
  <c r="YP86"/>
  <c r="YQ86"/>
  <c r="YR86"/>
  <c r="YS86"/>
  <c r="YT86"/>
  <c r="YU86"/>
  <c r="YV86"/>
  <c r="YW86"/>
  <c r="YX86"/>
  <c r="YY86"/>
  <c r="YZ86"/>
  <c r="ZA86"/>
  <c r="ZB86"/>
  <c r="ZC86"/>
  <c r="ZD86"/>
  <c r="ZE86"/>
  <c r="ZF86"/>
  <c r="ZG86"/>
  <c r="ZH86"/>
  <c r="ZI86"/>
  <c r="ZJ86"/>
  <c r="ZK86"/>
  <c r="ZL86"/>
  <c r="ZM86"/>
  <c r="ZN86"/>
  <c r="ZO86"/>
  <c r="ZP86"/>
  <c r="ZQ86"/>
  <c r="ZR86"/>
  <c r="ZS86"/>
  <c r="ZT86"/>
  <c r="ZU86"/>
  <c r="ZV86"/>
  <c r="ZW86"/>
  <c r="ZX86"/>
  <c r="ZY86"/>
  <c r="ZZ86"/>
  <c r="AAA86"/>
  <c r="AAB86"/>
  <c r="AAC86"/>
  <c r="AAD86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Z87"/>
  <c r="AA87"/>
  <c r="AB87"/>
  <c r="AC87"/>
  <c r="AD87"/>
  <c r="AE87"/>
  <c r="AF87"/>
  <c r="AG87"/>
  <c r="AH87"/>
  <c r="AI87"/>
  <c r="AJ87"/>
  <c r="AK87"/>
  <c r="AL87"/>
  <c r="AM87"/>
  <c r="AN87"/>
  <c r="AO87"/>
  <c r="AP87"/>
  <c r="AQ87"/>
  <c r="AR87"/>
  <c r="AS87"/>
  <c r="AT87"/>
  <c r="AU87"/>
  <c r="AV87"/>
  <c r="AW87"/>
  <c r="AX87"/>
  <c r="AY87"/>
  <c r="AZ87"/>
  <c r="BA87"/>
  <c r="BB87"/>
  <c r="BC87"/>
  <c r="BD87"/>
  <c r="BE87"/>
  <c r="BF87"/>
  <c r="BG87"/>
  <c r="BH87"/>
  <c r="BI87"/>
  <c r="BJ87"/>
  <c r="BK87"/>
  <c r="BL87"/>
  <c r="BM87"/>
  <c r="BN87"/>
  <c r="BO87"/>
  <c r="BP87"/>
  <c r="BQ87"/>
  <c r="BR87"/>
  <c r="BS87"/>
  <c r="BT87"/>
  <c r="BU87"/>
  <c r="BV87"/>
  <c r="BW87"/>
  <c r="BX87"/>
  <c r="BY87"/>
  <c r="BZ87"/>
  <c r="CA87"/>
  <c r="CB87"/>
  <c r="CC87"/>
  <c r="CD87"/>
  <c r="CE87"/>
  <c r="CF87"/>
  <c r="CG87"/>
  <c r="CH87"/>
  <c r="CI87"/>
  <c r="CJ87"/>
  <c r="CK87"/>
  <c r="CL87"/>
  <c r="CM87"/>
  <c r="CN87"/>
  <c r="CO87"/>
  <c r="CP87"/>
  <c r="CQ87"/>
  <c r="CR87"/>
  <c r="CS87"/>
  <c r="CT87"/>
  <c r="CU87"/>
  <c r="CV87"/>
  <c r="CW87"/>
  <c r="CX87"/>
  <c r="CY87"/>
  <c r="CZ87"/>
  <c r="DA87"/>
  <c r="DB87"/>
  <c r="DC87"/>
  <c r="DD87"/>
  <c r="DE87"/>
  <c r="DF87"/>
  <c r="DG87"/>
  <c r="DH87"/>
  <c r="DI87"/>
  <c r="DJ87"/>
  <c r="DK87"/>
  <c r="DL87"/>
  <c r="DM87"/>
  <c r="DN87"/>
  <c r="DO87"/>
  <c r="DP87"/>
  <c r="DQ87"/>
  <c r="DR87"/>
  <c r="DS87"/>
  <c r="DT87"/>
  <c r="DU87"/>
  <c r="DV87"/>
  <c r="DW87"/>
  <c r="DX87"/>
  <c r="DY87"/>
  <c r="DZ87"/>
  <c r="EA87"/>
  <c r="EB87"/>
  <c r="EC87"/>
  <c r="ED87"/>
  <c r="EE87"/>
  <c r="EF87"/>
  <c r="EG87"/>
  <c r="EH87"/>
  <c r="EI87"/>
  <c r="EJ87"/>
  <c r="EK87"/>
  <c r="EL87"/>
  <c r="EM87"/>
  <c r="EN87"/>
  <c r="EO87"/>
  <c r="EP87"/>
  <c r="EQ87"/>
  <c r="ER87"/>
  <c r="ES87"/>
  <c r="ET87"/>
  <c r="EU87"/>
  <c r="EV87"/>
  <c r="EW87"/>
  <c r="EX87"/>
  <c r="EY87"/>
  <c r="EZ87"/>
  <c r="FA87"/>
  <c r="FB87"/>
  <c r="FC87"/>
  <c r="FD87"/>
  <c r="FE87"/>
  <c r="FF87"/>
  <c r="FG87"/>
  <c r="FH87"/>
  <c r="FI87"/>
  <c r="FJ87"/>
  <c r="FK87"/>
  <c r="FL87"/>
  <c r="FM87"/>
  <c r="FN87"/>
  <c r="FO87"/>
  <c r="FP87"/>
  <c r="FQ87"/>
  <c r="FR87"/>
  <c r="FS87"/>
  <c r="FT87"/>
  <c r="FU87"/>
  <c r="FV87"/>
  <c r="FW87"/>
  <c r="FX87"/>
  <c r="FY87"/>
  <c r="FZ87"/>
  <c r="GA87"/>
  <c r="GB87"/>
  <c r="GC87"/>
  <c r="GD87"/>
  <c r="GE87"/>
  <c r="GF87"/>
  <c r="GG87"/>
  <c r="GH87"/>
  <c r="GI87"/>
  <c r="GJ87"/>
  <c r="GK87"/>
  <c r="GL87"/>
  <c r="GM87"/>
  <c r="GN87"/>
  <c r="GO87"/>
  <c r="GP87"/>
  <c r="GQ87"/>
  <c r="GR87"/>
  <c r="GS87"/>
  <c r="GT87"/>
  <c r="GU87"/>
  <c r="GV87"/>
  <c r="GW87"/>
  <c r="GX87"/>
  <c r="GY87"/>
  <c r="GZ87"/>
  <c r="HA87"/>
  <c r="HB87"/>
  <c r="HC87"/>
  <c r="HD87"/>
  <c r="HE87"/>
  <c r="HF87"/>
  <c r="HG87"/>
  <c r="HH87"/>
  <c r="HI87"/>
  <c r="HJ87"/>
  <c r="HK87"/>
  <c r="HL87"/>
  <c r="HM87"/>
  <c r="HN87"/>
  <c r="HO87"/>
  <c r="HP87"/>
  <c r="HQ87"/>
  <c r="HR87"/>
  <c r="HS87"/>
  <c r="HT87"/>
  <c r="HU87"/>
  <c r="HV87"/>
  <c r="HW87"/>
  <c r="HX87"/>
  <c r="HY87"/>
  <c r="HZ87"/>
  <c r="IA87"/>
  <c r="IB87"/>
  <c r="IC87"/>
  <c r="ID87"/>
  <c r="IE87"/>
  <c r="IF87"/>
  <c r="IG87"/>
  <c r="IH87"/>
  <c r="II87"/>
  <c r="IJ87"/>
  <c r="IK87"/>
  <c r="IL87"/>
  <c r="IM87"/>
  <c r="IN87"/>
  <c r="IO87"/>
  <c r="IP87"/>
  <c r="IQ87"/>
  <c r="IR87"/>
  <c r="IS87"/>
  <c r="IT87"/>
  <c r="IU87"/>
  <c r="IV87"/>
  <c r="IW87"/>
  <c r="IX87"/>
  <c r="IY87"/>
  <c r="IZ87"/>
  <c r="JA87"/>
  <c r="JB87"/>
  <c r="JC87"/>
  <c r="JD87"/>
  <c r="JE87"/>
  <c r="JF87"/>
  <c r="JG87"/>
  <c r="JH87"/>
  <c r="JI87"/>
  <c r="JJ87"/>
  <c r="JK87"/>
  <c r="JL87"/>
  <c r="JM87"/>
  <c r="JN87"/>
  <c r="JO87"/>
  <c r="JP87"/>
  <c r="JQ87"/>
  <c r="JR87"/>
  <c r="JS87"/>
  <c r="JT87"/>
  <c r="JU87"/>
  <c r="JV87"/>
  <c r="JW87"/>
  <c r="JX87"/>
  <c r="JY87"/>
  <c r="JZ87"/>
  <c r="KA87"/>
  <c r="KB87"/>
  <c r="KC87"/>
  <c r="KD87"/>
  <c r="KE87"/>
  <c r="KF87"/>
  <c r="KG87"/>
  <c r="KH87"/>
  <c r="KI87"/>
  <c r="KJ87"/>
  <c r="KK87"/>
  <c r="KL87"/>
  <c r="KM87"/>
  <c r="KN87"/>
  <c r="KO87"/>
  <c r="KP87"/>
  <c r="KQ87"/>
  <c r="KR87"/>
  <c r="KS87"/>
  <c r="KT87"/>
  <c r="KU87"/>
  <c r="KV87"/>
  <c r="KW87"/>
  <c r="KX87"/>
  <c r="KY87"/>
  <c r="KZ87"/>
  <c r="LA87"/>
  <c r="LB87"/>
  <c r="LC87"/>
  <c r="LD87"/>
  <c r="LE87"/>
  <c r="LF87"/>
  <c r="LG87"/>
  <c r="LH87"/>
  <c r="LI87"/>
  <c r="LJ87"/>
  <c r="LK87"/>
  <c r="LL87"/>
  <c r="LM87"/>
  <c r="LN87"/>
  <c r="LO87"/>
  <c r="LP87"/>
  <c r="LQ87"/>
  <c r="LR87"/>
  <c r="LS87"/>
  <c r="LT87"/>
  <c r="LU87"/>
  <c r="LV87"/>
  <c r="LW87"/>
  <c r="LX87"/>
  <c r="LY87"/>
  <c r="LZ87"/>
  <c r="MA87"/>
  <c r="MB87"/>
  <c r="MC87"/>
  <c r="MD87"/>
  <c r="ME87"/>
  <c r="MF87"/>
  <c r="MG87"/>
  <c r="MH87"/>
  <c r="MI87"/>
  <c r="MJ87"/>
  <c r="MK87"/>
  <c r="ML87"/>
  <c r="MM87"/>
  <c r="MN87"/>
  <c r="MO87"/>
  <c r="MP87"/>
  <c r="MQ87"/>
  <c r="MR87"/>
  <c r="MS87"/>
  <c r="MT87"/>
  <c r="MU87"/>
  <c r="MV87"/>
  <c r="MW87"/>
  <c r="MX87"/>
  <c r="MY87"/>
  <c r="MZ87"/>
  <c r="NA87"/>
  <c r="NB87"/>
  <c r="NC87"/>
  <c r="ND87"/>
  <c r="NE87"/>
  <c r="NF87"/>
  <c r="NG87"/>
  <c r="NH87"/>
  <c r="NI87"/>
  <c r="NJ87"/>
  <c r="NK87"/>
  <c r="NL87"/>
  <c r="NM87"/>
  <c r="NN87"/>
  <c r="NO87"/>
  <c r="NP87"/>
  <c r="NQ87"/>
  <c r="NR87"/>
  <c r="NS87"/>
  <c r="NT87"/>
  <c r="NU87"/>
  <c r="NV87"/>
  <c r="NW87"/>
  <c r="NX87"/>
  <c r="NY87"/>
  <c r="NZ87"/>
  <c r="OA87"/>
  <c r="OB87"/>
  <c r="OC87"/>
  <c r="OD87"/>
  <c r="OE87"/>
  <c r="OF87"/>
  <c r="OG87"/>
  <c r="OH87"/>
  <c r="OI87"/>
  <c r="OJ87"/>
  <c r="OK87"/>
  <c r="OL87"/>
  <c r="OM87"/>
  <c r="ON87"/>
  <c r="OO87"/>
  <c r="OP87"/>
  <c r="OQ87"/>
  <c r="OR87"/>
  <c r="OS87"/>
  <c r="OT87"/>
  <c r="OU87"/>
  <c r="OV87"/>
  <c r="OW87"/>
  <c r="OX87"/>
  <c r="OY87"/>
  <c r="OZ87"/>
  <c r="PA87"/>
  <c r="PB87"/>
  <c r="PC87"/>
  <c r="PD87"/>
  <c r="PE87"/>
  <c r="PF87"/>
  <c r="PG87"/>
  <c r="PH87"/>
  <c r="PI87"/>
  <c r="PJ87"/>
  <c r="PK87"/>
  <c r="PL87"/>
  <c r="PM87"/>
  <c r="PN87"/>
  <c r="PO87"/>
  <c r="PP87"/>
  <c r="PQ87"/>
  <c r="PR87"/>
  <c r="PS87"/>
  <c r="PT87"/>
  <c r="PU87"/>
  <c r="PV87"/>
  <c r="PW87"/>
  <c r="PX87"/>
  <c r="PY87"/>
  <c r="PZ87"/>
  <c r="QA87"/>
  <c r="QB87"/>
  <c r="QC87"/>
  <c r="QD87"/>
  <c r="QE87"/>
  <c r="QF87"/>
  <c r="QG87"/>
  <c r="QH87"/>
  <c r="QI87"/>
  <c r="QJ87"/>
  <c r="QK87"/>
  <c r="QL87"/>
  <c r="QM87"/>
  <c r="QN87"/>
  <c r="QO87"/>
  <c r="QP87"/>
  <c r="QQ87"/>
  <c r="QR87"/>
  <c r="QS87"/>
  <c r="QT87"/>
  <c r="QU87"/>
  <c r="QV87"/>
  <c r="QW87"/>
  <c r="QX87"/>
  <c r="QY87"/>
  <c r="QZ87"/>
  <c r="RA87"/>
  <c r="RB87"/>
  <c r="RC87"/>
  <c r="RD87"/>
  <c r="RE87"/>
  <c r="RF87"/>
  <c r="RG87"/>
  <c r="RH87"/>
  <c r="RI87"/>
  <c r="RJ87"/>
  <c r="RK87"/>
  <c r="RL87"/>
  <c r="RM87"/>
  <c r="RN87"/>
  <c r="RO87"/>
  <c r="RP87"/>
  <c r="RQ87"/>
  <c r="RR87"/>
  <c r="RS87"/>
  <c r="RT87"/>
  <c r="RU87"/>
  <c r="RV87"/>
  <c r="RW87"/>
  <c r="RX87"/>
  <c r="RY87"/>
  <c r="RZ87"/>
  <c r="SA87"/>
  <c r="SB87"/>
  <c r="SC87"/>
  <c r="SD87"/>
  <c r="SE87"/>
  <c r="SF87"/>
  <c r="SG87"/>
  <c r="SH87"/>
  <c r="SI87"/>
  <c r="SJ87"/>
  <c r="SK87"/>
  <c r="SL87"/>
  <c r="SM87"/>
  <c r="SN87"/>
  <c r="SO87"/>
  <c r="SP87"/>
  <c r="SQ87"/>
  <c r="SR87"/>
  <c r="SS87"/>
  <c r="ST87"/>
  <c r="SU87"/>
  <c r="SV87"/>
  <c r="SW87"/>
  <c r="SX87"/>
  <c r="SY87"/>
  <c r="SZ87"/>
  <c r="TA87"/>
  <c r="TB87"/>
  <c r="TC87"/>
  <c r="TD87"/>
  <c r="TE87"/>
  <c r="TF87"/>
  <c r="TG87"/>
  <c r="TH87"/>
  <c r="TI87"/>
  <c r="TJ87"/>
  <c r="TK87"/>
  <c r="TL87"/>
  <c r="TM87"/>
  <c r="TN87"/>
  <c r="TO87"/>
  <c r="TP87"/>
  <c r="TQ87"/>
  <c r="TR87"/>
  <c r="TS87"/>
  <c r="TT87"/>
  <c r="TU87"/>
  <c r="TV87"/>
  <c r="TW87"/>
  <c r="TX87"/>
  <c r="TY87"/>
  <c r="TZ87"/>
  <c r="UA87"/>
  <c r="UB87"/>
  <c r="UC87"/>
  <c r="UD87"/>
  <c r="UE87"/>
  <c r="UF87"/>
  <c r="UG87"/>
  <c r="UH87"/>
  <c r="UI87"/>
  <c r="UJ87"/>
  <c r="UK87"/>
  <c r="UL87"/>
  <c r="UM87"/>
  <c r="UN87"/>
  <c r="UO87"/>
  <c r="UP87"/>
  <c r="UQ87"/>
  <c r="UR87"/>
  <c r="US87"/>
  <c r="UT87"/>
  <c r="UU87"/>
  <c r="UV87"/>
  <c r="UW87"/>
  <c r="UX87"/>
  <c r="UY87"/>
  <c r="UZ87"/>
  <c r="VA87"/>
  <c r="VB87"/>
  <c r="VC87"/>
  <c r="VD87"/>
  <c r="VE87"/>
  <c r="VF87"/>
  <c r="VG87"/>
  <c r="VH87"/>
  <c r="VI87"/>
  <c r="VJ87"/>
  <c r="VK87"/>
  <c r="VL87"/>
  <c r="VM87"/>
  <c r="VN87"/>
  <c r="VO87"/>
  <c r="VP87"/>
  <c r="VQ87"/>
  <c r="VR87"/>
  <c r="VS87"/>
  <c r="VT87"/>
  <c r="VU87"/>
  <c r="VV87"/>
  <c r="VW87"/>
  <c r="VX87"/>
  <c r="VY87"/>
  <c r="VZ87"/>
  <c r="WA87"/>
  <c r="WB87"/>
  <c r="WC87"/>
  <c r="WD87"/>
  <c r="WE87"/>
  <c r="WF87"/>
  <c r="WG87"/>
  <c r="WH87"/>
  <c r="WI87"/>
  <c r="WJ87"/>
  <c r="WK87"/>
  <c r="WL87"/>
  <c r="WM87"/>
  <c r="WN87"/>
  <c r="WO87"/>
  <c r="WP87"/>
  <c r="WQ87"/>
  <c r="WR87"/>
  <c r="WS87"/>
  <c r="WT87"/>
  <c r="WU87"/>
  <c r="WV87"/>
  <c r="WW87"/>
  <c r="WX87"/>
  <c r="WY87"/>
  <c r="WZ87"/>
  <c r="XA87"/>
  <c r="XB87"/>
  <c r="XC87"/>
  <c r="XD87"/>
  <c r="XE87"/>
  <c r="XF87"/>
  <c r="XG87"/>
  <c r="XH87"/>
  <c r="XI87"/>
  <c r="XJ87"/>
  <c r="XK87"/>
  <c r="XL87"/>
  <c r="XM87"/>
  <c r="XN87"/>
  <c r="XO87"/>
  <c r="XP87"/>
  <c r="XQ87"/>
  <c r="XR87"/>
  <c r="XS87"/>
  <c r="XT87"/>
  <c r="XU87"/>
  <c r="XV87"/>
  <c r="XW87"/>
  <c r="XX87"/>
  <c r="XY87"/>
  <c r="XZ87"/>
  <c r="YA87"/>
  <c r="YB87"/>
  <c r="YC87"/>
  <c r="YD87"/>
  <c r="YE87"/>
  <c r="YF87"/>
  <c r="YG87"/>
  <c r="YH87"/>
  <c r="YI87"/>
  <c r="YJ87"/>
  <c r="YK87"/>
  <c r="YL87"/>
  <c r="YM87"/>
  <c r="YN87"/>
  <c r="YO87"/>
  <c r="YP87"/>
  <c r="YQ87"/>
  <c r="YR87"/>
  <c r="YS87"/>
  <c r="YT87"/>
  <c r="YU87"/>
  <c r="YV87"/>
  <c r="YW87"/>
  <c r="YX87"/>
  <c r="YY87"/>
  <c r="YZ87"/>
  <c r="ZA87"/>
  <c r="ZB87"/>
  <c r="ZC87"/>
  <c r="ZD87"/>
  <c r="ZE87"/>
  <c r="ZF87"/>
  <c r="ZG87"/>
  <c r="ZH87"/>
  <c r="ZI87"/>
  <c r="ZJ87"/>
  <c r="ZK87"/>
  <c r="ZL87"/>
  <c r="ZM87"/>
  <c r="ZN87"/>
  <c r="ZO87"/>
  <c r="ZP87"/>
  <c r="ZQ87"/>
  <c r="ZR87"/>
  <c r="ZS87"/>
  <c r="ZT87"/>
  <c r="ZU87"/>
  <c r="ZV87"/>
  <c r="ZW87"/>
  <c r="ZX87"/>
  <c r="ZY87"/>
  <c r="ZZ87"/>
  <c r="AAA87"/>
  <c r="AAB87"/>
  <c r="AAC87"/>
  <c r="AAD87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Z88"/>
  <c r="AA88"/>
  <c r="AB88"/>
  <c r="AC88"/>
  <c r="AD88"/>
  <c r="AE88"/>
  <c r="AF88"/>
  <c r="AG88"/>
  <c r="AH88"/>
  <c r="AI88"/>
  <c r="AJ88"/>
  <c r="AK88"/>
  <c r="AL88"/>
  <c r="AM88"/>
  <c r="AN88"/>
  <c r="AO88"/>
  <c r="AP88"/>
  <c r="AQ88"/>
  <c r="AR88"/>
  <c r="AS88"/>
  <c r="AT88"/>
  <c r="AU88"/>
  <c r="AV88"/>
  <c r="AW88"/>
  <c r="AX88"/>
  <c r="AY88"/>
  <c r="AZ88"/>
  <c r="BA88"/>
  <c r="BB88"/>
  <c r="BC88"/>
  <c r="BD88"/>
  <c r="BE88"/>
  <c r="BF88"/>
  <c r="BG88"/>
  <c r="BH88"/>
  <c r="BI88"/>
  <c r="BJ88"/>
  <c r="BK88"/>
  <c r="BL88"/>
  <c r="BM88"/>
  <c r="BN88"/>
  <c r="BO88"/>
  <c r="BP88"/>
  <c r="BQ88"/>
  <c r="BR88"/>
  <c r="BS88"/>
  <c r="BT88"/>
  <c r="BU88"/>
  <c r="BV88"/>
  <c r="BW88"/>
  <c r="BX88"/>
  <c r="BY88"/>
  <c r="BZ88"/>
  <c r="CA88"/>
  <c r="CB88"/>
  <c r="CC88"/>
  <c r="CD88"/>
  <c r="CE88"/>
  <c r="CF88"/>
  <c r="CG88"/>
  <c r="CH88"/>
  <c r="CI88"/>
  <c r="CJ88"/>
  <c r="CK88"/>
  <c r="CL88"/>
  <c r="CM88"/>
  <c r="CN88"/>
  <c r="CO88"/>
  <c r="CP88"/>
  <c r="CQ88"/>
  <c r="CR88"/>
  <c r="CS88"/>
  <c r="CT88"/>
  <c r="CU88"/>
  <c r="CV88"/>
  <c r="CW88"/>
  <c r="CX88"/>
  <c r="CY88"/>
  <c r="CZ88"/>
  <c r="DA88"/>
  <c r="DB88"/>
  <c r="DC88"/>
  <c r="DD88"/>
  <c r="DE88"/>
  <c r="DF88"/>
  <c r="DG88"/>
  <c r="DH88"/>
  <c r="DI88"/>
  <c r="DJ88"/>
  <c r="DK88"/>
  <c r="DL88"/>
  <c r="DM88"/>
  <c r="DN88"/>
  <c r="DO88"/>
  <c r="DP88"/>
  <c r="DQ88"/>
  <c r="DR88"/>
  <c r="DS88"/>
  <c r="DT88"/>
  <c r="DU88"/>
  <c r="DV88"/>
  <c r="DW88"/>
  <c r="DX88"/>
  <c r="DY88"/>
  <c r="DZ88"/>
  <c r="EA88"/>
  <c r="EB88"/>
  <c r="EC88"/>
  <c r="ED88"/>
  <c r="EE88"/>
  <c r="EF88"/>
  <c r="EG88"/>
  <c r="EH88"/>
  <c r="EI88"/>
  <c r="EJ88"/>
  <c r="EK88"/>
  <c r="EL88"/>
  <c r="EM88"/>
  <c r="EN88"/>
  <c r="EO88"/>
  <c r="EP88"/>
  <c r="EQ88"/>
  <c r="ER88"/>
  <c r="ES88"/>
  <c r="ET88"/>
  <c r="EU88"/>
  <c r="EV88"/>
  <c r="EW88"/>
  <c r="EX88"/>
  <c r="EY88"/>
  <c r="EZ88"/>
  <c r="FA88"/>
  <c r="FB88"/>
  <c r="FC88"/>
  <c r="FD88"/>
  <c r="FE88"/>
  <c r="FF88"/>
  <c r="FG88"/>
  <c r="FH88"/>
  <c r="FI88"/>
  <c r="FJ88"/>
  <c r="FK88"/>
  <c r="FL88"/>
  <c r="FM88"/>
  <c r="FN88"/>
  <c r="FO88"/>
  <c r="FP88"/>
  <c r="FQ88"/>
  <c r="FR88"/>
  <c r="FS88"/>
  <c r="FT88"/>
  <c r="FU88"/>
  <c r="FV88"/>
  <c r="FW88"/>
  <c r="FX88"/>
  <c r="FY88"/>
  <c r="FZ88"/>
  <c r="GA88"/>
  <c r="GB88"/>
  <c r="GC88"/>
  <c r="GD88"/>
  <c r="GE88"/>
  <c r="GF88"/>
  <c r="GG88"/>
  <c r="GH88"/>
  <c r="GI88"/>
  <c r="GJ88"/>
  <c r="GK88"/>
  <c r="GL88"/>
  <c r="GM88"/>
  <c r="GN88"/>
  <c r="GO88"/>
  <c r="GP88"/>
  <c r="GQ88"/>
  <c r="GR88"/>
  <c r="GS88"/>
  <c r="GT88"/>
  <c r="GU88"/>
  <c r="GV88"/>
  <c r="GW88"/>
  <c r="GX88"/>
  <c r="GY88"/>
  <c r="GZ88"/>
  <c r="HA88"/>
  <c r="HB88"/>
  <c r="HC88"/>
  <c r="HD88"/>
  <c r="HE88"/>
  <c r="HF88"/>
  <c r="HG88"/>
  <c r="HH88"/>
  <c r="HI88"/>
  <c r="HJ88"/>
  <c r="HK88"/>
  <c r="HL88"/>
  <c r="HM88"/>
  <c r="HN88"/>
  <c r="HO88"/>
  <c r="HP88"/>
  <c r="HQ88"/>
  <c r="HR88"/>
  <c r="HS88"/>
  <c r="HT88"/>
  <c r="HU88"/>
  <c r="HV88"/>
  <c r="HW88"/>
  <c r="HX88"/>
  <c r="HY88"/>
  <c r="HZ88"/>
  <c r="IA88"/>
  <c r="IB88"/>
  <c r="IC88"/>
  <c r="ID88"/>
  <c r="IE88"/>
  <c r="IF88"/>
  <c r="IG88"/>
  <c r="IH88"/>
  <c r="II88"/>
  <c r="IJ88"/>
  <c r="IK88"/>
  <c r="IL88"/>
  <c r="IM88"/>
  <c r="IN88"/>
  <c r="IO88"/>
  <c r="IP88"/>
  <c r="IQ88"/>
  <c r="IR88"/>
  <c r="IS88"/>
  <c r="IT88"/>
  <c r="IU88"/>
  <c r="IV88"/>
  <c r="IW88"/>
  <c r="IX88"/>
  <c r="IY88"/>
  <c r="IZ88"/>
  <c r="JA88"/>
  <c r="JB88"/>
  <c r="JC88"/>
  <c r="JD88"/>
  <c r="JE88"/>
  <c r="JF88"/>
  <c r="JG88"/>
  <c r="JH88"/>
  <c r="JI88"/>
  <c r="JJ88"/>
  <c r="JK88"/>
  <c r="JL88"/>
  <c r="JM88"/>
  <c r="JN88"/>
  <c r="JO88"/>
  <c r="JP88"/>
  <c r="JQ88"/>
  <c r="JR88"/>
  <c r="JS88"/>
  <c r="JT88"/>
  <c r="JU88"/>
  <c r="JV88"/>
  <c r="JW88"/>
  <c r="JX88"/>
  <c r="JY88"/>
  <c r="JZ88"/>
  <c r="KA88"/>
  <c r="KB88"/>
  <c r="KC88"/>
  <c r="KD88"/>
  <c r="KE88"/>
  <c r="KF88"/>
  <c r="KG88"/>
  <c r="KH88"/>
  <c r="KI88"/>
  <c r="KJ88"/>
  <c r="KK88"/>
  <c r="KL88"/>
  <c r="KM88"/>
  <c r="KN88"/>
  <c r="KO88"/>
  <c r="KP88"/>
  <c r="KQ88"/>
  <c r="KR88"/>
  <c r="KS88"/>
  <c r="KT88"/>
  <c r="KU88"/>
  <c r="KV88"/>
  <c r="KW88"/>
  <c r="KX88"/>
  <c r="KY88"/>
  <c r="KZ88"/>
  <c r="LA88"/>
  <c r="LB88"/>
  <c r="LC88"/>
  <c r="LD88"/>
  <c r="LE88"/>
  <c r="LF88"/>
  <c r="LG88"/>
  <c r="LH88"/>
  <c r="LI88"/>
  <c r="LJ88"/>
  <c r="LK88"/>
  <c r="LL88"/>
  <c r="LM88"/>
  <c r="LN88"/>
  <c r="LO88"/>
  <c r="LP88"/>
  <c r="LQ88"/>
  <c r="LR88"/>
  <c r="LS88"/>
  <c r="LT88"/>
  <c r="LU88"/>
  <c r="LV88"/>
  <c r="LW88"/>
  <c r="LX88"/>
  <c r="LY88"/>
  <c r="LZ88"/>
  <c r="MA88"/>
  <c r="MB88"/>
  <c r="MC88"/>
  <c r="MD88"/>
  <c r="ME88"/>
  <c r="MF88"/>
  <c r="MG88"/>
  <c r="MH88"/>
  <c r="MI88"/>
  <c r="MJ88"/>
  <c r="MK88"/>
  <c r="ML88"/>
  <c r="MM88"/>
  <c r="MN88"/>
  <c r="MO88"/>
  <c r="MP88"/>
  <c r="MQ88"/>
  <c r="MR88"/>
  <c r="MS88"/>
  <c r="MT88"/>
  <c r="MU88"/>
  <c r="MV88"/>
  <c r="MW88"/>
  <c r="MX88"/>
  <c r="MY88"/>
  <c r="MZ88"/>
  <c r="NA88"/>
  <c r="NB88"/>
  <c r="NC88"/>
  <c r="ND88"/>
  <c r="NE88"/>
  <c r="NF88"/>
  <c r="NG88"/>
  <c r="NH88"/>
  <c r="NI88"/>
  <c r="NJ88"/>
  <c r="NK88"/>
  <c r="NL88"/>
  <c r="NM88"/>
  <c r="NN88"/>
  <c r="NO88"/>
  <c r="NP88"/>
  <c r="NQ88"/>
  <c r="NR88"/>
  <c r="NS88"/>
  <c r="NT88"/>
  <c r="NU88"/>
  <c r="NV88"/>
  <c r="NW88"/>
  <c r="NX88"/>
  <c r="NY88"/>
  <c r="NZ88"/>
  <c r="OA88"/>
  <c r="OB88"/>
  <c r="OC88"/>
  <c r="OD88"/>
  <c r="OE88"/>
  <c r="OF88"/>
  <c r="OG88"/>
  <c r="OH88"/>
  <c r="OI88"/>
  <c r="OJ88"/>
  <c r="OK88"/>
  <c r="OL88"/>
  <c r="OM88"/>
  <c r="ON88"/>
  <c r="OO88"/>
  <c r="OP88"/>
  <c r="OQ88"/>
  <c r="OR88"/>
  <c r="OS88"/>
  <c r="OT88"/>
  <c r="OU88"/>
  <c r="OV88"/>
  <c r="OW88"/>
  <c r="OX88"/>
  <c r="OY88"/>
  <c r="OZ88"/>
  <c r="PA88"/>
  <c r="PB88"/>
  <c r="PC88"/>
  <c r="PD88"/>
  <c r="PE88"/>
  <c r="PF88"/>
  <c r="PG88"/>
  <c r="PH88"/>
  <c r="PI88"/>
  <c r="PJ88"/>
  <c r="PK88"/>
  <c r="PL88"/>
  <c r="PM88"/>
  <c r="PN88"/>
  <c r="PO88"/>
  <c r="PP88"/>
  <c r="PQ88"/>
  <c r="PR88"/>
  <c r="PS88"/>
  <c r="PT88"/>
  <c r="PU88"/>
  <c r="PV88"/>
  <c r="PW88"/>
  <c r="PX88"/>
  <c r="PY88"/>
  <c r="PZ88"/>
  <c r="QA88"/>
  <c r="QB88"/>
  <c r="QC88"/>
  <c r="QD88"/>
  <c r="QE88"/>
  <c r="QF88"/>
  <c r="QG88"/>
  <c r="QH88"/>
  <c r="QI88"/>
  <c r="QJ88"/>
  <c r="QK88"/>
  <c r="QL88"/>
  <c r="QM88"/>
  <c r="QN88"/>
  <c r="QO88"/>
  <c r="QP88"/>
  <c r="QQ88"/>
  <c r="QR88"/>
  <c r="QS88"/>
  <c r="QT88"/>
  <c r="QU88"/>
  <c r="QV88"/>
  <c r="QW88"/>
  <c r="QX88"/>
  <c r="QY88"/>
  <c r="QZ88"/>
  <c r="RA88"/>
  <c r="RB88"/>
  <c r="RC88"/>
  <c r="RD88"/>
  <c r="RE88"/>
  <c r="RF88"/>
  <c r="RG88"/>
  <c r="RH88"/>
  <c r="RI88"/>
  <c r="RJ88"/>
  <c r="RK88"/>
  <c r="RL88"/>
  <c r="RM88"/>
  <c r="RN88"/>
  <c r="RO88"/>
  <c r="RP88"/>
  <c r="RQ88"/>
  <c r="RR88"/>
  <c r="RS88"/>
  <c r="RT88"/>
  <c r="RU88"/>
  <c r="RV88"/>
  <c r="RW88"/>
  <c r="RX88"/>
  <c r="RY88"/>
  <c r="RZ88"/>
  <c r="SA88"/>
  <c r="SB88"/>
  <c r="SC88"/>
  <c r="SD88"/>
  <c r="SE88"/>
  <c r="SF88"/>
  <c r="SG88"/>
  <c r="SH88"/>
  <c r="SI88"/>
  <c r="SJ88"/>
  <c r="SK88"/>
  <c r="SL88"/>
  <c r="SM88"/>
  <c r="SN88"/>
  <c r="SO88"/>
  <c r="SP88"/>
  <c r="SQ88"/>
  <c r="SR88"/>
  <c r="SS88"/>
  <c r="ST88"/>
  <c r="SU88"/>
  <c r="SV88"/>
  <c r="SW88"/>
  <c r="SX88"/>
  <c r="SY88"/>
  <c r="SZ88"/>
  <c r="TA88"/>
  <c r="TB88"/>
  <c r="TC88"/>
  <c r="TD88"/>
  <c r="TE88"/>
  <c r="TF88"/>
  <c r="TG88"/>
  <c r="TH88"/>
  <c r="TI88"/>
  <c r="TJ88"/>
  <c r="TK88"/>
  <c r="TL88"/>
  <c r="TM88"/>
  <c r="TN88"/>
  <c r="TO88"/>
  <c r="TP88"/>
  <c r="TQ88"/>
  <c r="TR88"/>
  <c r="TS88"/>
  <c r="TT88"/>
  <c r="TU88"/>
  <c r="TV88"/>
  <c r="TW88"/>
  <c r="TX88"/>
  <c r="TY88"/>
  <c r="TZ88"/>
  <c r="UA88"/>
  <c r="UB88"/>
  <c r="UC88"/>
  <c r="UD88"/>
  <c r="UE88"/>
  <c r="UF88"/>
  <c r="UG88"/>
  <c r="UH88"/>
  <c r="UI88"/>
  <c r="UJ88"/>
  <c r="UK88"/>
  <c r="UL88"/>
  <c r="UM88"/>
  <c r="UN88"/>
  <c r="UO88"/>
  <c r="UP88"/>
  <c r="UQ88"/>
  <c r="UR88"/>
  <c r="US88"/>
  <c r="UT88"/>
  <c r="UU88"/>
  <c r="UV88"/>
  <c r="UW88"/>
  <c r="UX88"/>
  <c r="UY88"/>
  <c r="UZ88"/>
  <c r="VA88"/>
  <c r="VB88"/>
  <c r="VC88"/>
  <c r="VD88"/>
  <c r="VE88"/>
  <c r="VF88"/>
  <c r="VG88"/>
  <c r="VH88"/>
  <c r="VI88"/>
  <c r="VJ88"/>
  <c r="VK88"/>
  <c r="VL88"/>
  <c r="VM88"/>
  <c r="VN88"/>
  <c r="VO88"/>
  <c r="VP88"/>
  <c r="VQ88"/>
  <c r="VR88"/>
  <c r="VS88"/>
  <c r="VT88"/>
  <c r="VU88"/>
  <c r="VV88"/>
  <c r="VW88"/>
  <c r="VX88"/>
  <c r="VY88"/>
  <c r="VZ88"/>
  <c r="WA88"/>
  <c r="WB88"/>
  <c r="WC88"/>
  <c r="WD88"/>
  <c r="WE88"/>
  <c r="WF88"/>
  <c r="WG88"/>
  <c r="WH88"/>
  <c r="WI88"/>
  <c r="WJ88"/>
  <c r="WK88"/>
  <c r="WL88"/>
  <c r="WM88"/>
  <c r="WN88"/>
  <c r="WO88"/>
  <c r="WP88"/>
  <c r="WQ88"/>
  <c r="WR88"/>
  <c r="WS88"/>
  <c r="WT88"/>
  <c r="WU88"/>
  <c r="WV88"/>
  <c r="WW88"/>
  <c r="WX88"/>
  <c r="WY88"/>
  <c r="WZ88"/>
  <c r="XA88"/>
  <c r="XB88"/>
  <c r="XC88"/>
  <c r="XD88"/>
  <c r="XE88"/>
  <c r="XF88"/>
  <c r="XG88"/>
  <c r="XH88"/>
  <c r="XI88"/>
  <c r="XJ88"/>
  <c r="XK88"/>
  <c r="XL88"/>
  <c r="XM88"/>
  <c r="XN88"/>
  <c r="XO88"/>
  <c r="XP88"/>
  <c r="XQ88"/>
  <c r="XR88"/>
  <c r="XS88"/>
  <c r="XT88"/>
  <c r="XU88"/>
  <c r="XV88"/>
  <c r="XW88"/>
  <c r="XX88"/>
  <c r="XY88"/>
  <c r="XZ88"/>
  <c r="YA88"/>
  <c r="YB88"/>
  <c r="YC88"/>
  <c r="YD88"/>
  <c r="YE88"/>
  <c r="YF88"/>
  <c r="YG88"/>
  <c r="YH88"/>
  <c r="YI88"/>
  <c r="YJ88"/>
  <c r="YK88"/>
  <c r="YL88"/>
  <c r="YM88"/>
  <c r="YN88"/>
  <c r="YO88"/>
  <c r="YP88"/>
  <c r="YQ88"/>
  <c r="YR88"/>
  <c r="YS88"/>
  <c r="YT88"/>
  <c r="YU88"/>
  <c r="YV88"/>
  <c r="YW88"/>
  <c r="YX88"/>
  <c r="YY88"/>
  <c r="YZ88"/>
  <c r="ZA88"/>
  <c r="ZB88"/>
  <c r="ZC88"/>
  <c r="ZD88"/>
  <c r="ZE88"/>
  <c r="ZF88"/>
  <c r="ZG88"/>
  <c r="ZH88"/>
  <c r="ZI88"/>
  <c r="ZJ88"/>
  <c r="ZK88"/>
  <c r="ZL88"/>
  <c r="ZM88"/>
  <c r="ZN88"/>
  <c r="ZO88"/>
  <c r="ZP88"/>
  <c r="ZQ88"/>
  <c r="ZR88"/>
  <c r="ZS88"/>
  <c r="ZT88"/>
  <c r="ZU88"/>
  <c r="ZV88"/>
  <c r="ZW88"/>
  <c r="ZX88"/>
  <c r="ZY88"/>
  <c r="ZZ88"/>
  <c r="AAA88"/>
  <c r="AAB88"/>
  <c r="AAC88"/>
  <c r="AAD88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Z89"/>
  <c r="AA89"/>
  <c r="AB89"/>
  <c r="AC89"/>
  <c r="AD89"/>
  <c r="AE89"/>
  <c r="AF89"/>
  <c r="AG89"/>
  <c r="AH89"/>
  <c r="AI89"/>
  <c r="AJ89"/>
  <c r="AK89"/>
  <c r="AL89"/>
  <c r="AM89"/>
  <c r="AN89"/>
  <c r="AO89"/>
  <c r="AP89"/>
  <c r="AQ89"/>
  <c r="AR89"/>
  <c r="AS89"/>
  <c r="AT89"/>
  <c r="AU89"/>
  <c r="AV89"/>
  <c r="AW89"/>
  <c r="AX89"/>
  <c r="AY89"/>
  <c r="AZ89"/>
  <c r="BA89"/>
  <c r="BB89"/>
  <c r="BC89"/>
  <c r="BD89"/>
  <c r="BE89"/>
  <c r="BF89"/>
  <c r="BG89"/>
  <c r="BH89"/>
  <c r="BI89"/>
  <c r="BJ89"/>
  <c r="BK89"/>
  <c r="BL89"/>
  <c r="BM89"/>
  <c r="BN89"/>
  <c r="BO89"/>
  <c r="BP89"/>
  <c r="BQ89"/>
  <c r="BR89"/>
  <c r="BS89"/>
  <c r="BT89"/>
  <c r="BU89"/>
  <c r="BV89"/>
  <c r="BW89"/>
  <c r="BX89"/>
  <c r="BY89"/>
  <c r="BZ89"/>
  <c r="CA89"/>
  <c r="CB89"/>
  <c r="CC89"/>
  <c r="CD89"/>
  <c r="CE89"/>
  <c r="CF89"/>
  <c r="CG89"/>
  <c r="CH89"/>
  <c r="CI89"/>
  <c r="CJ89"/>
  <c r="CK89"/>
  <c r="CL89"/>
  <c r="CM89"/>
  <c r="CN89"/>
  <c r="CO89"/>
  <c r="CP89"/>
  <c r="CQ89"/>
  <c r="CR89"/>
  <c r="CS89"/>
  <c r="CT89"/>
  <c r="CU89"/>
  <c r="CV89"/>
  <c r="CW89"/>
  <c r="CX89"/>
  <c r="CY89"/>
  <c r="CZ89"/>
  <c r="DA89"/>
  <c r="DB89"/>
  <c r="DC89"/>
  <c r="DD89"/>
  <c r="DE89"/>
  <c r="DF89"/>
  <c r="DG89"/>
  <c r="DH89"/>
  <c r="DI89"/>
  <c r="DJ89"/>
  <c r="DK89"/>
  <c r="DL89"/>
  <c r="DM89"/>
  <c r="DN89"/>
  <c r="DO89"/>
  <c r="DP89"/>
  <c r="DQ89"/>
  <c r="DR89"/>
  <c r="DS89"/>
  <c r="DT89"/>
  <c r="DU89"/>
  <c r="DV89"/>
  <c r="DW89"/>
  <c r="DX89"/>
  <c r="DY89"/>
  <c r="DZ89"/>
  <c r="EA89"/>
  <c r="EB89"/>
  <c r="EC89"/>
  <c r="ED89"/>
  <c r="EE89"/>
  <c r="EF89"/>
  <c r="EG89"/>
  <c r="EH89"/>
  <c r="EI89"/>
  <c r="EJ89"/>
  <c r="EK89"/>
  <c r="EL89"/>
  <c r="EM89"/>
  <c r="EN89"/>
  <c r="EO89"/>
  <c r="EP89"/>
  <c r="EQ89"/>
  <c r="ER89"/>
  <c r="ES89"/>
  <c r="ET89"/>
  <c r="EU89"/>
  <c r="EV89"/>
  <c r="EW89"/>
  <c r="EX89"/>
  <c r="EY89"/>
  <c r="EZ89"/>
  <c r="FA89"/>
  <c r="FB89"/>
  <c r="FC89"/>
  <c r="FD89"/>
  <c r="FE89"/>
  <c r="FF89"/>
  <c r="FG89"/>
  <c r="FH89"/>
  <c r="FI89"/>
  <c r="FJ89"/>
  <c r="FK89"/>
  <c r="FL89"/>
  <c r="FM89"/>
  <c r="FN89"/>
  <c r="FO89"/>
  <c r="FP89"/>
  <c r="FQ89"/>
  <c r="FR89"/>
  <c r="FS89"/>
  <c r="FT89"/>
  <c r="FU89"/>
  <c r="FV89"/>
  <c r="FW89"/>
  <c r="FX89"/>
  <c r="FY89"/>
  <c r="FZ89"/>
  <c r="GA89"/>
  <c r="GB89"/>
  <c r="GC89"/>
  <c r="GD89"/>
  <c r="GE89"/>
  <c r="GF89"/>
  <c r="GG89"/>
  <c r="GH89"/>
  <c r="GI89"/>
  <c r="GJ89"/>
  <c r="GK89"/>
  <c r="GL89"/>
  <c r="GM89"/>
  <c r="GN89"/>
  <c r="GO89"/>
  <c r="GP89"/>
  <c r="GQ89"/>
  <c r="GR89"/>
  <c r="GS89"/>
  <c r="GT89"/>
  <c r="GU89"/>
  <c r="GV89"/>
  <c r="GW89"/>
  <c r="GX89"/>
  <c r="GY89"/>
  <c r="GZ89"/>
  <c r="HA89"/>
  <c r="HB89"/>
  <c r="HC89"/>
  <c r="HD89"/>
  <c r="HE89"/>
  <c r="HF89"/>
  <c r="HG89"/>
  <c r="HH89"/>
  <c r="HI89"/>
  <c r="HJ89"/>
  <c r="HK89"/>
  <c r="HL89"/>
  <c r="HM89"/>
  <c r="HN89"/>
  <c r="HO89"/>
  <c r="HP89"/>
  <c r="HQ89"/>
  <c r="HR89"/>
  <c r="HS89"/>
  <c r="HT89"/>
  <c r="HU89"/>
  <c r="HV89"/>
  <c r="HW89"/>
  <c r="HX89"/>
  <c r="HY89"/>
  <c r="HZ89"/>
  <c r="IA89"/>
  <c r="IB89"/>
  <c r="IC89"/>
  <c r="ID89"/>
  <c r="IE89"/>
  <c r="IF89"/>
  <c r="IG89"/>
  <c r="IH89"/>
  <c r="II89"/>
  <c r="IJ89"/>
  <c r="IK89"/>
  <c r="IL89"/>
  <c r="IM89"/>
  <c r="IN89"/>
  <c r="IO89"/>
  <c r="IP89"/>
  <c r="IQ89"/>
  <c r="IR89"/>
  <c r="IS89"/>
  <c r="IT89"/>
  <c r="IU89"/>
  <c r="IV89"/>
  <c r="IW89"/>
  <c r="IX89"/>
  <c r="IY89"/>
  <c r="IZ89"/>
  <c r="JA89"/>
  <c r="JB89"/>
  <c r="JC89"/>
  <c r="JD89"/>
  <c r="JE89"/>
  <c r="JF89"/>
  <c r="JG89"/>
  <c r="JH89"/>
  <c r="JI89"/>
  <c r="JJ89"/>
  <c r="JK89"/>
  <c r="JL89"/>
  <c r="JM89"/>
  <c r="JN89"/>
  <c r="JO89"/>
  <c r="JP89"/>
  <c r="JQ89"/>
  <c r="JR89"/>
  <c r="JS89"/>
  <c r="JT89"/>
  <c r="JU89"/>
  <c r="JV89"/>
  <c r="JW89"/>
  <c r="JX89"/>
  <c r="JY89"/>
  <c r="JZ89"/>
  <c r="KA89"/>
  <c r="KB89"/>
  <c r="KC89"/>
  <c r="KD89"/>
  <c r="KE89"/>
  <c r="KF89"/>
  <c r="KG89"/>
  <c r="KH89"/>
  <c r="KI89"/>
  <c r="KJ89"/>
  <c r="KK89"/>
  <c r="KL89"/>
  <c r="KM89"/>
  <c r="KN89"/>
  <c r="KO89"/>
  <c r="KP89"/>
  <c r="KQ89"/>
  <c r="KR89"/>
  <c r="KS89"/>
  <c r="KT89"/>
  <c r="KU89"/>
  <c r="KV89"/>
  <c r="KW89"/>
  <c r="KX89"/>
  <c r="KY89"/>
  <c r="KZ89"/>
  <c r="LA89"/>
  <c r="LB89"/>
  <c r="LC89"/>
  <c r="LD89"/>
  <c r="LE89"/>
  <c r="LF89"/>
  <c r="LG89"/>
  <c r="LH89"/>
  <c r="LI89"/>
  <c r="LJ89"/>
  <c r="LK89"/>
  <c r="LL89"/>
  <c r="LM89"/>
  <c r="LN89"/>
  <c r="LO89"/>
  <c r="LP89"/>
  <c r="LQ89"/>
  <c r="LR89"/>
  <c r="LS89"/>
  <c r="LT89"/>
  <c r="LU89"/>
  <c r="LV89"/>
  <c r="LW89"/>
  <c r="LX89"/>
  <c r="LY89"/>
  <c r="LZ89"/>
  <c r="MA89"/>
  <c r="MB89"/>
  <c r="MC89"/>
  <c r="MD89"/>
  <c r="ME89"/>
  <c r="MF89"/>
  <c r="MG89"/>
  <c r="MH89"/>
  <c r="MI89"/>
  <c r="MJ89"/>
  <c r="MK89"/>
  <c r="ML89"/>
  <c r="MM89"/>
  <c r="MN89"/>
  <c r="MO89"/>
  <c r="MP89"/>
  <c r="MQ89"/>
  <c r="MR89"/>
  <c r="MS89"/>
  <c r="MT89"/>
  <c r="MU89"/>
  <c r="MV89"/>
  <c r="MW89"/>
  <c r="MX89"/>
  <c r="MY89"/>
  <c r="MZ89"/>
  <c r="NA89"/>
  <c r="NB89"/>
  <c r="NC89"/>
  <c r="ND89"/>
  <c r="NE89"/>
  <c r="NF89"/>
  <c r="NG89"/>
  <c r="NH89"/>
  <c r="NI89"/>
  <c r="NJ89"/>
  <c r="NK89"/>
  <c r="NL89"/>
  <c r="NM89"/>
  <c r="NN89"/>
  <c r="NO89"/>
  <c r="NP89"/>
  <c r="NQ89"/>
  <c r="NR89"/>
  <c r="NS89"/>
  <c r="NT89"/>
  <c r="NU89"/>
  <c r="NV89"/>
  <c r="NW89"/>
  <c r="NX89"/>
  <c r="NY89"/>
  <c r="NZ89"/>
  <c r="OA89"/>
  <c r="OB89"/>
  <c r="OC89"/>
  <c r="OD89"/>
  <c r="OE89"/>
  <c r="OF89"/>
  <c r="OG89"/>
  <c r="OH89"/>
  <c r="OI89"/>
  <c r="OJ89"/>
  <c r="OK89"/>
  <c r="OL89"/>
  <c r="OM89"/>
  <c r="ON89"/>
  <c r="OO89"/>
  <c r="OP89"/>
  <c r="OQ89"/>
  <c r="OR89"/>
  <c r="OS89"/>
  <c r="OT89"/>
  <c r="OU89"/>
  <c r="OV89"/>
  <c r="OW89"/>
  <c r="OX89"/>
  <c r="OY89"/>
  <c r="OZ89"/>
  <c r="PA89"/>
  <c r="PB89"/>
  <c r="PC89"/>
  <c r="PD89"/>
  <c r="PE89"/>
  <c r="PF89"/>
  <c r="PG89"/>
  <c r="PH89"/>
  <c r="PI89"/>
  <c r="PJ89"/>
  <c r="PK89"/>
  <c r="PL89"/>
  <c r="PM89"/>
  <c r="PN89"/>
  <c r="PO89"/>
  <c r="PP89"/>
  <c r="PQ89"/>
  <c r="PR89"/>
  <c r="PS89"/>
  <c r="PT89"/>
  <c r="PU89"/>
  <c r="PV89"/>
  <c r="PW89"/>
  <c r="PX89"/>
  <c r="PY89"/>
  <c r="PZ89"/>
  <c r="QA89"/>
  <c r="QB89"/>
  <c r="QC89"/>
  <c r="QD89"/>
  <c r="QE89"/>
  <c r="QF89"/>
  <c r="QG89"/>
  <c r="QH89"/>
  <c r="QI89"/>
  <c r="QJ89"/>
  <c r="QK89"/>
  <c r="QL89"/>
  <c r="QM89"/>
  <c r="QN89"/>
  <c r="QO89"/>
  <c r="QP89"/>
  <c r="QQ89"/>
  <c r="QR89"/>
  <c r="QS89"/>
  <c r="QT89"/>
  <c r="QU89"/>
  <c r="QV89"/>
  <c r="QW89"/>
  <c r="QX89"/>
  <c r="QY89"/>
  <c r="QZ89"/>
  <c r="RA89"/>
  <c r="RB89"/>
  <c r="RC89"/>
  <c r="RD89"/>
  <c r="RE89"/>
  <c r="RF89"/>
  <c r="RG89"/>
  <c r="RH89"/>
  <c r="RI89"/>
  <c r="RJ89"/>
  <c r="RK89"/>
  <c r="RL89"/>
  <c r="RM89"/>
  <c r="RN89"/>
  <c r="RO89"/>
  <c r="RP89"/>
  <c r="RQ89"/>
  <c r="RR89"/>
  <c r="RS89"/>
  <c r="RT89"/>
  <c r="RU89"/>
  <c r="RV89"/>
  <c r="RW89"/>
  <c r="RX89"/>
  <c r="RY89"/>
  <c r="RZ89"/>
  <c r="SA89"/>
  <c r="SB89"/>
  <c r="SC89"/>
  <c r="SD89"/>
  <c r="SE89"/>
  <c r="SF89"/>
  <c r="SG89"/>
  <c r="SH89"/>
  <c r="SI89"/>
  <c r="SJ89"/>
  <c r="SK89"/>
  <c r="SL89"/>
  <c r="SM89"/>
  <c r="SN89"/>
  <c r="SO89"/>
  <c r="SP89"/>
  <c r="SQ89"/>
  <c r="SR89"/>
  <c r="SS89"/>
  <c r="ST89"/>
  <c r="SU89"/>
  <c r="SV89"/>
  <c r="SW89"/>
  <c r="SX89"/>
  <c r="SY89"/>
  <c r="SZ89"/>
  <c r="TA89"/>
  <c r="TB89"/>
  <c r="TC89"/>
  <c r="TD89"/>
  <c r="TE89"/>
  <c r="TF89"/>
  <c r="TG89"/>
  <c r="TH89"/>
  <c r="TI89"/>
  <c r="TJ89"/>
  <c r="TK89"/>
  <c r="TL89"/>
  <c r="TM89"/>
  <c r="TN89"/>
  <c r="TO89"/>
  <c r="TP89"/>
  <c r="TQ89"/>
  <c r="TR89"/>
  <c r="TS89"/>
  <c r="TT89"/>
  <c r="TU89"/>
  <c r="TV89"/>
  <c r="TW89"/>
  <c r="TX89"/>
  <c r="TY89"/>
  <c r="TZ89"/>
  <c r="UA89"/>
  <c r="UB89"/>
  <c r="UC89"/>
  <c r="UD89"/>
  <c r="UE89"/>
  <c r="UF89"/>
  <c r="UG89"/>
  <c r="UH89"/>
  <c r="UI89"/>
  <c r="UJ89"/>
  <c r="UK89"/>
  <c r="UL89"/>
  <c r="UM89"/>
  <c r="UN89"/>
  <c r="UO89"/>
  <c r="UP89"/>
  <c r="UQ89"/>
  <c r="UR89"/>
  <c r="US89"/>
  <c r="UT89"/>
  <c r="UU89"/>
  <c r="UV89"/>
  <c r="UW89"/>
  <c r="UX89"/>
  <c r="UY89"/>
  <c r="UZ89"/>
  <c r="VA89"/>
  <c r="VB89"/>
  <c r="VC89"/>
  <c r="VD89"/>
  <c r="VE89"/>
  <c r="VF89"/>
  <c r="VG89"/>
  <c r="VH89"/>
  <c r="VI89"/>
  <c r="VJ89"/>
  <c r="VK89"/>
  <c r="VL89"/>
  <c r="VM89"/>
  <c r="VN89"/>
  <c r="VO89"/>
  <c r="VP89"/>
  <c r="VQ89"/>
  <c r="VR89"/>
  <c r="VS89"/>
  <c r="VT89"/>
  <c r="VU89"/>
  <c r="VV89"/>
  <c r="VW89"/>
  <c r="VX89"/>
  <c r="VY89"/>
  <c r="VZ89"/>
  <c r="WA89"/>
  <c r="WB89"/>
  <c r="WC89"/>
  <c r="WD89"/>
  <c r="WE89"/>
  <c r="WF89"/>
  <c r="WG89"/>
  <c r="WH89"/>
  <c r="WI89"/>
  <c r="WJ89"/>
  <c r="WK89"/>
  <c r="WL89"/>
  <c r="WM89"/>
  <c r="WN89"/>
  <c r="WO89"/>
  <c r="WP89"/>
  <c r="WQ89"/>
  <c r="WR89"/>
  <c r="WS89"/>
  <c r="WT89"/>
  <c r="WU89"/>
  <c r="WV89"/>
  <c r="WW89"/>
  <c r="WX89"/>
  <c r="WY89"/>
  <c r="WZ89"/>
  <c r="XA89"/>
  <c r="XB89"/>
  <c r="XC89"/>
  <c r="XD89"/>
  <c r="XE89"/>
  <c r="XF89"/>
  <c r="XG89"/>
  <c r="XH89"/>
  <c r="XI89"/>
  <c r="XJ89"/>
  <c r="XK89"/>
  <c r="XL89"/>
  <c r="XM89"/>
  <c r="XN89"/>
  <c r="XO89"/>
  <c r="XP89"/>
  <c r="XQ89"/>
  <c r="XR89"/>
  <c r="XS89"/>
  <c r="XT89"/>
  <c r="XU89"/>
  <c r="XV89"/>
  <c r="XW89"/>
  <c r="XX89"/>
  <c r="XY89"/>
  <c r="XZ89"/>
  <c r="YA89"/>
  <c r="YB89"/>
  <c r="YC89"/>
  <c r="YD89"/>
  <c r="YE89"/>
  <c r="YF89"/>
  <c r="YG89"/>
  <c r="YH89"/>
  <c r="YI89"/>
  <c r="YJ89"/>
  <c r="YK89"/>
  <c r="YL89"/>
  <c r="YM89"/>
  <c r="YN89"/>
  <c r="YO89"/>
  <c r="YP89"/>
  <c r="YQ89"/>
  <c r="YR89"/>
  <c r="YS89"/>
  <c r="YT89"/>
  <c r="YU89"/>
  <c r="YV89"/>
  <c r="YW89"/>
  <c r="YX89"/>
  <c r="YY89"/>
  <c r="YZ89"/>
  <c r="ZA89"/>
  <c r="ZB89"/>
  <c r="ZC89"/>
  <c r="ZD89"/>
  <c r="ZE89"/>
  <c r="ZF89"/>
  <c r="ZG89"/>
  <c r="ZH89"/>
  <c r="ZI89"/>
  <c r="ZJ89"/>
  <c r="ZK89"/>
  <c r="ZL89"/>
  <c r="ZM89"/>
  <c r="ZN89"/>
  <c r="ZO89"/>
  <c r="ZP89"/>
  <c r="ZQ89"/>
  <c r="ZR89"/>
  <c r="ZS89"/>
  <c r="ZT89"/>
  <c r="ZU89"/>
  <c r="ZV89"/>
  <c r="ZW89"/>
  <c r="ZX89"/>
  <c r="ZY89"/>
  <c r="ZZ89"/>
  <c r="AAA89"/>
  <c r="AAB89"/>
  <c r="AAC89"/>
  <c r="AAD89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Z90"/>
  <c r="AA90"/>
  <c r="AB90"/>
  <c r="AC90"/>
  <c r="AD90"/>
  <c r="AE90"/>
  <c r="AF90"/>
  <c r="AG90"/>
  <c r="AH90"/>
  <c r="AI90"/>
  <c r="AJ90"/>
  <c r="AK90"/>
  <c r="AL90"/>
  <c r="AM90"/>
  <c r="AN90"/>
  <c r="AO90"/>
  <c r="AP90"/>
  <c r="AQ90"/>
  <c r="AR90"/>
  <c r="AS90"/>
  <c r="AT90"/>
  <c r="AU90"/>
  <c r="AV90"/>
  <c r="AW90"/>
  <c r="AX90"/>
  <c r="AY90"/>
  <c r="AZ90"/>
  <c r="BA90"/>
  <c r="BB90"/>
  <c r="BC90"/>
  <c r="BD90"/>
  <c r="BE90"/>
  <c r="BF90"/>
  <c r="BG90"/>
  <c r="BH90"/>
  <c r="BI90"/>
  <c r="BJ90"/>
  <c r="BK90"/>
  <c r="BL90"/>
  <c r="BM90"/>
  <c r="BN90"/>
  <c r="BO90"/>
  <c r="BP90"/>
  <c r="BQ90"/>
  <c r="BR90"/>
  <c r="BS90"/>
  <c r="BT90"/>
  <c r="BU90"/>
  <c r="BV90"/>
  <c r="BW90"/>
  <c r="BX90"/>
  <c r="BY90"/>
  <c r="BZ90"/>
  <c r="CA90"/>
  <c r="CB90"/>
  <c r="CC90"/>
  <c r="CD90"/>
  <c r="CE90"/>
  <c r="CF90"/>
  <c r="CG90"/>
  <c r="CH90"/>
  <c r="CI90"/>
  <c r="CJ90"/>
  <c r="CK90"/>
  <c r="CL90"/>
  <c r="CM90"/>
  <c r="CN90"/>
  <c r="CO90"/>
  <c r="CP90"/>
  <c r="CQ90"/>
  <c r="CR90"/>
  <c r="CS90"/>
  <c r="CT90"/>
  <c r="CU90"/>
  <c r="CV90"/>
  <c r="CW90"/>
  <c r="CX90"/>
  <c r="CY90"/>
  <c r="CZ90"/>
  <c r="DA90"/>
  <c r="DB90"/>
  <c r="DC90"/>
  <c r="DD90"/>
  <c r="DE90"/>
  <c r="DF90"/>
  <c r="DG90"/>
  <c r="DH90"/>
  <c r="DI90"/>
  <c r="DJ90"/>
  <c r="DK90"/>
  <c r="DL90"/>
  <c r="DM90"/>
  <c r="DN90"/>
  <c r="DO90"/>
  <c r="DP90"/>
  <c r="DQ90"/>
  <c r="DR90"/>
  <c r="DS90"/>
  <c r="DT90"/>
  <c r="DU90"/>
  <c r="DV90"/>
  <c r="DW90"/>
  <c r="DX90"/>
  <c r="DY90"/>
  <c r="DZ90"/>
  <c r="EA90"/>
  <c r="EB90"/>
  <c r="EC90"/>
  <c r="ED90"/>
  <c r="EE90"/>
  <c r="EF90"/>
  <c r="EG90"/>
  <c r="EH90"/>
  <c r="EI90"/>
  <c r="EJ90"/>
  <c r="EK90"/>
  <c r="EL90"/>
  <c r="EM90"/>
  <c r="EN90"/>
  <c r="EO90"/>
  <c r="EP90"/>
  <c r="EQ90"/>
  <c r="ER90"/>
  <c r="ES90"/>
  <c r="ET90"/>
  <c r="EU90"/>
  <c r="EV90"/>
  <c r="EW90"/>
  <c r="EX90"/>
  <c r="EY90"/>
  <c r="EZ90"/>
  <c r="FA90"/>
  <c r="FB90"/>
  <c r="FC90"/>
  <c r="FD90"/>
  <c r="FE90"/>
  <c r="FF90"/>
  <c r="FG90"/>
  <c r="FH90"/>
  <c r="FI90"/>
  <c r="FJ90"/>
  <c r="FK90"/>
  <c r="FL90"/>
  <c r="FM90"/>
  <c r="FN90"/>
  <c r="FO90"/>
  <c r="FP90"/>
  <c r="FQ90"/>
  <c r="FR90"/>
  <c r="FS90"/>
  <c r="FT90"/>
  <c r="FU90"/>
  <c r="FV90"/>
  <c r="FW90"/>
  <c r="FX90"/>
  <c r="FY90"/>
  <c r="FZ90"/>
  <c r="GA90"/>
  <c r="GB90"/>
  <c r="GC90"/>
  <c r="GD90"/>
  <c r="GE90"/>
  <c r="GF90"/>
  <c r="GG90"/>
  <c r="GH90"/>
  <c r="GI90"/>
  <c r="GJ90"/>
  <c r="GK90"/>
  <c r="GL90"/>
  <c r="GM90"/>
  <c r="GN90"/>
  <c r="GO90"/>
  <c r="GP90"/>
  <c r="GQ90"/>
  <c r="GR90"/>
  <c r="GS90"/>
  <c r="GT90"/>
  <c r="GU90"/>
  <c r="GV90"/>
  <c r="GW90"/>
  <c r="GX90"/>
  <c r="GY90"/>
  <c r="GZ90"/>
  <c r="HA90"/>
  <c r="HB90"/>
  <c r="HC90"/>
  <c r="HD90"/>
  <c r="HE90"/>
  <c r="HF90"/>
  <c r="HG90"/>
  <c r="HH90"/>
  <c r="HI90"/>
  <c r="HJ90"/>
  <c r="HK90"/>
  <c r="HL90"/>
  <c r="HM90"/>
  <c r="HN90"/>
  <c r="HO90"/>
  <c r="HP90"/>
  <c r="HQ90"/>
  <c r="HR90"/>
  <c r="HS90"/>
  <c r="HT90"/>
  <c r="HU90"/>
  <c r="HV90"/>
  <c r="HW90"/>
  <c r="HX90"/>
  <c r="HY90"/>
  <c r="HZ90"/>
  <c r="IA90"/>
  <c r="IB90"/>
  <c r="IC90"/>
  <c r="ID90"/>
  <c r="IE90"/>
  <c r="IF90"/>
  <c r="IG90"/>
  <c r="IH90"/>
  <c r="II90"/>
  <c r="IJ90"/>
  <c r="IK90"/>
  <c r="IL90"/>
  <c r="IM90"/>
  <c r="IN90"/>
  <c r="IO90"/>
  <c r="IP90"/>
  <c r="IQ90"/>
  <c r="IR90"/>
  <c r="IS90"/>
  <c r="IT90"/>
  <c r="IU90"/>
  <c r="IV90"/>
  <c r="IW90"/>
  <c r="IX90"/>
  <c r="IY90"/>
  <c r="IZ90"/>
  <c r="JA90"/>
  <c r="JB90"/>
  <c r="JC90"/>
  <c r="JD90"/>
  <c r="JE90"/>
  <c r="JF90"/>
  <c r="JG90"/>
  <c r="JH90"/>
  <c r="JI90"/>
  <c r="JJ90"/>
  <c r="JK90"/>
  <c r="JL90"/>
  <c r="JM90"/>
  <c r="JN90"/>
  <c r="JO90"/>
  <c r="JP90"/>
  <c r="JQ90"/>
  <c r="JR90"/>
  <c r="JS90"/>
  <c r="JT90"/>
  <c r="JU90"/>
  <c r="JV90"/>
  <c r="JW90"/>
  <c r="JX90"/>
  <c r="JY90"/>
  <c r="JZ90"/>
  <c r="KA90"/>
  <c r="KB90"/>
  <c r="KC90"/>
  <c r="KD90"/>
  <c r="KE90"/>
  <c r="KF90"/>
  <c r="KG90"/>
  <c r="KH90"/>
  <c r="KI90"/>
  <c r="KJ90"/>
  <c r="KK90"/>
  <c r="KL90"/>
  <c r="KM90"/>
  <c r="KN90"/>
  <c r="KO90"/>
  <c r="KP90"/>
  <c r="KQ90"/>
  <c r="KR90"/>
  <c r="KS90"/>
  <c r="KT90"/>
  <c r="KU90"/>
  <c r="KV90"/>
  <c r="KW90"/>
  <c r="KX90"/>
  <c r="KY90"/>
  <c r="KZ90"/>
  <c r="LA90"/>
  <c r="LB90"/>
  <c r="LC90"/>
  <c r="LD90"/>
  <c r="LE90"/>
  <c r="LF90"/>
  <c r="LG90"/>
  <c r="LH90"/>
  <c r="LI90"/>
  <c r="LJ90"/>
  <c r="LK90"/>
  <c r="LL90"/>
  <c r="LM90"/>
  <c r="LN90"/>
  <c r="LO90"/>
  <c r="LP90"/>
  <c r="LQ90"/>
  <c r="LR90"/>
  <c r="LS90"/>
  <c r="LT90"/>
  <c r="LU90"/>
  <c r="LV90"/>
  <c r="LW90"/>
  <c r="LX90"/>
  <c r="LY90"/>
  <c r="LZ90"/>
  <c r="MA90"/>
  <c r="MB90"/>
  <c r="MC90"/>
  <c r="MD90"/>
  <c r="ME90"/>
  <c r="MF90"/>
  <c r="MG90"/>
  <c r="MH90"/>
  <c r="MI90"/>
  <c r="MJ90"/>
  <c r="MK90"/>
  <c r="ML90"/>
  <c r="MM90"/>
  <c r="MN90"/>
  <c r="MO90"/>
  <c r="MP90"/>
  <c r="MQ90"/>
  <c r="MR90"/>
  <c r="MS90"/>
  <c r="MT90"/>
  <c r="MU90"/>
  <c r="MV90"/>
  <c r="MW90"/>
  <c r="MX90"/>
  <c r="MY90"/>
  <c r="MZ90"/>
  <c r="NA90"/>
  <c r="NB90"/>
  <c r="NC90"/>
  <c r="ND90"/>
  <c r="NE90"/>
  <c r="NF90"/>
  <c r="NG90"/>
  <c r="NH90"/>
  <c r="NI90"/>
  <c r="NJ90"/>
  <c r="NK90"/>
  <c r="NL90"/>
  <c r="NM90"/>
  <c r="NN90"/>
  <c r="NO90"/>
  <c r="NP90"/>
  <c r="NQ90"/>
  <c r="NR90"/>
  <c r="NS90"/>
  <c r="NT90"/>
  <c r="NU90"/>
  <c r="NV90"/>
  <c r="NW90"/>
  <c r="NX90"/>
  <c r="NY90"/>
  <c r="NZ90"/>
  <c r="OA90"/>
  <c r="OB90"/>
  <c r="OC90"/>
  <c r="OD90"/>
  <c r="OE90"/>
  <c r="OF90"/>
  <c r="OG90"/>
  <c r="OH90"/>
  <c r="OI90"/>
  <c r="OJ90"/>
  <c r="OK90"/>
  <c r="OL90"/>
  <c r="OM90"/>
  <c r="ON90"/>
  <c r="OO90"/>
  <c r="OP90"/>
  <c r="OQ90"/>
  <c r="OR90"/>
  <c r="OS90"/>
  <c r="OT90"/>
  <c r="OU90"/>
  <c r="OV90"/>
  <c r="OW90"/>
  <c r="OX90"/>
  <c r="OY90"/>
  <c r="OZ90"/>
  <c r="PA90"/>
  <c r="PB90"/>
  <c r="PC90"/>
  <c r="PD90"/>
  <c r="PE90"/>
  <c r="PF90"/>
  <c r="PG90"/>
  <c r="PH90"/>
  <c r="PI90"/>
  <c r="PJ90"/>
  <c r="PK90"/>
  <c r="PL90"/>
  <c r="PM90"/>
  <c r="PN90"/>
  <c r="PO90"/>
  <c r="PP90"/>
  <c r="PQ90"/>
  <c r="PR90"/>
  <c r="PS90"/>
  <c r="PT90"/>
  <c r="PU90"/>
  <c r="PV90"/>
  <c r="PW90"/>
  <c r="PX90"/>
  <c r="PY90"/>
  <c r="PZ90"/>
  <c r="QA90"/>
  <c r="QB90"/>
  <c r="QC90"/>
  <c r="QD90"/>
  <c r="QE90"/>
  <c r="QF90"/>
  <c r="QG90"/>
  <c r="QH90"/>
  <c r="QI90"/>
  <c r="QJ90"/>
  <c r="QK90"/>
  <c r="QL90"/>
  <c r="QM90"/>
  <c r="QN90"/>
  <c r="QO90"/>
  <c r="QP90"/>
  <c r="QQ90"/>
  <c r="QR90"/>
  <c r="QS90"/>
  <c r="QT90"/>
  <c r="QU90"/>
  <c r="QV90"/>
  <c r="QW90"/>
  <c r="QX90"/>
  <c r="QY90"/>
  <c r="QZ90"/>
  <c r="RA90"/>
  <c r="RB90"/>
  <c r="RC90"/>
  <c r="RD90"/>
  <c r="RE90"/>
  <c r="RF90"/>
  <c r="RG90"/>
  <c r="RH90"/>
  <c r="RI90"/>
  <c r="RJ90"/>
  <c r="RK90"/>
  <c r="RL90"/>
  <c r="RM90"/>
  <c r="RN90"/>
  <c r="RO90"/>
  <c r="RP90"/>
  <c r="RQ90"/>
  <c r="RR90"/>
  <c r="RS90"/>
  <c r="RT90"/>
  <c r="RU90"/>
  <c r="RV90"/>
  <c r="RW90"/>
  <c r="RX90"/>
  <c r="RY90"/>
  <c r="RZ90"/>
  <c r="SA90"/>
  <c r="SB90"/>
  <c r="SC90"/>
  <c r="SD90"/>
  <c r="SE90"/>
  <c r="SF90"/>
  <c r="SG90"/>
  <c r="SH90"/>
  <c r="SI90"/>
  <c r="SJ90"/>
  <c r="SK90"/>
  <c r="SL90"/>
  <c r="SM90"/>
  <c r="SN90"/>
  <c r="SO90"/>
  <c r="SP90"/>
  <c r="SQ90"/>
  <c r="SR90"/>
  <c r="SS90"/>
  <c r="ST90"/>
  <c r="SU90"/>
  <c r="SV90"/>
  <c r="SW90"/>
  <c r="SX90"/>
  <c r="SY90"/>
  <c r="SZ90"/>
  <c r="TA90"/>
  <c r="TB90"/>
  <c r="TC90"/>
  <c r="TD90"/>
  <c r="TE90"/>
  <c r="TF90"/>
  <c r="TG90"/>
  <c r="TH90"/>
  <c r="TI90"/>
  <c r="TJ90"/>
  <c r="TK90"/>
  <c r="TL90"/>
  <c r="TM90"/>
  <c r="TN90"/>
  <c r="TO90"/>
  <c r="TP90"/>
  <c r="TQ90"/>
  <c r="TR90"/>
  <c r="TS90"/>
  <c r="TT90"/>
  <c r="TU90"/>
  <c r="TV90"/>
  <c r="TW90"/>
  <c r="TX90"/>
  <c r="TY90"/>
  <c r="TZ90"/>
  <c r="UA90"/>
  <c r="UB90"/>
  <c r="UC90"/>
  <c r="UD90"/>
  <c r="UE90"/>
  <c r="UF90"/>
  <c r="UG90"/>
  <c r="UH90"/>
  <c r="UI90"/>
  <c r="UJ90"/>
  <c r="UK90"/>
  <c r="UL90"/>
  <c r="UM90"/>
  <c r="UN90"/>
  <c r="UO90"/>
  <c r="UP90"/>
  <c r="UQ90"/>
  <c r="UR90"/>
  <c r="US90"/>
  <c r="UT90"/>
  <c r="UU90"/>
  <c r="UV90"/>
  <c r="UW90"/>
  <c r="UX90"/>
  <c r="UY90"/>
  <c r="UZ90"/>
  <c r="VA90"/>
  <c r="VB90"/>
  <c r="VC90"/>
  <c r="VD90"/>
  <c r="VE90"/>
  <c r="VF90"/>
  <c r="VG90"/>
  <c r="VH90"/>
  <c r="VI90"/>
  <c r="VJ90"/>
  <c r="VK90"/>
  <c r="VL90"/>
  <c r="VM90"/>
  <c r="VN90"/>
  <c r="VO90"/>
  <c r="VP90"/>
  <c r="VQ90"/>
  <c r="VR90"/>
  <c r="VS90"/>
  <c r="VT90"/>
  <c r="VU90"/>
  <c r="VV90"/>
  <c r="VW90"/>
  <c r="VX90"/>
  <c r="VY90"/>
  <c r="VZ90"/>
  <c r="WA90"/>
  <c r="WB90"/>
  <c r="WC90"/>
  <c r="WD90"/>
  <c r="WE90"/>
  <c r="WF90"/>
  <c r="WG90"/>
  <c r="WH90"/>
  <c r="WI90"/>
  <c r="WJ90"/>
  <c r="WK90"/>
  <c r="WL90"/>
  <c r="WM90"/>
  <c r="WN90"/>
  <c r="WO90"/>
  <c r="WP90"/>
  <c r="WQ90"/>
  <c r="WR90"/>
  <c r="WS90"/>
  <c r="WT90"/>
  <c r="WU90"/>
  <c r="WV90"/>
  <c r="WW90"/>
  <c r="WX90"/>
  <c r="WY90"/>
  <c r="WZ90"/>
  <c r="XA90"/>
  <c r="XB90"/>
  <c r="XC90"/>
  <c r="XD90"/>
  <c r="XE90"/>
  <c r="XF90"/>
  <c r="XG90"/>
  <c r="XH90"/>
  <c r="XI90"/>
  <c r="XJ90"/>
  <c r="XK90"/>
  <c r="XL90"/>
  <c r="XM90"/>
  <c r="XN90"/>
  <c r="XO90"/>
  <c r="XP90"/>
  <c r="XQ90"/>
  <c r="XR90"/>
  <c r="XS90"/>
  <c r="XT90"/>
  <c r="XU90"/>
  <c r="XV90"/>
  <c r="XW90"/>
  <c r="XX90"/>
  <c r="XY90"/>
  <c r="XZ90"/>
  <c r="YA90"/>
  <c r="YB90"/>
  <c r="YC90"/>
  <c r="YD90"/>
  <c r="YE90"/>
  <c r="YF90"/>
  <c r="YG90"/>
  <c r="YH90"/>
  <c r="YI90"/>
  <c r="YJ90"/>
  <c r="YK90"/>
  <c r="YL90"/>
  <c r="YM90"/>
  <c r="YN90"/>
  <c r="YO90"/>
  <c r="YP90"/>
  <c r="YQ90"/>
  <c r="YR90"/>
  <c r="YS90"/>
  <c r="YT90"/>
  <c r="YU90"/>
  <c r="YV90"/>
  <c r="YW90"/>
  <c r="YX90"/>
  <c r="YY90"/>
  <c r="YZ90"/>
  <c r="ZA90"/>
  <c r="ZB90"/>
  <c r="ZC90"/>
  <c r="ZD90"/>
  <c r="ZE90"/>
  <c r="ZF90"/>
  <c r="ZG90"/>
  <c r="ZH90"/>
  <c r="ZI90"/>
  <c r="ZJ90"/>
  <c r="ZK90"/>
  <c r="ZL90"/>
  <c r="ZM90"/>
  <c r="ZN90"/>
  <c r="ZO90"/>
  <c r="ZP90"/>
  <c r="ZQ90"/>
  <c r="ZR90"/>
  <c r="ZS90"/>
  <c r="ZT90"/>
  <c r="ZU90"/>
  <c r="ZV90"/>
  <c r="ZW90"/>
  <c r="ZX90"/>
  <c r="ZY90"/>
  <c r="ZZ90"/>
  <c r="AAA90"/>
  <c r="AAB90"/>
  <c r="AAC90"/>
  <c r="AAD90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Z91"/>
  <c r="AA91"/>
  <c r="AB91"/>
  <c r="AC91"/>
  <c r="AD91"/>
  <c r="AE91"/>
  <c r="AF91"/>
  <c r="AG91"/>
  <c r="AH91"/>
  <c r="AI91"/>
  <c r="AJ91"/>
  <c r="AK91"/>
  <c r="AL91"/>
  <c r="AM91"/>
  <c r="AN91"/>
  <c r="AO91"/>
  <c r="AP91"/>
  <c r="AQ91"/>
  <c r="AR91"/>
  <c r="AS91"/>
  <c r="AT91"/>
  <c r="AU91"/>
  <c r="AV91"/>
  <c r="AW91"/>
  <c r="AX91"/>
  <c r="AY91"/>
  <c r="AZ91"/>
  <c r="BA91"/>
  <c r="BB91"/>
  <c r="BC91"/>
  <c r="BD91"/>
  <c r="BE91"/>
  <c r="BF91"/>
  <c r="BG91"/>
  <c r="BH91"/>
  <c r="BI91"/>
  <c r="BJ91"/>
  <c r="BK91"/>
  <c r="BL91"/>
  <c r="BM91"/>
  <c r="BN91"/>
  <c r="BO91"/>
  <c r="BP91"/>
  <c r="BQ91"/>
  <c r="BR91"/>
  <c r="BS91"/>
  <c r="BT91"/>
  <c r="BU91"/>
  <c r="BV91"/>
  <c r="BW91"/>
  <c r="BX91"/>
  <c r="BY91"/>
  <c r="BZ91"/>
  <c r="CA91"/>
  <c r="CB91"/>
  <c r="CC91"/>
  <c r="CD91"/>
  <c r="CE91"/>
  <c r="CF91"/>
  <c r="CG91"/>
  <c r="CH91"/>
  <c r="CI91"/>
  <c r="CJ91"/>
  <c r="CK91"/>
  <c r="CL91"/>
  <c r="CM91"/>
  <c r="CN91"/>
  <c r="CO91"/>
  <c r="CP91"/>
  <c r="CQ91"/>
  <c r="CR91"/>
  <c r="CS91"/>
  <c r="CT91"/>
  <c r="CU91"/>
  <c r="CV91"/>
  <c r="CW91"/>
  <c r="CX91"/>
  <c r="CY91"/>
  <c r="CZ91"/>
  <c r="DA91"/>
  <c r="DB91"/>
  <c r="DC91"/>
  <c r="DD91"/>
  <c r="DE91"/>
  <c r="DF91"/>
  <c r="DG91"/>
  <c r="DH91"/>
  <c r="DI91"/>
  <c r="DJ91"/>
  <c r="DK91"/>
  <c r="DL91"/>
  <c r="DM91"/>
  <c r="DN91"/>
  <c r="DO91"/>
  <c r="DP91"/>
  <c r="DQ91"/>
  <c r="DR91"/>
  <c r="DS91"/>
  <c r="DT91"/>
  <c r="DU91"/>
  <c r="DV91"/>
  <c r="DW91"/>
  <c r="DX91"/>
  <c r="DY91"/>
  <c r="DZ91"/>
  <c r="EA91"/>
  <c r="EB91"/>
  <c r="EC91"/>
  <c r="ED91"/>
  <c r="EE91"/>
  <c r="EF91"/>
  <c r="EG91"/>
  <c r="EH91"/>
  <c r="EI91"/>
  <c r="EJ91"/>
  <c r="EK91"/>
  <c r="EL91"/>
  <c r="EM91"/>
  <c r="EN91"/>
  <c r="EO91"/>
  <c r="EP91"/>
  <c r="EQ91"/>
  <c r="ER91"/>
  <c r="ES91"/>
  <c r="ET91"/>
  <c r="EU91"/>
  <c r="EV91"/>
  <c r="EW91"/>
  <c r="EX91"/>
  <c r="EY91"/>
  <c r="EZ91"/>
  <c r="FA91"/>
  <c r="FB91"/>
  <c r="FC91"/>
  <c r="FD91"/>
  <c r="FE91"/>
  <c r="FF91"/>
  <c r="FG91"/>
  <c r="FH91"/>
  <c r="FI91"/>
  <c r="FJ91"/>
  <c r="FK91"/>
  <c r="FL91"/>
  <c r="FM91"/>
  <c r="FN91"/>
  <c r="FO91"/>
  <c r="FP91"/>
  <c r="FQ91"/>
  <c r="FR91"/>
  <c r="FS91"/>
  <c r="FT91"/>
  <c r="FU91"/>
  <c r="FV91"/>
  <c r="FW91"/>
  <c r="FX91"/>
  <c r="FY91"/>
  <c r="FZ91"/>
  <c r="GA91"/>
  <c r="GB91"/>
  <c r="GC91"/>
  <c r="GD91"/>
  <c r="GE91"/>
  <c r="GF91"/>
  <c r="GG91"/>
  <c r="GH91"/>
  <c r="GI91"/>
  <c r="GJ91"/>
  <c r="GK91"/>
  <c r="GL91"/>
  <c r="GM91"/>
  <c r="GN91"/>
  <c r="GO91"/>
  <c r="GP91"/>
  <c r="GQ91"/>
  <c r="GR91"/>
  <c r="GS91"/>
  <c r="GT91"/>
  <c r="GU91"/>
  <c r="GV91"/>
  <c r="GW91"/>
  <c r="GX91"/>
  <c r="GY91"/>
  <c r="GZ91"/>
  <c r="HA91"/>
  <c r="HB91"/>
  <c r="HC91"/>
  <c r="HD91"/>
  <c r="HE91"/>
  <c r="HF91"/>
  <c r="HG91"/>
  <c r="HH91"/>
  <c r="HI91"/>
  <c r="HJ91"/>
  <c r="HK91"/>
  <c r="HL91"/>
  <c r="HM91"/>
  <c r="HN91"/>
  <c r="HO91"/>
  <c r="HP91"/>
  <c r="HQ91"/>
  <c r="HR91"/>
  <c r="HS91"/>
  <c r="HT91"/>
  <c r="HU91"/>
  <c r="HV91"/>
  <c r="HW91"/>
  <c r="HX91"/>
  <c r="HY91"/>
  <c r="HZ91"/>
  <c r="IA91"/>
  <c r="IB91"/>
  <c r="IC91"/>
  <c r="ID91"/>
  <c r="IE91"/>
  <c r="IF91"/>
  <c r="IG91"/>
  <c r="IH91"/>
  <c r="II91"/>
  <c r="IJ91"/>
  <c r="IK91"/>
  <c r="IL91"/>
  <c r="IM91"/>
  <c r="IN91"/>
  <c r="IO91"/>
  <c r="IP91"/>
  <c r="IQ91"/>
  <c r="IR91"/>
  <c r="IS91"/>
  <c r="IT91"/>
  <c r="IU91"/>
  <c r="IV91"/>
  <c r="IW91"/>
  <c r="IX91"/>
  <c r="IY91"/>
  <c r="IZ91"/>
  <c r="JA91"/>
  <c r="JB91"/>
  <c r="JC91"/>
  <c r="JD91"/>
  <c r="JE91"/>
  <c r="JF91"/>
  <c r="JG91"/>
  <c r="JH91"/>
  <c r="JI91"/>
  <c r="JJ91"/>
  <c r="JK91"/>
  <c r="JL91"/>
  <c r="JM91"/>
  <c r="JN91"/>
  <c r="JO91"/>
  <c r="JP91"/>
  <c r="JQ91"/>
  <c r="JR91"/>
  <c r="JS91"/>
  <c r="JT91"/>
  <c r="JU91"/>
  <c r="JV91"/>
  <c r="JW91"/>
  <c r="JX91"/>
  <c r="JY91"/>
  <c r="JZ91"/>
  <c r="KA91"/>
  <c r="KB91"/>
  <c r="KC91"/>
  <c r="KD91"/>
  <c r="KE91"/>
  <c r="KF91"/>
  <c r="KG91"/>
  <c r="KH91"/>
  <c r="KI91"/>
  <c r="KJ91"/>
  <c r="KK91"/>
  <c r="KL91"/>
  <c r="KM91"/>
  <c r="KN91"/>
  <c r="KO91"/>
  <c r="KP91"/>
  <c r="KQ91"/>
  <c r="KR91"/>
  <c r="KS91"/>
  <c r="KT91"/>
  <c r="KU91"/>
  <c r="KV91"/>
  <c r="KW91"/>
  <c r="KX91"/>
  <c r="KY91"/>
  <c r="KZ91"/>
  <c r="LA91"/>
  <c r="LB91"/>
  <c r="LC91"/>
  <c r="LD91"/>
  <c r="LE91"/>
  <c r="LF91"/>
  <c r="LG91"/>
  <c r="LH91"/>
  <c r="LI91"/>
  <c r="LJ91"/>
  <c r="LK91"/>
  <c r="LL91"/>
  <c r="LM91"/>
  <c r="LN91"/>
  <c r="LO91"/>
  <c r="LP91"/>
  <c r="LQ91"/>
  <c r="LR91"/>
  <c r="LS91"/>
  <c r="LT91"/>
  <c r="LU91"/>
  <c r="LV91"/>
  <c r="LW91"/>
  <c r="LX91"/>
  <c r="LY91"/>
  <c r="LZ91"/>
  <c r="MA91"/>
  <c r="MB91"/>
  <c r="MC91"/>
  <c r="MD91"/>
  <c r="ME91"/>
  <c r="MF91"/>
  <c r="MG91"/>
  <c r="MH91"/>
  <c r="MI91"/>
  <c r="MJ91"/>
  <c r="MK91"/>
  <c r="ML91"/>
  <c r="MM91"/>
  <c r="MN91"/>
  <c r="MO91"/>
  <c r="MP91"/>
  <c r="MQ91"/>
  <c r="MR91"/>
  <c r="MS91"/>
  <c r="MT91"/>
  <c r="MU91"/>
  <c r="MV91"/>
  <c r="MW91"/>
  <c r="MX91"/>
  <c r="MY91"/>
  <c r="MZ91"/>
  <c r="NA91"/>
  <c r="NB91"/>
  <c r="NC91"/>
  <c r="ND91"/>
  <c r="NE91"/>
  <c r="NF91"/>
  <c r="NG91"/>
  <c r="NH91"/>
  <c r="NI91"/>
  <c r="NJ91"/>
  <c r="NK91"/>
  <c r="NL91"/>
  <c r="NM91"/>
  <c r="NN91"/>
  <c r="NO91"/>
  <c r="NP91"/>
  <c r="NQ91"/>
  <c r="NR91"/>
  <c r="NS91"/>
  <c r="NT91"/>
  <c r="NU91"/>
  <c r="NV91"/>
  <c r="NW91"/>
  <c r="NX91"/>
  <c r="NY91"/>
  <c r="NZ91"/>
  <c r="OA91"/>
  <c r="OB91"/>
  <c r="OC91"/>
  <c r="OD91"/>
  <c r="OE91"/>
  <c r="OF91"/>
  <c r="OG91"/>
  <c r="OH91"/>
  <c r="OI91"/>
  <c r="OJ91"/>
  <c r="OK91"/>
  <c r="OL91"/>
  <c r="OM91"/>
  <c r="ON91"/>
  <c r="OO91"/>
  <c r="OP91"/>
  <c r="OQ91"/>
  <c r="OR91"/>
  <c r="OS91"/>
  <c r="OT91"/>
  <c r="OU91"/>
  <c r="OV91"/>
  <c r="OW91"/>
  <c r="OX91"/>
  <c r="OY91"/>
  <c r="OZ91"/>
  <c r="PA91"/>
  <c r="PB91"/>
  <c r="PC91"/>
  <c r="PD91"/>
  <c r="PE91"/>
  <c r="PF91"/>
  <c r="PG91"/>
  <c r="PH91"/>
  <c r="PI91"/>
  <c r="PJ91"/>
  <c r="PK91"/>
  <c r="PL91"/>
  <c r="PM91"/>
  <c r="PN91"/>
  <c r="PO91"/>
  <c r="PP91"/>
  <c r="PQ91"/>
  <c r="PR91"/>
  <c r="PS91"/>
  <c r="PT91"/>
  <c r="PU91"/>
  <c r="PV91"/>
  <c r="PW91"/>
  <c r="PX91"/>
  <c r="PY91"/>
  <c r="PZ91"/>
  <c r="QA91"/>
  <c r="QB91"/>
  <c r="QC91"/>
  <c r="QD91"/>
  <c r="QE91"/>
  <c r="QF91"/>
  <c r="QG91"/>
  <c r="QH91"/>
  <c r="QI91"/>
  <c r="QJ91"/>
  <c r="QK91"/>
  <c r="QL91"/>
  <c r="QM91"/>
  <c r="QN91"/>
  <c r="QO91"/>
  <c r="QP91"/>
  <c r="QQ91"/>
  <c r="QR91"/>
  <c r="QS91"/>
  <c r="QT91"/>
  <c r="QU91"/>
  <c r="QV91"/>
  <c r="QW91"/>
  <c r="QX91"/>
  <c r="QY91"/>
  <c r="QZ91"/>
  <c r="RA91"/>
  <c r="RB91"/>
  <c r="RC91"/>
  <c r="RD91"/>
  <c r="RE91"/>
  <c r="RF91"/>
  <c r="RG91"/>
  <c r="RH91"/>
  <c r="RI91"/>
  <c r="RJ91"/>
  <c r="RK91"/>
  <c r="RL91"/>
  <c r="RM91"/>
  <c r="RN91"/>
  <c r="RO91"/>
  <c r="RP91"/>
  <c r="RQ91"/>
  <c r="RR91"/>
  <c r="RS91"/>
  <c r="RT91"/>
  <c r="RU91"/>
  <c r="RV91"/>
  <c r="RW91"/>
  <c r="RX91"/>
  <c r="RY91"/>
  <c r="RZ91"/>
  <c r="SA91"/>
  <c r="SB91"/>
  <c r="SC91"/>
  <c r="SD91"/>
  <c r="SE91"/>
  <c r="SF91"/>
  <c r="SG91"/>
  <c r="SH91"/>
  <c r="SI91"/>
  <c r="SJ91"/>
  <c r="SK91"/>
  <c r="SL91"/>
  <c r="SM91"/>
  <c r="SN91"/>
  <c r="SO91"/>
  <c r="SP91"/>
  <c r="SQ91"/>
  <c r="SR91"/>
  <c r="SS91"/>
  <c r="ST91"/>
  <c r="SU91"/>
  <c r="SV91"/>
  <c r="SW91"/>
  <c r="SX91"/>
  <c r="SY91"/>
  <c r="SZ91"/>
  <c r="TA91"/>
  <c r="TB91"/>
  <c r="TC91"/>
  <c r="TD91"/>
  <c r="TE91"/>
  <c r="TF91"/>
  <c r="TG91"/>
  <c r="TH91"/>
  <c r="TI91"/>
  <c r="TJ91"/>
  <c r="TK91"/>
  <c r="TL91"/>
  <c r="TM91"/>
  <c r="TN91"/>
  <c r="TO91"/>
  <c r="TP91"/>
  <c r="TQ91"/>
  <c r="TR91"/>
  <c r="TS91"/>
  <c r="TT91"/>
  <c r="TU91"/>
  <c r="TV91"/>
  <c r="TW91"/>
  <c r="TX91"/>
  <c r="TY91"/>
  <c r="TZ91"/>
  <c r="UA91"/>
  <c r="UB91"/>
  <c r="UC91"/>
  <c r="UD91"/>
  <c r="UE91"/>
  <c r="UF91"/>
  <c r="UG91"/>
  <c r="UH91"/>
  <c r="UI91"/>
  <c r="UJ91"/>
  <c r="UK91"/>
  <c r="UL91"/>
  <c r="UM91"/>
  <c r="UN91"/>
  <c r="UO91"/>
  <c r="UP91"/>
  <c r="UQ91"/>
  <c r="UR91"/>
  <c r="US91"/>
  <c r="UT91"/>
  <c r="UU91"/>
  <c r="UV91"/>
  <c r="UW91"/>
  <c r="UX91"/>
  <c r="UY91"/>
  <c r="UZ91"/>
  <c r="VA91"/>
  <c r="VB91"/>
  <c r="VC91"/>
  <c r="VD91"/>
  <c r="VE91"/>
  <c r="VF91"/>
  <c r="VG91"/>
  <c r="VH91"/>
  <c r="VI91"/>
  <c r="VJ91"/>
  <c r="VK91"/>
  <c r="VL91"/>
  <c r="VM91"/>
  <c r="VN91"/>
  <c r="VO91"/>
  <c r="VP91"/>
  <c r="VQ91"/>
  <c r="VR91"/>
  <c r="VS91"/>
  <c r="VT91"/>
  <c r="VU91"/>
  <c r="VV91"/>
  <c r="VW91"/>
  <c r="VX91"/>
  <c r="VY91"/>
  <c r="VZ91"/>
  <c r="WA91"/>
  <c r="WB91"/>
  <c r="WC91"/>
  <c r="WD91"/>
  <c r="WE91"/>
  <c r="WF91"/>
  <c r="WG91"/>
  <c r="WH91"/>
  <c r="WI91"/>
  <c r="WJ91"/>
  <c r="WK91"/>
  <c r="WL91"/>
  <c r="WM91"/>
  <c r="WN91"/>
  <c r="WO91"/>
  <c r="WP91"/>
  <c r="WQ91"/>
  <c r="WR91"/>
  <c r="WS91"/>
  <c r="WT91"/>
  <c r="WU91"/>
  <c r="WV91"/>
  <c r="WW91"/>
  <c r="WX91"/>
  <c r="WY91"/>
  <c r="WZ91"/>
  <c r="XA91"/>
  <c r="XB91"/>
  <c r="XC91"/>
  <c r="XD91"/>
  <c r="XE91"/>
  <c r="XF91"/>
  <c r="XG91"/>
  <c r="XH91"/>
  <c r="XI91"/>
  <c r="XJ91"/>
  <c r="XK91"/>
  <c r="XL91"/>
  <c r="XM91"/>
  <c r="XN91"/>
  <c r="XO91"/>
  <c r="XP91"/>
  <c r="XQ91"/>
  <c r="XR91"/>
  <c r="XS91"/>
  <c r="XT91"/>
  <c r="XU91"/>
  <c r="XV91"/>
  <c r="XW91"/>
  <c r="XX91"/>
  <c r="XY91"/>
  <c r="XZ91"/>
  <c r="YA91"/>
  <c r="YB91"/>
  <c r="YC91"/>
  <c r="YD91"/>
  <c r="YE91"/>
  <c r="YF91"/>
  <c r="YG91"/>
  <c r="YH91"/>
  <c r="YI91"/>
  <c r="YJ91"/>
  <c r="YK91"/>
  <c r="YL91"/>
  <c r="YM91"/>
  <c r="YN91"/>
  <c r="YO91"/>
  <c r="YP91"/>
  <c r="YQ91"/>
  <c r="YR91"/>
  <c r="YS91"/>
  <c r="YT91"/>
  <c r="YU91"/>
  <c r="YV91"/>
  <c r="YW91"/>
  <c r="YX91"/>
  <c r="YY91"/>
  <c r="YZ91"/>
  <c r="ZA91"/>
  <c r="ZB91"/>
  <c r="ZC91"/>
  <c r="ZD91"/>
  <c r="ZE91"/>
  <c r="ZF91"/>
  <c r="ZG91"/>
  <c r="ZH91"/>
  <c r="ZI91"/>
  <c r="ZJ91"/>
  <c r="ZK91"/>
  <c r="ZL91"/>
  <c r="ZM91"/>
  <c r="ZN91"/>
  <c r="ZO91"/>
  <c r="ZP91"/>
  <c r="ZQ91"/>
  <c r="ZR91"/>
  <c r="ZS91"/>
  <c r="ZT91"/>
  <c r="ZU91"/>
  <c r="ZV91"/>
  <c r="ZW91"/>
  <c r="ZX91"/>
  <c r="ZY91"/>
  <c r="ZZ91"/>
  <c r="AAA91"/>
  <c r="AAB91"/>
  <c r="AAC91"/>
  <c r="AAD91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Z92"/>
  <c r="AA92"/>
  <c r="AB92"/>
  <c r="AC92"/>
  <c r="AD92"/>
  <c r="AE92"/>
  <c r="AF92"/>
  <c r="AG92"/>
  <c r="AH92"/>
  <c r="AI92"/>
  <c r="AJ92"/>
  <c r="AK92"/>
  <c r="AL92"/>
  <c r="AM92"/>
  <c r="AN92"/>
  <c r="AO92"/>
  <c r="AP92"/>
  <c r="AQ92"/>
  <c r="AR92"/>
  <c r="AS92"/>
  <c r="AT92"/>
  <c r="AU92"/>
  <c r="AV92"/>
  <c r="AW92"/>
  <c r="AX92"/>
  <c r="AY92"/>
  <c r="AZ92"/>
  <c r="BA92"/>
  <c r="BB92"/>
  <c r="BC92"/>
  <c r="BD92"/>
  <c r="BE92"/>
  <c r="BF92"/>
  <c r="BG92"/>
  <c r="BH92"/>
  <c r="BI92"/>
  <c r="BJ92"/>
  <c r="BK92"/>
  <c r="BL92"/>
  <c r="BM92"/>
  <c r="BN92"/>
  <c r="BO92"/>
  <c r="BP92"/>
  <c r="BQ92"/>
  <c r="BR92"/>
  <c r="BS92"/>
  <c r="BT92"/>
  <c r="BU92"/>
  <c r="BV92"/>
  <c r="BW92"/>
  <c r="BX92"/>
  <c r="BY92"/>
  <c r="BZ92"/>
  <c r="CA92"/>
  <c r="CB92"/>
  <c r="CC92"/>
  <c r="CD92"/>
  <c r="CE92"/>
  <c r="CF92"/>
  <c r="CG92"/>
  <c r="CH92"/>
  <c r="CI92"/>
  <c r="CJ92"/>
  <c r="CK92"/>
  <c r="CL92"/>
  <c r="CM92"/>
  <c r="CN92"/>
  <c r="CO92"/>
  <c r="CP92"/>
  <c r="CQ92"/>
  <c r="CR92"/>
  <c r="CS92"/>
  <c r="CT92"/>
  <c r="CU92"/>
  <c r="CV92"/>
  <c r="CW92"/>
  <c r="CX92"/>
  <c r="CY92"/>
  <c r="CZ92"/>
  <c r="DA92"/>
  <c r="DB92"/>
  <c r="DC92"/>
  <c r="DD92"/>
  <c r="DE92"/>
  <c r="DF92"/>
  <c r="DG92"/>
  <c r="DH92"/>
  <c r="DI92"/>
  <c r="DJ92"/>
  <c r="DK92"/>
  <c r="DL92"/>
  <c r="DM92"/>
  <c r="DN92"/>
  <c r="DO92"/>
  <c r="DP92"/>
  <c r="DQ92"/>
  <c r="DR92"/>
  <c r="DS92"/>
  <c r="DT92"/>
  <c r="DU92"/>
  <c r="DV92"/>
  <c r="DW92"/>
  <c r="DX92"/>
  <c r="DY92"/>
  <c r="DZ92"/>
  <c r="EA92"/>
  <c r="EB92"/>
  <c r="EC92"/>
  <c r="ED92"/>
  <c r="EE92"/>
  <c r="EF92"/>
  <c r="EG92"/>
  <c r="EH92"/>
  <c r="EI92"/>
  <c r="EJ92"/>
  <c r="EK92"/>
  <c r="EL92"/>
  <c r="EM92"/>
  <c r="EN92"/>
  <c r="EO92"/>
  <c r="EP92"/>
  <c r="EQ92"/>
  <c r="ER92"/>
  <c r="ES92"/>
  <c r="ET92"/>
  <c r="EU92"/>
  <c r="EV92"/>
  <c r="EW92"/>
  <c r="EX92"/>
  <c r="EY92"/>
  <c r="EZ92"/>
  <c r="FA92"/>
  <c r="FB92"/>
  <c r="FC92"/>
  <c r="FD92"/>
  <c r="FE92"/>
  <c r="FF92"/>
  <c r="FG92"/>
  <c r="FH92"/>
  <c r="FI92"/>
  <c r="FJ92"/>
  <c r="FK92"/>
  <c r="FL92"/>
  <c r="FM92"/>
  <c r="FN92"/>
  <c r="FO92"/>
  <c r="FP92"/>
  <c r="FQ92"/>
  <c r="FR92"/>
  <c r="FS92"/>
  <c r="FT92"/>
  <c r="FU92"/>
  <c r="FV92"/>
  <c r="FW92"/>
  <c r="FX92"/>
  <c r="FY92"/>
  <c r="FZ92"/>
  <c r="GA92"/>
  <c r="GB92"/>
  <c r="GC92"/>
  <c r="GD92"/>
  <c r="GE92"/>
  <c r="GF92"/>
  <c r="GG92"/>
  <c r="GH92"/>
  <c r="GI92"/>
  <c r="GJ92"/>
  <c r="GK92"/>
  <c r="GL92"/>
  <c r="GM92"/>
  <c r="GN92"/>
  <c r="GO92"/>
  <c r="GP92"/>
  <c r="GQ92"/>
  <c r="GR92"/>
  <c r="GS92"/>
  <c r="GT92"/>
  <c r="GU92"/>
  <c r="GV92"/>
  <c r="GW92"/>
  <c r="GX92"/>
  <c r="GY92"/>
  <c r="GZ92"/>
  <c r="HA92"/>
  <c r="HB92"/>
  <c r="HC92"/>
  <c r="HD92"/>
  <c r="HE92"/>
  <c r="HF92"/>
  <c r="HG92"/>
  <c r="HH92"/>
  <c r="HI92"/>
  <c r="HJ92"/>
  <c r="HK92"/>
  <c r="HL92"/>
  <c r="HM92"/>
  <c r="HN92"/>
  <c r="HO92"/>
  <c r="HP92"/>
  <c r="HQ92"/>
  <c r="HR92"/>
  <c r="HS92"/>
  <c r="HT92"/>
  <c r="HU92"/>
  <c r="HV92"/>
  <c r="HW92"/>
  <c r="HX92"/>
  <c r="HY92"/>
  <c r="HZ92"/>
  <c r="IA92"/>
  <c r="IB92"/>
  <c r="IC92"/>
  <c r="ID92"/>
  <c r="IE92"/>
  <c r="IF92"/>
  <c r="IG92"/>
  <c r="IH92"/>
  <c r="II92"/>
  <c r="IJ92"/>
  <c r="IK92"/>
  <c r="IL92"/>
  <c r="IM92"/>
  <c r="IN92"/>
  <c r="IO92"/>
  <c r="IP92"/>
  <c r="IQ92"/>
  <c r="IR92"/>
  <c r="IS92"/>
  <c r="IT92"/>
  <c r="IU92"/>
  <c r="IV92"/>
  <c r="IW92"/>
  <c r="IX92"/>
  <c r="IY92"/>
  <c r="IZ92"/>
  <c r="JA92"/>
  <c r="JB92"/>
  <c r="JC92"/>
  <c r="JD92"/>
  <c r="JE92"/>
  <c r="JF92"/>
  <c r="JG92"/>
  <c r="JH92"/>
  <c r="JI92"/>
  <c r="JJ92"/>
  <c r="JK92"/>
  <c r="JL92"/>
  <c r="JM92"/>
  <c r="JN92"/>
  <c r="JO92"/>
  <c r="JP92"/>
  <c r="JQ92"/>
  <c r="JR92"/>
  <c r="JS92"/>
  <c r="JT92"/>
  <c r="JU92"/>
  <c r="JV92"/>
  <c r="JW92"/>
  <c r="JX92"/>
  <c r="JY92"/>
  <c r="JZ92"/>
  <c r="KA92"/>
  <c r="KB92"/>
  <c r="KC92"/>
  <c r="KD92"/>
  <c r="KE92"/>
  <c r="KF92"/>
  <c r="KG92"/>
  <c r="KH92"/>
  <c r="KI92"/>
  <c r="KJ92"/>
  <c r="KK92"/>
  <c r="KL92"/>
  <c r="KM92"/>
  <c r="KN92"/>
  <c r="KO92"/>
  <c r="KP92"/>
  <c r="KQ92"/>
  <c r="KR92"/>
  <c r="KS92"/>
  <c r="KT92"/>
  <c r="KU92"/>
  <c r="KV92"/>
  <c r="KW92"/>
  <c r="KX92"/>
  <c r="KY92"/>
  <c r="KZ92"/>
  <c r="LA92"/>
  <c r="LB92"/>
  <c r="LC92"/>
  <c r="LD92"/>
  <c r="LE92"/>
  <c r="LF92"/>
  <c r="LG92"/>
  <c r="LH92"/>
  <c r="LI92"/>
  <c r="LJ92"/>
  <c r="LK92"/>
  <c r="LL92"/>
  <c r="LM92"/>
  <c r="LN92"/>
  <c r="LO92"/>
  <c r="LP92"/>
  <c r="LQ92"/>
  <c r="LR92"/>
  <c r="LS92"/>
  <c r="LT92"/>
  <c r="LU92"/>
  <c r="LV92"/>
  <c r="LW92"/>
  <c r="LX92"/>
  <c r="LY92"/>
  <c r="LZ92"/>
  <c r="MA92"/>
  <c r="MB92"/>
  <c r="MC92"/>
  <c r="MD92"/>
  <c r="ME92"/>
  <c r="MF92"/>
  <c r="MG92"/>
  <c r="MH92"/>
  <c r="MI92"/>
  <c r="MJ92"/>
  <c r="MK92"/>
  <c r="ML92"/>
  <c r="MM92"/>
  <c r="MN92"/>
  <c r="MO92"/>
  <c r="MP92"/>
  <c r="MQ92"/>
  <c r="MR92"/>
  <c r="MS92"/>
  <c r="MT92"/>
  <c r="MU92"/>
  <c r="MV92"/>
  <c r="MW92"/>
  <c r="MX92"/>
  <c r="MY92"/>
  <c r="MZ92"/>
  <c r="NA92"/>
  <c r="NB92"/>
  <c r="NC92"/>
  <c r="ND92"/>
  <c r="NE92"/>
  <c r="NF92"/>
  <c r="NG92"/>
  <c r="NH92"/>
  <c r="NI92"/>
  <c r="NJ92"/>
  <c r="NK92"/>
  <c r="NL92"/>
  <c r="NM92"/>
  <c r="NN92"/>
  <c r="NO92"/>
  <c r="NP92"/>
  <c r="NQ92"/>
  <c r="NR92"/>
  <c r="NS92"/>
  <c r="NT92"/>
  <c r="NU92"/>
  <c r="NV92"/>
  <c r="NW92"/>
  <c r="NX92"/>
  <c r="NY92"/>
  <c r="NZ92"/>
  <c r="OA92"/>
  <c r="OB92"/>
  <c r="OC92"/>
  <c r="OD92"/>
  <c r="OE92"/>
  <c r="OF92"/>
  <c r="OG92"/>
  <c r="OH92"/>
  <c r="OI92"/>
  <c r="OJ92"/>
  <c r="OK92"/>
  <c r="OL92"/>
  <c r="OM92"/>
  <c r="ON92"/>
  <c r="OO92"/>
  <c r="OP92"/>
  <c r="OQ92"/>
  <c r="OR92"/>
  <c r="OS92"/>
  <c r="OT92"/>
  <c r="OU92"/>
  <c r="OV92"/>
  <c r="OW92"/>
  <c r="OX92"/>
  <c r="OY92"/>
  <c r="OZ92"/>
  <c r="PA92"/>
  <c r="PB92"/>
  <c r="PC92"/>
  <c r="PD92"/>
  <c r="PE92"/>
  <c r="PF92"/>
  <c r="PG92"/>
  <c r="PH92"/>
  <c r="PI92"/>
  <c r="PJ92"/>
  <c r="PK92"/>
  <c r="PL92"/>
  <c r="PM92"/>
  <c r="PN92"/>
  <c r="PO92"/>
  <c r="PP92"/>
  <c r="PQ92"/>
  <c r="PR92"/>
  <c r="PS92"/>
  <c r="PT92"/>
  <c r="PU92"/>
  <c r="PV92"/>
  <c r="PW92"/>
  <c r="PX92"/>
  <c r="PY92"/>
  <c r="PZ92"/>
  <c r="QA92"/>
  <c r="QB92"/>
  <c r="QC92"/>
  <c r="QD92"/>
  <c r="QE92"/>
  <c r="QF92"/>
  <c r="QG92"/>
  <c r="QH92"/>
  <c r="QI92"/>
  <c r="QJ92"/>
  <c r="QK92"/>
  <c r="QL92"/>
  <c r="QM92"/>
  <c r="QN92"/>
  <c r="QO92"/>
  <c r="QP92"/>
  <c r="QQ92"/>
  <c r="QR92"/>
  <c r="QS92"/>
  <c r="QT92"/>
  <c r="QU92"/>
  <c r="QV92"/>
  <c r="QW92"/>
  <c r="QX92"/>
  <c r="QY92"/>
  <c r="QZ92"/>
  <c r="RA92"/>
  <c r="RB92"/>
  <c r="RC92"/>
  <c r="RD92"/>
  <c r="RE92"/>
  <c r="RF92"/>
  <c r="RG92"/>
  <c r="RH92"/>
  <c r="RI92"/>
  <c r="RJ92"/>
  <c r="RK92"/>
  <c r="RL92"/>
  <c r="RM92"/>
  <c r="RN92"/>
  <c r="RO92"/>
  <c r="RP92"/>
  <c r="RQ92"/>
  <c r="RR92"/>
  <c r="RS92"/>
  <c r="RT92"/>
  <c r="RU92"/>
  <c r="RV92"/>
  <c r="RW92"/>
  <c r="RX92"/>
  <c r="RY92"/>
  <c r="RZ92"/>
  <c r="SA92"/>
  <c r="SB92"/>
  <c r="SC92"/>
  <c r="SD92"/>
  <c r="SE92"/>
  <c r="SF92"/>
  <c r="SG92"/>
  <c r="SH92"/>
  <c r="SI92"/>
  <c r="SJ92"/>
  <c r="SK92"/>
  <c r="SL92"/>
  <c r="SM92"/>
  <c r="SN92"/>
  <c r="SO92"/>
  <c r="SP92"/>
  <c r="SQ92"/>
  <c r="SR92"/>
  <c r="SS92"/>
  <c r="ST92"/>
  <c r="SU92"/>
  <c r="SV92"/>
  <c r="SW92"/>
  <c r="SX92"/>
  <c r="SY92"/>
  <c r="SZ92"/>
  <c r="TA92"/>
  <c r="TB92"/>
  <c r="TC92"/>
  <c r="TD92"/>
  <c r="TE92"/>
  <c r="TF92"/>
  <c r="TG92"/>
  <c r="TH92"/>
  <c r="TI92"/>
  <c r="TJ92"/>
  <c r="TK92"/>
  <c r="TL92"/>
  <c r="TM92"/>
  <c r="TN92"/>
  <c r="TO92"/>
  <c r="TP92"/>
  <c r="TQ92"/>
  <c r="TR92"/>
  <c r="TS92"/>
  <c r="TT92"/>
  <c r="TU92"/>
  <c r="TV92"/>
  <c r="TW92"/>
  <c r="TX92"/>
  <c r="TY92"/>
  <c r="TZ92"/>
  <c r="UA92"/>
  <c r="UB92"/>
  <c r="UC92"/>
  <c r="UD92"/>
  <c r="UE92"/>
  <c r="UF92"/>
  <c r="UG92"/>
  <c r="UH92"/>
  <c r="UI92"/>
  <c r="UJ92"/>
  <c r="UK92"/>
  <c r="UL92"/>
  <c r="UM92"/>
  <c r="UN92"/>
  <c r="UO92"/>
  <c r="UP92"/>
  <c r="UQ92"/>
  <c r="UR92"/>
  <c r="US92"/>
  <c r="UT92"/>
  <c r="UU92"/>
  <c r="UV92"/>
  <c r="UW92"/>
  <c r="UX92"/>
  <c r="UY92"/>
  <c r="UZ92"/>
  <c r="VA92"/>
  <c r="VB92"/>
  <c r="VC92"/>
  <c r="VD92"/>
  <c r="VE92"/>
  <c r="VF92"/>
  <c r="VG92"/>
  <c r="VH92"/>
  <c r="VI92"/>
  <c r="VJ92"/>
  <c r="VK92"/>
  <c r="VL92"/>
  <c r="VM92"/>
  <c r="VN92"/>
  <c r="VO92"/>
  <c r="VP92"/>
  <c r="VQ92"/>
  <c r="VR92"/>
  <c r="VS92"/>
  <c r="VT92"/>
  <c r="VU92"/>
  <c r="VV92"/>
  <c r="VW92"/>
  <c r="VX92"/>
  <c r="VY92"/>
  <c r="VZ92"/>
  <c r="WA92"/>
  <c r="WB92"/>
  <c r="WC92"/>
  <c r="WD92"/>
  <c r="WE92"/>
  <c r="WF92"/>
  <c r="WG92"/>
  <c r="WH92"/>
  <c r="WI92"/>
  <c r="WJ92"/>
  <c r="WK92"/>
  <c r="WL92"/>
  <c r="WM92"/>
  <c r="WN92"/>
  <c r="WO92"/>
  <c r="WP92"/>
  <c r="WQ92"/>
  <c r="WR92"/>
  <c r="WS92"/>
  <c r="WT92"/>
  <c r="WU92"/>
  <c r="WV92"/>
  <c r="WW92"/>
  <c r="WX92"/>
  <c r="WY92"/>
  <c r="WZ92"/>
  <c r="XA92"/>
  <c r="XB92"/>
  <c r="XC92"/>
  <c r="XD92"/>
  <c r="XE92"/>
  <c r="XF92"/>
  <c r="XG92"/>
  <c r="XH92"/>
  <c r="XI92"/>
  <c r="XJ92"/>
  <c r="XK92"/>
  <c r="XL92"/>
  <c r="XM92"/>
  <c r="XN92"/>
  <c r="XO92"/>
  <c r="XP92"/>
  <c r="XQ92"/>
  <c r="XR92"/>
  <c r="XS92"/>
  <c r="XT92"/>
  <c r="XU92"/>
  <c r="XV92"/>
  <c r="XW92"/>
  <c r="XX92"/>
  <c r="XY92"/>
  <c r="XZ92"/>
  <c r="YA92"/>
  <c r="YB92"/>
  <c r="YC92"/>
  <c r="YD92"/>
  <c r="YE92"/>
  <c r="YF92"/>
  <c r="YG92"/>
  <c r="YH92"/>
  <c r="YI92"/>
  <c r="YJ92"/>
  <c r="YK92"/>
  <c r="YL92"/>
  <c r="YM92"/>
  <c r="YN92"/>
  <c r="YO92"/>
  <c r="YP92"/>
  <c r="YQ92"/>
  <c r="YR92"/>
  <c r="YS92"/>
  <c r="YT92"/>
  <c r="YU92"/>
  <c r="YV92"/>
  <c r="YW92"/>
  <c r="YX92"/>
  <c r="YY92"/>
  <c r="YZ92"/>
  <c r="ZA92"/>
  <c r="ZB92"/>
  <c r="ZC92"/>
  <c r="ZD92"/>
  <c r="ZE92"/>
  <c r="ZF92"/>
  <c r="ZG92"/>
  <c r="ZH92"/>
  <c r="ZI92"/>
  <c r="ZJ92"/>
  <c r="ZK92"/>
  <c r="ZL92"/>
  <c r="ZM92"/>
  <c r="ZN92"/>
  <c r="ZO92"/>
  <c r="ZP92"/>
  <c r="ZQ92"/>
  <c r="ZR92"/>
  <c r="ZS92"/>
  <c r="ZT92"/>
  <c r="ZU92"/>
  <c r="ZV92"/>
  <c r="ZW92"/>
  <c r="ZX92"/>
  <c r="ZY92"/>
  <c r="ZZ92"/>
  <c r="AAA92"/>
  <c r="AAB92"/>
  <c r="AAC92"/>
  <c r="AAD92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Z93"/>
  <c r="AA93"/>
  <c r="AB93"/>
  <c r="AC93"/>
  <c r="AD93"/>
  <c r="AE93"/>
  <c r="AF93"/>
  <c r="AG93"/>
  <c r="AH93"/>
  <c r="AI93"/>
  <c r="AJ93"/>
  <c r="AK93"/>
  <c r="AL93"/>
  <c r="AM93"/>
  <c r="AN93"/>
  <c r="AO93"/>
  <c r="AP93"/>
  <c r="AQ93"/>
  <c r="AR93"/>
  <c r="AS93"/>
  <c r="AT93"/>
  <c r="AU93"/>
  <c r="AV93"/>
  <c r="AW93"/>
  <c r="AX93"/>
  <c r="AY93"/>
  <c r="AZ93"/>
  <c r="BA93"/>
  <c r="BB93"/>
  <c r="BC93"/>
  <c r="BD93"/>
  <c r="BE93"/>
  <c r="BF93"/>
  <c r="BG93"/>
  <c r="BH93"/>
  <c r="BI93"/>
  <c r="BJ93"/>
  <c r="BK93"/>
  <c r="BL93"/>
  <c r="BM93"/>
  <c r="BN93"/>
  <c r="BO93"/>
  <c r="BP93"/>
  <c r="BQ93"/>
  <c r="BR93"/>
  <c r="BS93"/>
  <c r="BT93"/>
  <c r="BU93"/>
  <c r="BV93"/>
  <c r="BW93"/>
  <c r="BX93"/>
  <c r="BY93"/>
  <c r="BZ93"/>
  <c r="CA93"/>
  <c r="CB93"/>
  <c r="CC93"/>
  <c r="CD93"/>
  <c r="CE93"/>
  <c r="CF93"/>
  <c r="CG93"/>
  <c r="CH93"/>
  <c r="CI93"/>
  <c r="CJ93"/>
  <c r="CK93"/>
  <c r="CL93"/>
  <c r="CM93"/>
  <c r="CN93"/>
  <c r="CO93"/>
  <c r="CP93"/>
  <c r="CQ93"/>
  <c r="CR93"/>
  <c r="CS93"/>
  <c r="CT93"/>
  <c r="CU93"/>
  <c r="CV93"/>
  <c r="CW93"/>
  <c r="CX93"/>
  <c r="CY93"/>
  <c r="CZ93"/>
  <c r="DA93"/>
  <c r="DB93"/>
  <c r="DC93"/>
  <c r="DD93"/>
  <c r="DE93"/>
  <c r="DF93"/>
  <c r="DG93"/>
  <c r="DH93"/>
  <c r="DI93"/>
  <c r="DJ93"/>
  <c r="DK93"/>
  <c r="DL93"/>
  <c r="DM93"/>
  <c r="DN93"/>
  <c r="DO93"/>
  <c r="DP93"/>
  <c r="DQ93"/>
  <c r="DR93"/>
  <c r="DS93"/>
  <c r="DT93"/>
  <c r="DU93"/>
  <c r="DV93"/>
  <c r="DW93"/>
  <c r="DX93"/>
  <c r="DY93"/>
  <c r="DZ93"/>
  <c r="EA93"/>
  <c r="EB93"/>
  <c r="EC93"/>
  <c r="ED93"/>
  <c r="EE93"/>
  <c r="EF93"/>
  <c r="EG93"/>
  <c r="EH93"/>
  <c r="EI93"/>
  <c r="EJ93"/>
  <c r="EK93"/>
  <c r="EL93"/>
  <c r="EM93"/>
  <c r="EN93"/>
  <c r="EO93"/>
  <c r="EP93"/>
  <c r="EQ93"/>
  <c r="ER93"/>
  <c r="ES93"/>
  <c r="ET93"/>
  <c r="EU93"/>
  <c r="EV93"/>
  <c r="EW93"/>
  <c r="EX93"/>
  <c r="EY93"/>
  <c r="EZ93"/>
  <c r="FA93"/>
  <c r="FB93"/>
  <c r="FC93"/>
  <c r="FD93"/>
  <c r="FE93"/>
  <c r="FF93"/>
  <c r="FG93"/>
  <c r="FH93"/>
  <c r="FI93"/>
  <c r="FJ93"/>
  <c r="FK93"/>
  <c r="FL93"/>
  <c r="FM93"/>
  <c r="FN93"/>
  <c r="FO93"/>
  <c r="FP93"/>
  <c r="FQ93"/>
  <c r="FR93"/>
  <c r="FS93"/>
  <c r="FT93"/>
  <c r="FU93"/>
  <c r="FV93"/>
  <c r="FW93"/>
  <c r="FX93"/>
  <c r="FY93"/>
  <c r="FZ93"/>
  <c r="GA93"/>
  <c r="GB93"/>
  <c r="GC93"/>
  <c r="GD93"/>
  <c r="GE93"/>
  <c r="GF93"/>
  <c r="GG93"/>
  <c r="GH93"/>
  <c r="GI93"/>
  <c r="GJ93"/>
  <c r="GK93"/>
  <c r="GL93"/>
  <c r="GM93"/>
  <c r="GN93"/>
  <c r="GO93"/>
  <c r="GP93"/>
  <c r="GQ93"/>
  <c r="GR93"/>
  <c r="GS93"/>
  <c r="GT93"/>
  <c r="GU93"/>
  <c r="GV93"/>
  <c r="GW93"/>
  <c r="GX93"/>
  <c r="GY93"/>
  <c r="GZ93"/>
  <c r="HA93"/>
  <c r="HB93"/>
  <c r="HC93"/>
  <c r="HD93"/>
  <c r="HE93"/>
  <c r="HF93"/>
  <c r="HG93"/>
  <c r="HH93"/>
  <c r="HI93"/>
  <c r="HJ93"/>
  <c r="HK93"/>
  <c r="HL93"/>
  <c r="HM93"/>
  <c r="HN93"/>
  <c r="HO93"/>
  <c r="HP93"/>
  <c r="HQ93"/>
  <c r="HR93"/>
  <c r="HS93"/>
  <c r="HT93"/>
  <c r="HU93"/>
  <c r="HV93"/>
  <c r="HW93"/>
  <c r="HX93"/>
  <c r="HY93"/>
  <c r="HZ93"/>
  <c r="IA93"/>
  <c r="IB93"/>
  <c r="IC93"/>
  <c r="ID93"/>
  <c r="IE93"/>
  <c r="IF93"/>
  <c r="IG93"/>
  <c r="IH93"/>
  <c r="II93"/>
  <c r="IJ93"/>
  <c r="IK93"/>
  <c r="IL93"/>
  <c r="IM93"/>
  <c r="IN93"/>
  <c r="IO93"/>
  <c r="IP93"/>
  <c r="IQ93"/>
  <c r="IR93"/>
  <c r="IS93"/>
  <c r="IT93"/>
  <c r="IU93"/>
  <c r="IV93"/>
  <c r="IW93"/>
  <c r="IX93"/>
  <c r="IY93"/>
  <c r="IZ93"/>
  <c r="JA93"/>
  <c r="JB93"/>
  <c r="JC93"/>
  <c r="JD93"/>
  <c r="JE93"/>
  <c r="JF93"/>
  <c r="JG93"/>
  <c r="JH93"/>
  <c r="JI93"/>
  <c r="JJ93"/>
  <c r="JK93"/>
  <c r="JL93"/>
  <c r="JM93"/>
  <c r="JN93"/>
  <c r="JO93"/>
  <c r="JP93"/>
  <c r="JQ93"/>
  <c r="JR93"/>
  <c r="JS93"/>
  <c r="JT93"/>
  <c r="JU93"/>
  <c r="JV93"/>
  <c r="JW93"/>
  <c r="JX93"/>
  <c r="JY93"/>
  <c r="JZ93"/>
  <c r="KA93"/>
  <c r="KB93"/>
  <c r="KC93"/>
  <c r="KD93"/>
  <c r="KE93"/>
  <c r="KF93"/>
  <c r="KG93"/>
  <c r="KH93"/>
  <c r="KI93"/>
  <c r="KJ93"/>
  <c r="KK93"/>
  <c r="KL93"/>
  <c r="KM93"/>
  <c r="KN93"/>
  <c r="KO93"/>
  <c r="KP93"/>
  <c r="KQ93"/>
  <c r="KR93"/>
  <c r="KS93"/>
  <c r="KT93"/>
  <c r="KU93"/>
  <c r="KV93"/>
  <c r="KW93"/>
  <c r="KX93"/>
  <c r="KY93"/>
  <c r="KZ93"/>
  <c r="LA93"/>
  <c r="LB93"/>
  <c r="LC93"/>
  <c r="LD93"/>
  <c r="LE93"/>
  <c r="LF93"/>
  <c r="LG93"/>
  <c r="LH93"/>
  <c r="LI93"/>
  <c r="LJ93"/>
  <c r="LK93"/>
  <c r="LL93"/>
  <c r="LM93"/>
  <c r="LN93"/>
  <c r="LO93"/>
  <c r="LP93"/>
  <c r="LQ93"/>
  <c r="LR93"/>
  <c r="LS93"/>
  <c r="LT93"/>
  <c r="LU93"/>
  <c r="LV93"/>
  <c r="LW93"/>
  <c r="LX93"/>
  <c r="LY93"/>
  <c r="LZ93"/>
  <c r="MA93"/>
  <c r="MB93"/>
  <c r="MC93"/>
  <c r="MD93"/>
  <c r="ME93"/>
  <c r="MF93"/>
  <c r="MG93"/>
  <c r="MH93"/>
  <c r="MI93"/>
  <c r="MJ93"/>
  <c r="MK93"/>
  <c r="ML93"/>
  <c r="MM93"/>
  <c r="MN93"/>
  <c r="MO93"/>
  <c r="MP93"/>
  <c r="MQ93"/>
  <c r="MR93"/>
  <c r="MS93"/>
  <c r="MT93"/>
  <c r="MU93"/>
  <c r="MV93"/>
  <c r="MW93"/>
  <c r="MX93"/>
  <c r="MY93"/>
  <c r="MZ93"/>
  <c r="NA93"/>
  <c r="NB93"/>
  <c r="NC93"/>
  <c r="ND93"/>
  <c r="NE93"/>
  <c r="NF93"/>
  <c r="NG93"/>
  <c r="NH93"/>
  <c r="NI93"/>
  <c r="NJ93"/>
  <c r="NK93"/>
  <c r="NL93"/>
  <c r="NM93"/>
  <c r="NN93"/>
  <c r="NO93"/>
  <c r="NP93"/>
  <c r="NQ93"/>
  <c r="NR93"/>
  <c r="NS93"/>
  <c r="NT93"/>
  <c r="NU93"/>
  <c r="NV93"/>
  <c r="NW93"/>
  <c r="NX93"/>
  <c r="NY93"/>
  <c r="NZ93"/>
  <c r="OA93"/>
  <c r="OB93"/>
  <c r="OC93"/>
  <c r="OD93"/>
  <c r="OE93"/>
  <c r="OF93"/>
  <c r="OG93"/>
  <c r="OH93"/>
  <c r="OI93"/>
  <c r="OJ93"/>
  <c r="OK93"/>
  <c r="OL93"/>
  <c r="OM93"/>
  <c r="ON93"/>
  <c r="OO93"/>
  <c r="OP93"/>
  <c r="OQ93"/>
  <c r="OR93"/>
  <c r="OS93"/>
  <c r="OT93"/>
  <c r="OU93"/>
  <c r="OV93"/>
  <c r="OW93"/>
  <c r="OX93"/>
  <c r="OY93"/>
  <c r="OZ93"/>
  <c r="PA93"/>
  <c r="PB93"/>
  <c r="PC93"/>
  <c r="PD93"/>
  <c r="PE93"/>
  <c r="PF93"/>
  <c r="PG93"/>
  <c r="PH93"/>
  <c r="PI93"/>
  <c r="PJ93"/>
  <c r="PK93"/>
  <c r="PL93"/>
  <c r="PM93"/>
  <c r="PN93"/>
  <c r="PO93"/>
  <c r="PP93"/>
  <c r="PQ93"/>
  <c r="PR93"/>
  <c r="PS93"/>
  <c r="PT93"/>
  <c r="PU93"/>
  <c r="PV93"/>
  <c r="PW93"/>
  <c r="PX93"/>
  <c r="PY93"/>
  <c r="PZ93"/>
  <c r="QA93"/>
  <c r="QB93"/>
  <c r="QC93"/>
  <c r="QD93"/>
  <c r="QE93"/>
  <c r="QF93"/>
  <c r="QG93"/>
  <c r="QH93"/>
  <c r="QI93"/>
  <c r="QJ93"/>
  <c r="QK93"/>
  <c r="QL93"/>
  <c r="QM93"/>
  <c r="QN93"/>
  <c r="QO93"/>
  <c r="QP93"/>
  <c r="QQ93"/>
  <c r="QR93"/>
  <c r="QS93"/>
  <c r="QT93"/>
  <c r="QU93"/>
  <c r="QV93"/>
  <c r="QW93"/>
  <c r="QX93"/>
  <c r="QY93"/>
  <c r="QZ93"/>
  <c r="RA93"/>
  <c r="RB93"/>
  <c r="RC93"/>
  <c r="RD93"/>
  <c r="RE93"/>
  <c r="RF93"/>
  <c r="RG93"/>
  <c r="RH93"/>
  <c r="RI93"/>
  <c r="RJ93"/>
  <c r="RK93"/>
  <c r="RL93"/>
  <c r="RM93"/>
  <c r="RN93"/>
  <c r="RO93"/>
  <c r="RP93"/>
  <c r="RQ93"/>
  <c r="RR93"/>
  <c r="RS93"/>
  <c r="RT93"/>
  <c r="RU93"/>
  <c r="RV93"/>
  <c r="RW93"/>
  <c r="RX93"/>
  <c r="RY93"/>
  <c r="RZ93"/>
  <c r="SA93"/>
  <c r="SB93"/>
  <c r="SC93"/>
  <c r="SD93"/>
  <c r="SE93"/>
  <c r="SF93"/>
  <c r="SG93"/>
  <c r="SH93"/>
  <c r="SI93"/>
  <c r="SJ93"/>
  <c r="SK93"/>
  <c r="SL93"/>
  <c r="SM93"/>
  <c r="SN93"/>
  <c r="SO93"/>
  <c r="SP93"/>
  <c r="SQ93"/>
  <c r="SR93"/>
  <c r="SS93"/>
  <c r="ST93"/>
  <c r="SU93"/>
  <c r="SV93"/>
  <c r="SW93"/>
  <c r="SX93"/>
  <c r="SY93"/>
  <c r="SZ93"/>
  <c r="TA93"/>
  <c r="TB93"/>
  <c r="TC93"/>
  <c r="TD93"/>
  <c r="TE93"/>
  <c r="TF93"/>
  <c r="TG93"/>
  <c r="TH93"/>
  <c r="TI93"/>
  <c r="TJ93"/>
  <c r="TK93"/>
  <c r="TL93"/>
  <c r="TM93"/>
  <c r="TN93"/>
  <c r="TO93"/>
  <c r="TP93"/>
  <c r="TQ93"/>
  <c r="TR93"/>
  <c r="TS93"/>
  <c r="TT93"/>
  <c r="TU93"/>
  <c r="TV93"/>
  <c r="TW93"/>
  <c r="TX93"/>
  <c r="TY93"/>
  <c r="TZ93"/>
  <c r="UA93"/>
  <c r="UB93"/>
  <c r="UC93"/>
  <c r="UD93"/>
  <c r="UE93"/>
  <c r="UF93"/>
  <c r="UG93"/>
  <c r="UH93"/>
  <c r="UI93"/>
  <c r="UJ93"/>
  <c r="UK93"/>
  <c r="UL93"/>
  <c r="UM93"/>
  <c r="UN93"/>
  <c r="UO93"/>
  <c r="UP93"/>
  <c r="UQ93"/>
  <c r="UR93"/>
  <c r="US93"/>
  <c r="UT93"/>
  <c r="UU93"/>
  <c r="UV93"/>
  <c r="UW93"/>
  <c r="UX93"/>
  <c r="UY93"/>
  <c r="UZ93"/>
  <c r="VA93"/>
  <c r="VB93"/>
  <c r="VC93"/>
  <c r="VD93"/>
  <c r="VE93"/>
  <c r="VF93"/>
  <c r="VG93"/>
  <c r="VH93"/>
  <c r="VI93"/>
  <c r="VJ93"/>
  <c r="VK93"/>
  <c r="VL93"/>
  <c r="VM93"/>
  <c r="VN93"/>
  <c r="VO93"/>
  <c r="VP93"/>
  <c r="VQ93"/>
  <c r="VR93"/>
  <c r="VS93"/>
  <c r="VT93"/>
  <c r="VU93"/>
  <c r="VV93"/>
  <c r="VW93"/>
  <c r="VX93"/>
  <c r="VY93"/>
  <c r="VZ93"/>
  <c r="WA93"/>
  <c r="WB93"/>
  <c r="WC93"/>
  <c r="WD93"/>
  <c r="WE93"/>
  <c r="WF93"/>
  <c r="WG93"/>
  <c r="WH93"/>
  <c r="WI93"/>
  <c r="WJ93"/>
  <c r="WK93"/>
  <c r="WL93"/>
  <c r="WM93"/>
  <c r="WN93"/>
  <c r="WO93"/>
  <c r="WP93"/>
  <c r="WQ93"/>
  <c r="WR93"/>
  <c r="WS93"/>
  <c r="WT93"/>
  <c r="WU93"/>
  <c r="WV93"/>
  <c r="WW93"/>
  <c r="WX93"/>
  <c r="WY93"/>
  <c r="WZ93"/>
  <c r="XA93"/>
  <c r="XB93"/>
  <c r="XC93"/>
  <c r="XD93"/>
  <c r="XE93"/>
  <c r="XF93"/>
  <c r="XG93"/>
  <c r="XH93"/>
  <c r="XI93"/>
  <c r="XJ93"/>
  <c r="XK93"/>
  <c r="XL93"/>
  <c r="XM93"/>
  <c r="XN93"/>
  <c r="XO93"/>
  <c r="XP93"/>
  <c r="XQ93"/>
  <c r="XR93"/>
  <c r="XS93"/>
  <c r="XT93"/>
  <c r="XU93"/>
  <c r="XV93"/>
  <c r="XW93"/>
  <c r="XX93"/>
  <c r="XY93"/>
  <c r="XZ93"/>
  <c r="YA93"/>
  <c r="YB93"/>
  <c r="YC93"/>
  <c r="YD93"/>
  <c r="YE93"/>
  <c r="YF93"/>
  <c r="YG93"/>
  <c r="YH93"/>
  <c r="YI93"/>
  <c r="YJ93"/>
  <c r="YK93"/>
  <c r="YL93"/>
  <c r="YM93"/>
  <c r="YN93"/>
  <c r="YO93"/>
  <c r="YP93"/>
  <c r="YQ93"/>
  <c r="YR93"/>
  <c r="YS93"/>
  <c r="YT93"/>
  <c r="YU93"/>
  <c r="YV93"/>
  <c r="YW93"/>
  <c r="YX93"/>
  <c r="YY93"/>
  <c r="YZ93"/>
  <c r="ZA93"/>
  <c r="ZB93"/>
  <c r="ZC93"/>
  <c r="ZD93"/>
  <c r="ZE93"/>
  <c r="ZF93"/>
  <c r="ZG93"/>
  <c r="ZH93"/>
  <c r="ZI93"/>
  <c r="ZJ93"/>
  <c r="ZK93"/>
  <c r="ZL93"/>
  <c r="ZM93"/>
  <c r="ZN93"/>
  <c r="ZO93"/>
  <c r="ZP93"/>
  <c r="ZQ93"/>
  <c r="ZR93"/>
  <c r="ZS93"/>
  <c r="ZT93"/>
  <c r="ZU93"/>
  <c r="ZV93"/>
  <c r="ZW93"/>
  <c r="ZX93"/>
  <c r="ZY93"/>
  <c r="ZZ93"/>
  <c r="AAA93"/>
  <c r="AAB93"/>
  <c r="AAC93"/>
  <c r="AAD93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Z94"/>
  <c r="AA94"/>
  <c r="AB94"/>
  <c r="AC94"/>
  <c r="AD94"/>
  <c r="AE94"/>
  <c r="AF94"/>
  <c r="AG94"/>
  <c r="AH94"/>
  <c r="AI94"/>
  <c r="AJ94"/>
  <c r="AK94"/>
  <c r="AL94"/>
  <c r="AM94"/>
  <c r="AN94"/>
  <c r="AO94"/>
  <c r="AP94"/>
  <c r="AQ94"/>
  <c r="AR94"/>
  <c r="AS94"/>
  <c r="AT94"/>
  <c r="AU94"/>
  <c r="AV94"/>
  <c r="AW94"/>
  <c r="AX94"/>
  <c r="AY94"/>
  <c r="AZ94"/>
  <c r="BA94"/>
  <c r="BB94"/>
  <c r="BC94"/>
  <c r="BD94"/>
  <c r="BE94"/>
  <c r="BF94"/>
  <c r="BG94"/>
  <c r="BH94"/>
  <c r="BI94"/>
  <c r="BJ94"/>
  <c r="BK94"/>
  <c r="BL94"/>
  <c r="BM94"/>
  <c r="BN94"/>
  <c r="BO94"/>
  <c r="BP94"/>
  <c r="BQ94"/>
  <c r="BR94"/>
  <c r="BS94"/>
  <c r="BT94"/>
  <c r="BU94"/>
  <c r="BV94"/>
  <c r="BW94"/>
  <c r="BX94"/>
  <c r="BY94"/>
  <c r="BZ94"/>
  <c r="CA94"/>
  <c r="CB94"/>
  <c r="CC94"/>
  <c r="CD94"/>
  <c r="CE94"/>
  <c r="CF94"/>
  <c r="CG94"/>
  <c r="CH94"/>
  <c r="CI94"/>
  <c r="CJ94"/>
  <c r="CK94"/>
  <c r="CL94"/>
  <c r="CM94"/>
  <c r="CN94"/>
  <c r="CO94"/>
  <c r="CP94"/>
  <c r="CQ94"/>
  <c r="CR94"/>
  <c r="CS94"/>
  <c r="CT94"/>
  <c r="CU94"/>
  <c r="CV94"/>
  <c r="CW94"/>
  <c r="CX94"/>
  <c r="CY94"/>
  <c r="CZ94"/>
  <c r="DA94"/>
  <c r="DB94"/>
  <c r="DC94"/>
  <c r="DD94"/>
  <c r="DE94"/>
  <c r="DF94"/>
  <c r="DG94"/>
  <c r="DH94"/>
  <c r="DI94"/>
  <c r="DJ94"/>
  <c r="DK94"/>
  <c r="DL94"/>
  <c r="DM94"/>
  <c r="DN94"/>
  <c r="DO94"/>
  <c r="DP94"/>
  <c r="DQ94"/>
  <c r="DR94"/>
  <c r="DS94"/>
  <c r="DT94"/>
  <c r="DU94"/>
  <c r="DV94"/>
  <c r="DW94"/>
  <c r="DX94"/>
  <c r="DY94"/>
  <c r="DZ94"/>
  <c r="EA94"/>
  <c r="EB94"/>
  <c r="EC94"/>
  <c r="ED94"/>
  <c r="EE94"/>
  <c r="EF94"/>
  <c r="EG94"/>
  <c r="EH94"/>
  <c r="EI94"/>
  <c r="EJ94"/>
  <c r="EK94"/>
  <c r="EL94"/>
  <c r="EM94"/>
  <c r="EN94"/>
  <c r="EO94"/>
  <c r="EP94"/>
  <c r="EQ94"/>
  <c r="ER94"/>
  <c r="ES94"/>
  <c r="ET94"/>
  <c r="EU94"/>
  <c r="EV94"/>
  <c r="EW94"/>
  <c r="EX94"/>
  <c r="EY94"/>
  <c r="EZ94"/>
  <c r="FA94"/>
  <c r="FB94"/>
  <c r="FC94"/>
  <c r="FD94"/>
  <c r="FE94"/>
  <c r="FF94"/>
  <c r="FG94"/>
  <c r="FH94"/>
  <c r="FI94"/>
  <c r="FJ94"/>
  <c r="FK94"/>
  <c r="FL94"/>
  <c r="FM94"/>
  <c r="FN94"/>
  <c r="FO94"/>
  <c r="FP94"/>
  <c r="FQ94"/>
  <c r="FR94"/>
  <c r="FS94"/>
  <c r="FT94"/>
  <c r="FU94"/>
  <c r="FV94"/>
  <c r="FW94"/>
  <c r="FX94"/>
  <c r="FY94"/>
  <c r="FZ94"/>
  <c r="GA94"/>
  <c r="GB94"/>
  <c r="GC94"/>
  <c r="GD94"/>
  <c r="GE94"/>
  <c r="GF94"/>
  <c r="GG94"/>
  <c r="GH94"/>
  <c r="GI94"/>
  <c r="GJ94"/>
  <c r="GK94"/>
  <c r="GL94"/>
  <c r="GM94"/>
  <c r="GN94"/>
  <c r="GO94"/>
  <c r="GP94"/>
  <c r="GQ94"/>
  <c r="GR94"/>
  <c r="GS94"/>
  <c r="GT94"/>
  <c r="GU94"/>
  <c r="GV94"/>
  <c r="GW94"/>
  <c r="GX94"/>
  <c r="GY94"/>
  <c r="GZ94"/>
  <c r="HA94"/>
  <c r="HB94"/>
  <c r="HC94"/>
  <c r="HD94"/>
  <c r="HE94"/>
  <c r="HF94"/>
  <c r="HG94"/>
  <c r="HH94"/>
  <c r="HI94"/>
  <c r="HJ94"/>
  <c r="HK94"/>
  <c r="HL94"/>
  <c r="HM94"/>
  <c r="HN94"/>
  <c r="HO94"/>
  <c r="HP94"/>
  <c r="HQ94"/>
  <c r="HR94"/>
  <c r="HS94"/>
  <c r="HT94"/>
  <c r="HU94"/>
  <c r="HV94"/>
  <c r="HW94"/>
  <c r="HX94"/>
  <c r="HY94"/>
  <c r="HZ94"/>
  <c r="IA94"/>
  <c r="IB94"/>
  <c r="IC94"/>
  <c r="ID94"/>
  <c r="IE94"/>
  <c r="IF94"/>
  <c r="IG94"/>
  <c r="IH94"/>
  <c r="II94"/>
  <c r="IJ94"/>
  <c r="IK94"/>
  <c r="IL94"/>
  <c r="IM94"/>
  <c r="IN94"/>
  <c r="IO94"/>
  <c r="IP94"/>
  <c r="IQ94"/>
  <c r="IR94"/>
  <c r="IS94"/>
  <c r="IT94"/>
  <c r="IU94"/>
  <c r="IV94"/>
  <c r="IW94"/>
  <c r="IX94"/>
  <c r="IY94"/>
  <c r="IZ94"/>
  <c r="JA94"/>
  <c r="JB94"/>
  <c r="JC94"/>
  <c r="JD94"/>
  <c r="JE94"/>
  <c r="JF94"/>
  <c r="JG94"/>
  <c r="JH94"/>
  <c r="JI94"/>
  <c r="JJ94"/>
  <c r="JK94"/>
  <c r="JL94"/>
  <c r="JM94"/>
  <c r="JN94"/>
  <c r="JO94"/>
  <c r="JP94"/>
  <c r="JQ94"/>
  <c r="JR94"/>
  <c r="JS94"/>
  <c r="JT94"/>
  <c r="JU94"/>
  <c r="JV94"/>
  <c r="JW94"/>
  <c r="JX94"/>
  <c r="JY94"/>
  <c r="JZ94"/>
  <c r="KA94"/>
  <c r="KB94"/>
  <c r="KC94"/>
  <c r="KD94"/>
  <c r="KE94"/>
  <c r="KF94"/>
  <c r="KG94"/>
  <c r="KH94"/>
  <c r="KI94"/>
  <c r="KJ94"/>
  <c r="KK94"/>
  <c r="KL94"/>
  <c r="KM94"/>
  <c r="KN94"/>
  <c r="KO94"/>
  <c r="KP94"/>
  <c r="KQ94"/>
  <c r="KR94"/>
  <c r="KS94"/>
  <c r="KT94"/>
  <c r="KU94"/>
  <c r="KV94"/>
  <c r="KW94"/>
  <c r="KX94"/>
  <c r="KY94"/>
  <c r="KZ94"/>
  <c r="LA94"/>
  <c r="LB94"/>
  <c r="LC94"/>
  <c r="LD94"/>
  <c r="LE94"/>
  <c r="LF94"/>
  <c r="LG94"/>
  <c r="LH94"/>
  <c r="LI94"/>
  <c r="LJ94"/>
  <c r="LK94"/>
  <c r="LL94"/>
  <c r="LM94"/>
  <c r="LN94"/>
  <c r="LO94"/>
  <c r="LP94"/>
  <c r="LQ94"/>
  <c r="LR94"/>
  <c r="LS94"/>
  <c r="LT94"/>
  <c r="LU94"/>
  <c r="LV94"/>
  <c r="LW94"/>
  <c r="LX94"/>
  <c r="LY94"/>
  <c r="LZ94"/>
  <c r="MA94"/>
  <c r="MB94"/>
  <c r="MC94"/>
  <c r="MD94"/>
  <c r="ME94"/>
  <c r="MF94"/>
  <c r="MG94"/>
  <c r="MH94"/>
  <c r="MI94"/>
  <c r="MJ94"/>
  <c r="MK94"/>
  <c r="ML94"/>
  <c r="MM94"/>
  <c r="MN94"/>
  <c r="MO94"/>
  <c r="MP94"/>
  <c r="MQ94"/>
  <c r="MR94"/>
  <c r="MS94"/>
  <c r="MT94"/>
  <c r="MU94"/>
  <c r="MV94"/>
  <c r="MW94"/>
  <c r="MX94"/>
  <c r="MY94"/>
  <c r="MZ94"/>
  <c r="NA94"/>
  <c r="NB94"/>
  <c r="NC94"/>
  <c r="ND94"/>
  <c r="NE94"/>
  <c r="NF94"/>
  <c r="NG94"/>
  <c r="NH94"/>
  <c r="NI94"/>
  <c r="NJ94"/>
  <c r="NK94"/>
  <c r="NL94"/>
  <c r="NM94"/>
  <c r="NN94"/>
  <c r="NO94"/>
  <c r="NP94"/>
  <c r="NQ94"/>
  <c r="NR94"/>
  <c r="NS94"/>
  <c r="NT94"/>
  <c r="NU94"/>
  <c r="NV94"/>
  <c r="NW94"/>
  <c r="NX94"/>
  <c r="NY94"/>
  <c r="NZ94"/>
  <c r="OA94"/>
  <c r="OB94"/>
  <c r="OC94"/>
  <c r="OD94"/>
  <c r="OE94"/>
  <c r="OF94"/>
  <c r="OG94"/>
  <c r="OH94"/>
  <c r="OI94"/>
  <c r="OJ94"/>
  <c r="OK94"/>
  <c r="OL94"/>
  <c r="OM94"/>
  <c r="ON94"/>
  <c r="OO94"/>
  <c r="OP94"/>
  <c r="OQ94"/>
  <c r="OR94"/>
  <c r="OS94"/>
  <c r="OT94"/>
  <c r="OU94"/>
  <c r="OV94"/>
  <c r="OW94"/>
  <c r="OX94"/>
  <c r="OY94"/>
  <c r="OZ94"/>
  <c r="PA94"/>
  <c r="PB94"/>
  <c r="PC94"/>
  <c r="PD94"/>
  <c r="PE94"/>
  <c r="PF94"/>
  <c r="PG94"/>
  <c r="PH94"/>
  <c r="PI94"/>
  <c r="PJ94"/>
  <c r="PK94"/>
  <c r="PL94"/>
  <c r="PM94"/>
  <c r="PN94"/>
  <c r="PO94"/>
  <c r="PP94"/>
  <c r="PQ94"/>
  <c r="PR94"/>
  <c r="PS94"/>
  <c r="PT94"/>
  <c r="PU94"/>
  <c r="PV94"/>
  <c r="PW94"/>
  <c r="PX94"/>
  <c r="PY94"/>
  <c r="PZ94"/>
  <c r="QA94"/>
  <c r="QB94"/>
  <c r="QC94"/>
  <c r="QD94"/>
  <c r="QE94"/>
  <c r="QF94"/>
  <c r="QG94"/>
  <c r="QH94"/>
  <c r="QI94"/>
  <c r="QJ94"/>
  <c r="QK94"/>
  <c r="QL94"/>
  <c r="QM94"/>
  <c r="QN94"/>
  <c r="QO94"/>
  <c r="QP94"/>
  <c r="QQ94"/>
  <c r="QR94"/>
  <c r="QS94"/>
  <c r="QT94"/>
  <c r="QU94"/>
  <c r="QV94"/>
  <c r="QW94"/>
  <c r="QX94"/>
  <c r="QY94"/>
  <c r="QZ94"/>
  <c r="RA94"/>
  <c r="RB94"/>
  <c r="RC94"/>
  <c r="RD94"/>
  <c r="RE94"/>
  <c r="RF94"/>
  <c r="RG94"/>
  <c r="RH94"/>
  <c r="RI94"/>
  <c r="RJ94"/>
  <c r="RK94"/>
  <c r="RL94"/>
  <c r="RM94"/>
  <c r="RN94"/>
  <c r="RO94"/>
  <c r="RP94"/>
  <c r="RQ94"/>
  <c r="RR94"/>
  <c r="RS94"/>
  <c r="RT94"/>
  <c r="RU94"/>
  <c r="RV94"/>
  <c r="RW94"/>
  <c r="RX94"/>
  <c r="RY94"/>
  <c r="RZ94"/>
  <c r="SA94"/>
  <c r="SB94"/>
  <c r="SC94"/>
  <c r="SD94"/>
  <c r="SE94"/>
  <c r="SF94"/>
  <c r="SG94"/>
  <c r="SH94"/>
  <c r="SI94"/>
  <c r="SJ94"/>
  <c r="SK94"/>
  <c r="SL94"/>
  <c r="SM94"/>
  <c r="SN94"/>
  <c r="SO94"/>
  <c r="SP94"/>
  <c r="SQ94"/>
  <c r="SR94"/>
  <c r="SS94"/>
  <c r="ST94"/>
  <c r="SU94"/>
  <c r="SV94"/>
  <c r="SW94"/>
  <c r="SX94"/>
  <c r="SY94"/>
  <c r="SZ94"/>
  <c r="TA94"/>
  <c r="TB94"/>
  <c r="TC94"/>
  <c r="TD94"/>
  <c r="TE94"/>
  <c r="TF94"/>
  <c r="TG94"/>
  <c r="TH94"/>
  <c r="TI94"/>
  <c r="TJ94"/>
  <c r="TK94"/>
  <c r="TL94"/>
  <c r="TM94"/>
  <c r="TN94"/>
  <c r="TO94"/>
  <c r="TP94"/>
  <c r="TQ94"/>
  <c r="TR94"/>
  <c r="TS94"/>
  <c r="TT94"/>
  <c r="TU94"/>
  <c r="TV94"/>
  <c r="TW94"/>
  <c r="TX94"/>
  <c r="TY94"/>
  <c r="TZ94"/>
  <c r="UA94"/>
  <c r="UB94"/>
  <c r="UC94"/>
  <c r="UD94"/>
  <c r="UE94"/>
  <c r="UF94"/>
  <c r="UG94"/>
  <c r="UH94"/>
  <c r="UI94"/>
  <c r="UJ94"/>
  <c r="UK94"/>
  <c r="UL94"/>
  <c r="UM94"/>
  <c r="UN94"/>
  <c r="UO94"/>
  <c r="UP94"/>
  <c r="UQ94"/>
  <c r="UR94"/>
  <c r="US94"/>
  <c r="UT94"/>
  <c r="UU94"/>
  <c r="UV94"/>
  <c r="UW94"/>
  <c r="UX94"/>
  <c r="UY94"/>
  <c r="UZ94"/>
  <c r="VA94"/>
  <c r="VB94"/>
  <c r="VC94"/>
  <c r="VD94"/>
  <c r="VE94"/>
  <c r="VF94"/>
  <c r="VG94"/>
  <c r="VH94"/>
  <c r="VI94"/>
  <c r="VJ94"/>
  <c r="VK94"/>
  <c r="VL94"/>
  <c r="VM94"/>
  <c r="VN94"/>
  <c r="VO94"/>
  <c r="VP94"/>
  <c r="VQ94"/>
  <c r="VR94"/>
  <c r="VS94"/>
  <c r="VT94"/>
  <c r="VU94"/>
  <c r="VV94"/>
  <c r="VW94"/>
  <c r="VX94"/>
  <c r="VY94"/>
  <c r="VZ94"/>
  <c r="WA94"/>
  <c r="WB94"/>
  <c r="WC94"/>
  <c r="WD94"/>
  <c r="WE94"/>
  <c r="WF94"/>
  <c r="WG94"/>
  <c r="WH94"/>
  <c r="WI94"/>
  <c r="WJ94"/>
  <c r="WK94"/>
  <c r="WL94"/>
  <c r="WM94"/>
  <c r="WN94"/>
  <c r="WO94"/>
  <c r="WP94"/>
  <c r="WQ94"/>
  <c r="WR94"/>
  <c r="WS94"/>
  <c r="WT94"/>
  <c r="WU94"/>
  <c r="WV94"/>
  <c r="WW94"/>
  <c r="WX94"/>
  <c r="WY94"/>
  <c r="WZ94"/>
  <c r="XA94"/>
  <c r="XB94"/>
  <c r="XC94"/>
  <c r="XD94"/>
  <c r="XE94"/>
  <c r="XF94"/>
  <c r="XG94"/>
  <c r="XH94"/>
  <c r="XI94"/>
  <c r="XJ94"/>
  <c r="XK94"/>
  <c r="XL94"/>
  <c r="XM94"/>
  <c r="XN94"/>
  <c r="XO94"/>
  <c r="XP94"/>
  <c r="XQ94"/>
  <c r="XR94"/>
  <c r="XS94"/>
  <c r="XT94"/>
  <c r="XU94"/>
  <c r="XV94"/>
  <c r="XW94"/>
  <c r="XX94"/>
  <c r="XY94"/>
  <c r="XZ94"/>
  <c r="YA94"/>
  <c r="YB94"/>
  <c r="YC94"/>
  <c r="YD94"/>
  <c r="YE94"/>
  <c r="YF94"/>
  <c r="YG94"/>
  <c r="YH94"/>
  <c r="YI94"/>
  <c r="YJ94"/>
  <c r="YK94"/>
  <c r="YL94"/>
  <c r="YM94"/>
  <c r="YN94"/>
  <c r="YO94"/>
  <c r="YP94"/>
  <c r="YQ94"/>
  <c r="YR94"/>
  <c r="YS94"/>
  <c r="YT94"/>
  <c r="YU94"/>
  <c r="YV94"/>
  <c r="YW94"/>
  <c r="YX94"/>
  <c r="YY94"/>
  <c r="YZ94"/>
  <c r="ZA94"/>
  <c r="ZB94"/>
  <c r="ZC94"/>
  <c r="ZD94"/>
  <c r="ZE94"/>
  <c r="ZF94"/>
  <c r="ZG94"/>
  <c r="ZH94"/>
  <c r="ZI94"/>
  <c r="ZJ94"/>
  <c r="ZK94"/>
  <c r="ZL94"/>
  <c r="ZM94"/>
  <c r="ZN94"/>
  <c r="ZO94"/>
  <c r="ZP94"/>
  <c r="ZQ94"/>
  <c r="ZR94"/>
  <c r="ZS94"/>
  <c r="ZT94"/>
  <c r="ZU94"/>
  <c r="ZV94"/>
  <c r="ZW94"/>
  <c r="ZX94"/>
  <c r="ZY94"/>
  <c r="ZZ94"/>
  <c r="AAA94"/>
  <c r="AAB94"/>
  <c r="AAC94"/>
  <c r="AAD94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Z95"/>
  <c r="AA95"/>
  <c r="AB95"/>
  <c r="AC95"/>
  <c r="AD95"/>
  <c r="AE95"/>
  <c r="AF95"/>
  <c r="AG95"/>
  <c r="AH95"/>
  <c r="AI95"/>
  <c r="AJ95"/>
  <c r="AK95"/>
  <c r="AL95"/>
  <c r="AM95"/>
  <c r="AN95"/>
  <c r="AO95"/>
  <c r="AP95"/>
  <c r="AQ95"/>
  <c r="AR95"/>
  <c r="AS95"/>
  <c r="AT95"/>
  <c r="AU95"/>
  <c r="AV95"/>
  <c r="AW95"/>
  <c r="AX95"/>
  <c r="AY95"/>
  <c r="AZ95"/>
  <c r="BA95"/>
  <c r="BB95"/>
  <c r="BC95"/>
  <c r="BD95"/>
  <c r="BE95"/>
  <c r="BF95"/>
  <c r="BG95"/>
  <c r="BH95"/>
  <c r="BI95"/>
  <c r="BJ95"/>
  <c r="BK95"/>
  <c r="BL95"/>
  <c r="BM95"/>
  <c r="BN95"/>
  <c r="BO95"/>
  <c r="BP95"/>
  <c r="BQ95"/>
  <c r="BR95"/>
  <c r="BS95"/>
  <c r="BT95"/>
  <c r="BU95"/>
  <c r="BV95"/>
  <c r="BW95"/>
  <c r="BX95"/>
  <c r="BY95"/>
  <c r="BZ95"/>
  <c r="CA95"/>
  <c r="CB95"/>
  <c r="CC95"/>
  <c r="CD95"/>
  <c r="CE95"/>
  <c r="CF95"/>
  <c r="CG95"/>
  <c r="CH95"/>
  <c r="CI95"/>
  <c r="CJ95"/>
  <c r="CK95"/>
  <c r="CL95"/>
  <c r="CM95"/>
  <c r="CN95"/>
  <c r="CO95"/>
  <c r="CP95"/>
  <c r="CQ95"/>
  <c r="CR95"/>
  <c r="CS95"/>
  <c r="CT95"/>
  <c r="CU95"/>
  <c r="CV95"/>
  <c r="CW95"/>
  <c r="CX95"/>
  <c r="CY95"/>
  <c r="CZ95"/>
  <c r="DA95"/>
  <c r="DB95"/>
  <c r="DC95"/>
  <c r="DD95"/>
  <c r="DE95"/>
  <c r="DF95"/>
  <c r="DG95"/>
  <c r="DH95"/>
  <c r="DI95"/>
  <c r="DJ95"/>
  <c r="DK95"/>
  <c r="DL95"/>
  <c r="DM95"/>
  <c r="DN95"/>
  <c r="DO95"/>
  <c r="DP95"/>
  <c r="DQ95"/>
  <c r="DR95"/>
  <c r="DS95"/>
  <c r="DT95"/>
  <c r="DU95"/>
  <c r="DV95"/>
  <c r="DW95"/>
  <c r="DX95"/>
  <c r="DY95"/>
  <c r="DZ95"/>
  <c r="EA95"/>
  <c r="EB95"/>
  <c r="EC95"/>
  <c r="ED95"/>
  <c r="EE95"/>
  <c r="EF95"/>
  <c r="EG95"/>
  <c r="EH95"/>
  <c r="EI95"/>
  <c r="EJ95"/>
  <c r="EK95"/>
  <c r="EL95"/>
  <c r="EM95"/>
  <c r="EN95"/>
  <c r="EO95"/>
  <c r="EP95"/>
  <c r="EQ95"/>
  <c r="ER95"/>
  <c r="ES95"/>
  <c r="ET95"/>
  <c r="EU95"/>
  <c r="EV95"/>
  <c r="EW95"/>
  <c r="EX95"/>
  <c r="EY95"/>
  <c r="EZ95"/>
  <c r="FA95"/>
  <c r="FB95"/>
  <c r="FC95"/>
  <c r="FD95"/>
  <c r="FE95"/>
  <c r="FF95"/>
  <c r="FG95"/>
  <c r="FH95"/>
  <c r="FI95"/>
  <c r="FJ95"/>
  <c r="FK95"/>
  <c r="FL95"/>
  <c r="FM95"/>
  <c r="FN95"/>
  <c r="FO95"/>
  <c r="FP95"/>
  <c r="FQ95"/>
  <c r="FR95"/>
  <c r="FS95"/>
  <c r="FT95"/>
  <c r="FU95"/>
  <c r="FV95"/>
  <c r="FW95"/>
  <c r="FX95"/>
  <c r="FY95"/>
  <c r="FZ95"/>
  <c r="GA95"/>
  <c r="GB95"/>
  <c r="GC95"/>
  <c r="GD95"/>
  <c r="GE95"/>
  <c r="GF95"/>
  <c r="GG95"/>
  <c r="GH95"/>
  <c r="GI95"/>
  <c r="GJ95"/>
  <c r="GK95"/>
  <c r="GL95"/>
  <c r="GM95"/>
  <c r="GN95"/>
  <c r="GO95"/>
  <c r="GP95"/>
  <c r="GQ95"/>
  <c r="GR95"/>
  <c r="GS95"/>
  <c r="GT95"/>
  <c r="GU95"/>
  <c r="GV95"/>
  <c r="GW95"/>
  <c r="GX95"/>
  <c r="GY95"/>
  <c r="GZ95"/>
  <c r="HA95"/>
  <c r="HB95"/>
  <c r="HC95"/>
  <c r="HD95"/>
  <c r="HE95"/>
  <c r="HF95"/>
  <c r="HG95"/>
  <c r="HH95"/>
  <c r="HI95"/>
  <c r="HJ95"/>
  <c r="HK95"/>
  <c r="HL95"/>
  <c r="HM95"/>
  <c r="HN95"/>
  <c r="HO95"/>
  <c r="HP95"/>
  <c r="HQ95"/>
  <c r="HR95"/>
  <c r="HS95"/>
  <c r="HT95"/>
  <c r="HU95"/>
  <c r="HV95"/>
  <c r="HW95"/>
  <c r="HX95"/>
  <c r="HY95"/>
  <c r="HZ95"/>
  <c r="IA95"/>
  <c r="IB95"/>
  <c r="IC95"/>
  <c r="ID95"/>
  <c r="IE95"/>
  <c r="IF95"/>
  <c r="IG95"/>
  <c r="IH95"/>
  <c r="II95"/>
  <c r="IJ95"/>
  <c r="IK95"/>
  <c r="IL95"/>
  <c r="IM95"/>
  <c r="IN95"/>
  <c r="IO95"/>
  <c r="IP95"/>
  <c r="IQ95"/>
  <c r="IR95"/>
  <c r="IS95"/>
  <c r="IT95"/>
  <c r="IU95"/>
  <c r="IV95"/>
  <c r="IW95"/>
  <c r="IX95"/>
  <c r="IY95"/>
  <c r="IZ95"/>
  <c r="JA95"/>
  <c r="JB95"/>
  <c r="JC95"/>
  <c r="JD95"/>
  <c r="JE95"/>
  <c r="JF95"/>
  <c r="JG95"/>
  <c r="JH95"/>
  <c r="JI95"/>
  <c r="JJ95"/>
  <c r="JK95"/>
  <c r="JL95"/>
  <c r="JM95"/>
  <c r="JN95"/>
  <c r="JO95"/>
  <c r="JP95"/>
  <c r="JQ95"/>
  <c r="JR95"/>
  <c r="JS95"/>
  <c r="JT95"/>
  <c r="JU95"/>
  <c r="JV95"/>
  <c r="JW95"/>
  <c r="JX95"/>
  <c r="JY95"/>
  <c r="JZ95"/>
  <c r="KA95"/>
  <c r="KB95"/>
  <c r="KC95"/>
  <c r="KD95"/>
  <c r="KE95"/>
  <c r="KF95"/>
  <c r="KG95"/>
  <c r="KH95"/>
  <c r="KI95"/>
  <c r="KJ95"/>
  <c r="KK95"/>
  <c r="KL95"/>
  <c r="KM95"/>
  <c r="KN95"/>
  <c r="KO95"/>
  <c r="KP95"/>
  <c r="KQ95"/>
  <c r="KR95"/>
  <c r="KS95"/>
  <c r="KT95"/>
  <c r="KU95"/>
  <c r="KV95"/>
  <c r="KW95"/>
  <c r="KX95"/>
  <c r="KY95"/>
  <c r="KZ95"/>
  <c r="LA95"/>
  <c r="LB95"/>
  <c r="LC95"/>
  <c r="LD95"/>
  <c r="LE95"/>
  <c r="LF95"/>
  <c r="LG95"/>
  <c r="LH95"/>
  <c r="LI95"/>
  <c r="LJ95"/>
  <c r="LK95"/>
  <c r="LL95"/>
  <c r="LM95"/>
  <c r="LN95"/>
  <c r="LO95"/>
  <c r="LP95"/>
  <c r="LQ95"/>
  <c r="LR95"/>
  <c r="LS95"/>
  <c r="LT95"/>
  <c r="LU95"/>
  <c r="LV95"/>
  <c r="LW95"/>
  <c r="LX95"/>
  <c r="LY95"/>
  <c r="LZ95"/>
  <c r="MA95"/>
  <c r="MB95"/>
  <c r="MC95"/>
  <c r="MD95"/>
  <c r="ME95"/>
  <c r="MF95"/>
  <c r="MG95"/>
  <c r="MH95"/>
  <c r="MI95"/>
  <c r="MJ95"/>
  <c r="MK95"/>
  <c r="ML95"/>
  <c r="MM95"/>
  <c r="MN95"/>
  <c r="MO95"/>
  <c r="MP95"/>
  <c r="MQ95"/>
  <c r="MR95"/>
  <c r="MS95"/>
  <c r="MT95"/>
  <c r="MU95"/>
  <c r="MV95"/>
  <c r="MW95"/>
  <c r="MX95"/>
  <c r="MY95"/>
  <c r="MZ95"/>
  <c r="NA95"/>
  <c r="NB95"/>
  <c r="NC95"/>
  <c r="ND95"/>
  <c r="NE95"/>
  <c r="NF95"/>
  <c r="NG95"/>
  <c r="NH95"/>
  <c r="NI95"/>
  <c r="NJ95"/>
  <c r="NK95"/>
  <c r="NL95"/>
  <c r="NM95"/>
  <c r="NN95"/>
  <c r="NO95"/>
  <c r="NP95"/>
  <c r="NQ95"/>
  <c r="NR95"/>
  <c r="NS95"/>
  <c r="NT95"/>
  <c r="NU95"/>
  <c r="NV95"/>
  <c r="NW95"/>
  <c r="NX95"/>
  <c r="NY95"/>
  <c r="NZ95"/>
  <c r="OA95"/>
  <c r="OB95"/>
  <c r="OC95"/>
  <c r="OD95"/>
  <c r="OE95"/>
  <c r="OF95"/>
  <c r="OG95"/>
  <c r="OH95"/>
  <c r="OI95"/>
  <c r="OJ95"/>
  <c r="OK95"/>
  <c r="OL95"/>
  <c r="OM95"/>
  <c r="ON95"/>
  <c r="OO95"/>
  <c r="OP95"/>
  <c r="OQ95"/>
  <c r="OR95"/>
  <c r="OS95"/>
  <c r="OT95"/>
  <c r="OU95"/>
  <c r="OV95"/>
  <c r="OW95"/>
  <c r="OX95"/>
  <c r="OY95"/>
  <c r="OZ95"/>
  <c r="PA95"/>
  <c r="PB95"/>
  <c r="PC95"/>
  <c r="PD95"/>
  <c r="PE95"/>
  <c r="PF95"/>
  <c r="PG95"/>
  <c r="PH95"/>
  <c r="PI95"/>
  <c r="PJ95"/>
  <c r="PK95"/>
  <c r="PL95"/>
  <c r="PM95"/>
  <c r="PN95"/>
  <c r="PO95"/>
  <c r="PP95"/>
  <c r="PQ95"/>
  <c r="PR95"/>
  <c r="PS95"/>
  <c r="PT95"/>
  <c r="PU95"/>
  <c r="PV95"/>
  <c r="PW95"/>
  <c r="PX95"/>
  <c r="PY95"/>
  <c r="PZ95"/>
  <c r="QA95"/>
  <c r="QB95"/>
  <c r="QC95"/>
  <c r="QD95"/>
  <c r="QE95"/>
  <c r="QF95"/>
  <c r="QG95"/>
  <c r="QH95"/>
  <c r="QI95"/>
  <c r="QJ95"/>
  <c r="QK95"/>
  <c r="QL95"/>
  <c r="QM95"/>
  <c r="QN95"/>
  <c r="QO95"/>
  <c r="QP95"/>
  <c r="QQ95"/>
  <c r="QR95"/>
  <c r="QS95"/>
  <c r="QT95"/>
  <c r="QU95"/>
  <c r="QV95"/>
  <c r="QW95"/>
  <c r="QX95"/>
  <c r="QY95"/>
  <c r="QZ95"/>
  <c r="RA95"/>
  <c r="RB95"/>
  <c r="RC95"/>
  <c r="RD95"/>
  <c r="RE95"/>
  <c r="RF95"/>
  <c r="RG95"/>
  <c r="RH95"/>
  <c r="RI95"/>
  <c r="RJ95"/>
  <c r="RK95"/>
  <c r="RL95"/>
  <c r="RM95"/>
  <c r="RN95"/>
  <c r="RO95"/>
  <c r="RP95"/>
  <c r="RQ95"/>
  <c r="RR95"/>
  <c r="RS95"/>
  <c r="RT95"/>
  <c r="RU95"/>
  <c r="RV95"/>
  <c r="RW95"/>
  <c r="RX95"/>
  <c r="RY95"/>
  <c r="RZ95"/>
  <c r="SA95"/>
  <c r="SB95"/>
  <c r="SC95"/>
  <c r="SD95"/>
  <c r="SE95"/>
  <c r="SF95"/>
  <c r="SG95"/>
  <c r="SH95"/>
  <c r="SI95"/>
  <c r="SJ95"/>
  <c r="SK95"/>
  <c r="SL95"/>
  <c r="SM95"/>
  <c r="SN95"/>
  <c r="SO95"/>
  <c r="SP95"/>
  <c r="SQ95"/>
  <c r="SR95"/>
  <c r="SS95"/>
  <c r="ST95"/>
  <c r="SU95"/>
  <c r="SV95"/>
  <c r="SW95"/>
  <c r="SX95"/>
  <c r="SY95"/>
  <c r="SZ95"/>
  <c r="TA95"/>
  <c r="TB95"/>
  <c r="TC95"/>
  <c r="TD95"/>
  <c r="TE95"/>
  <c r="TF95"/>
  <c r="TG95"/>
  <c r="TH95"/>
  <c r="TI95"/>
  <c r="TJ95"/>
  <c r="TK95"/>
  <c r="TL95"/>
  <c r="TM95"/>
  <c r="TN95"/>
  <c r="TO95"/>
  <c r="TP95"/>
  <c r="TQ95"/>
  <c r="TR95"/>
  <c r="TS95"/>
  <c r="TT95"/>
  <c r="TU95"/>
  <c r="TV95"/>
  <c r="TW95"/>
  <c r="TX95"/>
  <c r="TY95"/>
  <c r="TZ95"/>
  <c r="UA95"/>
  <c r="UB95"/>
  <c r="UC95"/>
  <c r="UD95"/>
  <c r="UE95"/>
  <c r="UF95"/>
  <c r="UG95"/>
  <c r="UH95"/>
  <c r="UI95"/>
  <c r="UJ95"/>
  <c r="UK95"/>
  <c r="UL95"/>
  <c r="UM95"/>
  <c r="UN95"/>
  <c r="UO95"/>
  <c r="UP95"/>
  <c r="UQ95"/>
  <c r="UR95"/>
  <c r="US95"/>
  <c r="UT95"/>
  <c r="UU95"/>
  <c r="UV95"/>
  <c r="UW95"/>
  <c r="UX95"/>
  <c r="UY95"/>
  <c r="UZ95"/>
  <c r="VA95"/>
  <c r="VB95"/>
  <c r="VC95"/>
  <c r="VD95"/>
  <c r="VE95"/>
  <c r="VF95"/>
  <c r="VG95"/>
  <c r="VH95"/>
  <c r="VI95"/>
  <c r="VJ95"/>
  <c r="VK95"/>
  <c r="VL95"/>
  <c r="VM95"/>
  <c r="VN95"/>
  <c r="VO95"/>
  <c r="VP95"/>
  <c r="VQ95"/>
  <c r="VR95"/>
  <c r="VS95"/>
  <c r="VT95"/>
  <c r="VU95"/>
  <c r="VV95"/>
  <c r="VW95"/>
  <c r="VX95"/>
  <c r="VY95"/>
  <c r="VZ95"/>
  <c r="WA95"/>
  <c r="WB95"/>
  <c r="WC95"/>
  <c r="WD95"/>
  <c r="WE95"/>
  <c r="WF95"/>
  <c r="WG95"/>
  <c r="WH95"/>
  <c r="WI95"/>
  <c r="WJ95"/>
  <c r="WK95"/>
  <c r="WL95"/>
  <c r="WM95"/>
  <c r="WN95"/>
  <c r="WO95"/>
  <c r="WP95"/>
  <c r="WQ95"/>
  <c r="WR95"/>
  <c r="WS95"/>
  <c r="WT95"/>
  <c r="WU95"/>
  <c r="WV95"/>
  <c r="WW95"/>
  <c r="WX95"/>
  <c r="WY95"/>
  <c r="WZ95"/>
  <c r="XA95"/>
  <c r="XB95"/>
  <c r="XC95"/>
  <c r="XD95"/>
  <c r="XE95"/>
  <c r="XF95"/>
  <c r="XG95"/>
  <c r="XH95"/>
  <c r="XI95"/>
  <c r="XJ95"/>
  <c r="XK95"/>
  <c r="XL95"/>
  <c r="XM95"/>
  <c r="XN95"/>
  <c r="XO95"/>
  <c r="XP95"/>
  <c r="XQ95"/>
  <c r="XR95"/>
  <c r="XS95"/>
  <c r="XT95"/>
  <c r="XU95"/>
  <c r="XV95"/>
  <c r="XW95"/>
  <c r="XX95"/>
  <c r="XY95"/>
  <c r="XZ95"/>
  <c r="YA95"/>
  <c r="YB95"/>
  <c r="YC95"/>
  <c r="YD95"/>
  <c r="YE95"/>
  <c r="YF95"/>
  <c r="YG95"/>
  <c r="YH95"/>
  <c r="YI95"/>
  <c r="YJ95"/>
  <c r="YK95"/>
  <c r="YL95"/>
  <c r="YM95"/>
  <c r="YN95"/>
  <c r="YO95"/>
  <c r="YP95"/>
  <c r="YQ95"/>
  <c r="YR95"/>
  <c r="YS95"/>
  <c r="YT95"/>
  <c r="YU95"/>
  <c r="YV95"/>
  <c r="YW95"/>
  <c r="YX95"/>
  <c r="YY95"/>
  <c r="YZ95"/>
  <c r="ZA95"/>
  <c r="ZB95"/>
  <c r="ZC95"/>
  <c r="ZD95"/>
  <c r="ZE95"/>
  <c r="ZF95"/>
  <c r="ZG95"/>
  <c r="ZH95"/>
  <c r="ZI95"/>
  <c r="ZJ95"/>
  <c r="ZK95"/>
  <c r="ZL95"/>
  <c r="ZM95"/>
  <c r="ZN95"/>
  <c r="ZO95"/>
  <c r="ZP95"/>
  <c r="ZQ95"/>
  <c r="ZR95"/>
  <c r="ZS95"/>
  <c r="ZT95"/>
  <c r="ZU95"/>
  <c r="ZV95"/>
  <c r="ZW95"/>
  <c r="ZX95"/>
  <c r="ZY95"/>
  <c r="ZZ95"/>
  <c r="AAA95"/>
  <c r="AAB95"/>
  <c r="AAC95"/>
  <c r="AAD95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Z96"/>
  <c r="AA96"/>
  <c r="AB96"/>
  <c r="AC96"/>
  <c r="AD96"/>
  <c r="AE96"/>
  <c r="AF96"/>
  <c r="AG96"/>
  <c r="AH96"/>
  <c r="AI96"/>
  <c r="AJ96"/>
  <c r="AK96"/>
  <c r="AL96"/>
  <c r="AM96"/>
  <c r="AN96"/>
  <c r="AO96"/>
  <c r="AP96"/>
  <c r="AQ96"/>
  <c r="AR96"/>
  <c r="AS96"/>
  <c r="AT96"/>
  <c r="AU96"/>
  <c r="AV96"/>
  <c r="AW96"/>
  <c r="AX96"/>
  <c r="AY96"/>
  <c r="AZ96"/>
  <c r="BA96"/>
  <c r="BB96"/>
  <c r="BC96"/>
  <c r="BD96"/>
  <c r="BE96"/>
  <c r="BF96"/>
  <c r="BG96"/>
  <c r="BH96"/>
  <c r="BI96"/>
  <c r="BJ96"/>
  <c r="BK96"/>
  <c r="BL96"/>
  <c r="BM96"/>
  <c r="BN96"/>
  <c r="BO96"/>
  <c r="BP96"/>
  <c r="BQ96"/>
  <c r="BR96"/>
  <c r="BS96"/>
  <c r="BT96"/>
  <c r="BU96"/>
  <c r="BV96"/>
  <c r="BW96"/>
  <c r="BX96"/>
  <c r="BY96"/>
  <c r="BZ96"/>
  <c r="CA96"/>
  <c r="CB96"/>
  <c r="CC96"/>
  <c r="CD96"/>
  <c r="CE96"/>
  <c r="CF96"/>
  <c r="CG96"/>
  <c r="CH96"/>
  <c r="CI96"/>
  <c r="CJ96"/>
  <c r="CK96"/>
  <c r="CL96"/>
  <c r="CM96"/>
  <c r="CN96"/>
  <c r="CO96"/>
  <c r="CP96"/>
  <c r="CQ96"/>
  <c r="CR96"/>
  <c r="CS96"/>
  <c r="CT96"/>
  <c r="CU96"/>
  <c r="CV96"/>
  <c r="CW96"/>
  <c r="CX96"/>
  <c r="CY96"/>
  <c r="CZ96"/>
  <c r="DA96"/>
  <c r="DB96"/>
  <c r="DC96"/>
  <c r="DD96"/>
  <c r="DE96"/>
  <c r="DF96"/>
  <c r="DG96"/>
  <c r="DH96"/>
  <c r="DI96"/>
  <c r="DJ96"/>
  <c r="DK96"/>
  <c r="DL96"/>
  <c r="DM96"/>
  <c r="DN96"/>
  <c r="DO96"/>
  <c r="DP96"/>
  <c r="DQ96"/>
  <c r="DR96"/>
  <c r="DS96"/>
  <c r="DT96"/>
  <c r="DU96"/>
  <c r="DV96"/>
  <c r="DW96"/>
  <c r="DX96"/>
  <c r="DY96"/>
  <c r="DZ96"/>
  <c r="EA96"/>
  <c r="EB96"/>
  <c r="EC96"/>
  <c r="ED96"/>
  <c r="EE96"/>
  <c r="EF96"/>
  <c r="EG96"/>
  <c r="EH96"/>
  <c r="EI96"/>
  <c r="EJ96"/>
  <c r="EK96"/>
  <c r="EL96"/>
  <c r="EM96"/>
  <c r="EN96"/>
  <c r="EO96"/>
  <c r="EP96"/>
  <c r="EQ96"/>
  <c r="ER96"/>
  <c r="ES96"/>
  <c r="ET96"/>
  <c r="EU96"/>
  <c r="EV96"/>
  <c r="EW96"/>
  <c r="EX96"/>
  <c r="EY96"/>
  <c r="EZ96"/>
  <c r="FA96"/>
  <c r="FB96"/>
  <c r="FC96"/>
  <c r="FD96"/>
  <c r="FE96"/>
  <c r="FF96"/>
  <c r="FG96"/>
  <c r="FH96"/>
  <c r="FI96"/>
  <c r="FJ96"/>
  <c r="FK96"/>
  <c r="FL96"/>
  <c r="FM96"/>
  <c r="FN96"/>
  <c r="FO96"/>
  <c r="FP96"/>
  <c r="FQ96"/>
  <c r="FR96"/>
  <c r="FS96"/>
  <c r="FT96"/>
  <c r="FU96"/>
  <c r="FV96"/>
  <c r="FW96"/>
  <c r="FX96"/>
  <c r="FY96"/>
  <c r="FZ96"/>
  <c r="GA96"/>
  <c r="GB96"/>
  <c r="GC96"/>
  <c r="GD96"/>
  <c r="GE96"/>
  <c r="GF96"/>
  <c r="GG96"/>
  <c r="GH96"/>
  <c r="GI96"/>
  <c r="GJ96"/>
  <c r="GK96"/>
  <c r="GL96"/>
  <c r="GM96"/>
  <c r="GN96"/>
  <c r="GO96"/>
  <c r="GP96"/>
  <c r="GQ96"/>
  <c r="GR96"/>
  <c r="GS96"/>
  <c r="GT96"/>
  <c r="GU96"/>
  <c r="GV96"/>
  <c r="GW96"/>
  <c r="GX96"/>
  <c r="GY96"/>
  <c r="GZ96"/>
  <c r="HA96"/>
  <c r="HB96"/>
  <c r="HC96"/>
  <c r="HD96"/>
  <c r="HE96"/>
  <c r="HF96"/>
  <c r="HG96"/>
  <c r="HH96"/>
  <c r="HI96"/>
  <c r="HJ96"/>
  <c r="HK96"/>
  <c r="HL96"/>
  <c r="HM96"/>
  <c r="HN96"/>
  <c r="HO96"/>
  <c r="HP96"/>
  <c r="HQ96"/>
  <c r="HR96"/>
  <c r="HS96"/>
  <c r="HT96"/>
  <c r="HU96"/>
  <c r="HV96"/>
  <c r="HW96"/>
  <c r="HX96"/>
  <c r="HY96"/>
  <c r="HZ96"/>
  <c r="IA96"/>
  <c r="IB96"/>
  <c r="IC96"/>
  <c r="ID96"/>
  <c r="IE96"/>
  <c r="IF96"/>
  <c r="IG96"/>
  <c r="IH96"/>
  <c r="II96"/>
  <c r="IJ96"/>
  <c r="IK96"/>
  <c r="IL96"/>
  <c r="IM96"/>
  <c r="IN96"/>
  <c r="IO96"/>
  <c r="IP96"/>
  <c r="IQ96"/>
  <c r="IR96"/>
  <c r="IS96"/>
  <c r="IT96"/>
  <c r="IU96"/>
  <c r="IV96"/>
  <c r="IW96"/>
  <c r="IX96"/>
  <c r="IY96"/>
  <c r="IZ96"/>
  <c r="JA96"/>
  <c r="JB96"/>
  <c r="JC96"/>
  <c r="JD96"/>
  <c r="JE96"/>
  <c r="JF96"/>
  <c r="JG96"/>
  <c r="JH96"/>
  <c r="JI96"/>
  <c r="JJ96"/>
  <c r="JK96"/>
  <c r="JL96"/>
  <c r="JM96"/>
  <c r="JN96"/>
  <c r="JO96"/>
  <c r="JP96"/>
  <c r="JQ96"/>
  <c r="JR96"/>
  <c r="JS96"/>
  <c r="JT96"/>
  <c r="JU96"/>
  <c r="JV96"/>
  <c r="JW96"/>
  <c r="JX96"/>
  <c r="JY96"/>
  <c r="JZ96"/>
  <c r="KA96"/>
  <c r="KB96"/>
  <c r="KC96"/>
  <c r="KD96"/>
  <c r="KE96"/>
  <c r="KF96"/>
  <c r="KG96"/>
  <c r="KH96"/>
  <c r="KI96"/>
  <c r="KJ96"/>
  <c r="KK96"/>
  <c r="KL96"/>
  <c r="KM96"/>
  <c r="KN96"/>
  <c r="KO96"/>
  <c r="KP96"/>
  <c r="KQ96"/>
  <c r="KR96"/>
  <c r="KS96"/>
  <c r="KT96"/>
  <c r="KU96"/>
  <c r="KV96"/>
  <c r="KW96"/>
  <c r="KX96"/>
  <c r="KY96"/>
  <c r="KZ96"/>
  <c r="LA96"/>
  <c r="LB96"/>
  <c r="LC96"/>
  <c r="LD96"/>
  <c r="LE96"/>
  <c r="LF96"/>
  <c r="LG96"/>
  <c r="LH96"/>
  <c r="LI96"/>
  <c r="LJ96"/>
  <c r="LK96"/>
  <c r="LL96"/>
  <c r="LM96"/>
  <c r="LN96"/>
  <c r="LO96"/>
  <c r="LP96"/>
  <c r="LQ96"/>
  <c r="LR96"/>
  <c r="LS96"/>
  <c r="LT96"/>
  <c r="LU96"/>
  <c r="LV96"/>
  <c r="LW96"/>
  <c r="LX96"/>
  <c r="LY96"/>
  <c r="LZ96"/>
  <c r="MA96"/>
  <c r="MB96"/>
  <c r="MC96"/>
  <c r="MD96"/>
  <c r="ME96"/>
  <c r="MF96"/>
  <c r="MG96"/>
  <c r="MH96"/>
  <c r="MI96"/>
  <c r="MJ96"/>
  <c r="MK96"/>
  <c r="ML96"/>
  <c r="MM96"/>
  <c r="MN96"/>
  <c r="MO96"/>
  <c r="MP96"/>
  <c r="MQ96"/>
  <c r="MR96"/>
  <c r="MS96"/>
  <c r="MT96"/>
  <c r="MU96"/>
  <c r="MV96"/>
  <c r="MW96"/>
  <c r="MX96"/>
  <c r="MY96"/>
  <c r="MZ96"/>
  <c r="NA96"/>
  <c r="NB96"/>
  <c r="NC96"/>
  <c r="ND96"/>
  <c r="NE96"/>
  <c r="NF96"/>
  <c r="NG96"/>
  <c r="NH96"/>
  <c r="NI96"/>
  <c r="NJ96"/>
  <c r="NK96"/>
  <c r="NL96"/>
  <c r="NM96"/>
  <c r="NN96"/>
  <c r="NO96"/>
  <c r="NP96"/>
  <c r="NQ96"/>
  <c r="NR96"/>
  <c r="NS96"/>
  <c r="NT96"/>
  <c r="NU96"/>
  <c r="NV96"/>
  <c r="NW96"/>
  <c r="NX96"/>
  <c r="NY96"/>
  <c r="NZ96"/>
  <c r="OA96"/>
  <c r="OB96"/>
  <c r="OC96"/>
  <c r="OD96"/>
  <c r="OE96"/>
  <c r="OF96"/>
  <c r="OG96"/>
  <c r="OH96"/>
  <c r="OI96"/>
  <c r="OJ96"/>
  <c r="OK96"/>
  <c r="OL96"/>
  <c r="OM96"/>
  <c r="ON96"/>
  <c r="OO96"/>
  <c r="OP96"/>
  <c r="OQ96"/>
  <c r="OR96"/>
  <c r="OS96"/>
  <c r="OT96"/>
  <c r="OU96"/>
  <c r="OV96"/>
  <c r="OW96"/>
  <c r="OX96"/>
  <c r="OY96"/>
  <c r="OZ96"/>
  <c r="PA96"/>
  <c r="PB96"/>
  <c r="PC96"/>
  <c r="PD96"/>
  <c r="PE96"/>
  <c r="PF96"/>
  <c r="PG96"/>
  <c r="PH96"/>
  <c r="PI96"/>
  <c r="PJ96"/>
  <c r="PK96"/>
  <c r="PL96"/>
  <c r="PM96"/>
  <c r="PN96"/>
  <c r="PO96"/>
  <c r="PP96"/>
  <c r="PQ96"/>
  <c r="PR96"/>
  <c r="PS96"/>
  <c r="PT96"/>
  <c r="PU96"/>
  <c r="PV96"/>
  <c r="PW96"/>
  <c r="PX96"/>
  <c r="PY96"/>
  <c r="PZ96"/>
  <c r="QA96"/>
  <c r="QB96"/>
  <c r="QC96"/>
  <c r="QD96"/>
  <c r="QE96"/>
  <c r="QF96"/>
  <c r="QG96"/>
  <c r="QH96"/>
  <c r="QI96"/>
  <c r="QJ96"/>
  <c r="QK96"/>
  <c r="QL96"/>
  <c r="QM96"/>
  <c r="QN96"/>
  <c r="QO96"/>
  <c r="QP96"/>
  <c r="QQ96"/>
  <c r="QR96"/>
  <c r="QS96"/>
  <c r="QT96"/>
  <c r="QU96"/>
  <c r="QV96"/>
  <c r="QW96"/>
  <c r="QX96"/>
  <c r="QY96"/>
  <c r="QZ96"/>
  <c r="RA96"/>
  <c r="RB96"/>
  <c r="RC96"/>
  <c r="RD96"/>
  <c r="RE96"/>
  <c r="RF96"/>
  <c r="RG96"/>
  <c r="RH96"/>
  <c r="RI96"/>
  <c r="RJ96"/>
  <c r="RK96"/>
  <c r="RL96"/>
  <c r="RM96"/>
  <c r="RN96"/>
  <c r="RO96"/>
  <c r="RP96"/>
  <c r="RQ96"/>
  <c r="RR96"/>
  <c r="RS96"/>
  <c r="RT96"/>
  <c r="RU96"/>
  <c r="RV96"/>
  <c r="RW96"/>
  <c r="RX96"/>
  <c r="RY96"/>
  <c r="RZ96"/>
  <c r="SA96"/>
  <c r="SB96"/>
  <c r="SC96"/>
  <c r="SD96"/>
  <c r="SE96"/>
  <c r="SF96"/>
  <c r="SG96"/>
  <c r="SH96"/>
  <c r="SI96"/>
  <c r="SJ96"/>
  <c r="SK96"/>
  <c r="SL96"/>
  <c r="SM96"/>
  <c r="SN96"/>
  <c r="SO96"/>
  <c r="SP96"/>
  <c r="SQ96"/>
  <c r="SR96"/>
  <c r="SS96"/>
  <c r="ST96"/>
  <c r="SU96"/>
  <c r="SV96"/>
  <c r="SW96"/>
  <c r="SX96"/>
  <c r="SY96"/>
  <c r="SZ96"/>
  <c r="TA96"/>
  <c r="TB96"/>
  <c r="TC96"/>
  <c r="TD96"/>
  <c r="TE96"/>
  <c r="TF96"/>
  <c r="TG96"/>
  <c r="TH96"/>
  <c r="TI96"/>
  <c r="TJ96"/>
  <c r="TK96"/>
  <c r="TL96"/>
  <c r="TM96"/>
  <c r="TN96"/>
  <c r="TO96"/>
  <c r="TP96"/>
  <c r="TQ96"/>
  <c r="TR96"/>
  <c r="TS96"/>
  <c r="TT96"/>
  <c r="TU96"/>
  <c r="TV96"/>
  <c r="TW96"/>
  <c r="TX96"/>
  <c r="TY96"/>
  <c r="TZ96"/>
  <c r="UA96"/>
  <c r="UB96"/>
  <c r="UC96"/>
  <c r="UD96"/>
  <c r="UE96"/>
  <c r="UF96"/>
  <c r="UG96"/>
  <c r="UH96"/>
  <c r="UI96"/>
  <c r="UJ96"/>
  <c r="UK96"/>
  <c r="UL96"/>
  <c r="UM96"/>
  <c r="UN96"/>
  <c r="UO96"/>
  <c r="UP96"/>
  <c r="UQ96"/>
  <c r="UR96"/>
  <c r="US96"/>
  <c r="UT96"/>
  <c r="UU96"/>
  <c r="UV96"/>
  <c r="UW96"/>
  <c r="UX96"/>
  <c r="UY96"/>
  <c r="UZ96"/>
  <c r="VA96"/>
  <c r="VB96"/>
  <c r="VC96"/>
  <c r="VD96"/>
  <c r="VE96"/>
  <c r="VF96"/>
  <c r="VG96"/>
  <c r="VH96"/>
  <c r="VI96"/>
  <c r="VJ96"/>
  <c r="VK96"/>
  <c r="VL96"/>
  <c r="VM96"/>
  <c r="VN96"/>
  <c r="VO96"/>
  <c r="VP96"/>
  <c r="VQ96"/>
  <c r="VR96"/>
  <c r="VS96"/>
  <c r="VT96"/>
  <c r="VU96"/>
  <c r="VV96"/>
  <c r="VW96"/>
  <c r="VX96"/>
  <c r="VY96"/>
  <c r="VZ96"/>
  <c r="WA96"/>
  <c r="WB96"/>
  <c r="WC96"/>
  <c r="WD96"/>
  <c r="WE96"/>
  <c r="WF96"/>
  <c r="WG96"/>
  <c r="WH96"/>
  <c r="WI96"/>
  <c r="WJ96"/>
  <c r="WK96"/>
  <c r="WL96"/>
  <c r="WM96"/>
  <c r="WN96"/>
  <c r="WO96"/>
  <c r="WP96"/>
  <c r="WQ96"/>
  <c r="WR96"/>
  <c r="WS96"/>
  <c r="WT96"/>
  <c r="WU96"/>
  <c r="WV96"/>
  <c r="WW96"/>
  <c r="WX96"/>
  <c r="WY96"/>
  <c r="WZ96"/>
  <c r="XA96"/>
  <c r="XB96"/>
  <c r="XC96"/>
  <c r="XD96"/>
  <c r="XE96"/>
  <c r="XF96"/>
  <c r="XG96"/>
  <c r="XH96"/>
  <c r="XI96"/>
  <c r="XJ96"/>
  <c r="XK96"/>
  <c r="XL96"/>
  <c r="XM96"/>
  <c r="XN96"/>
  <c r="XO96"/>
  <c r="XP96"/>
  <c r="XQ96"/>
  <c r="XR96"/>
  <c r="XS96"/>
  <c r="XT96"/>
  <c r="XU96"/>
  <c r="XV96"/>
  <c r="XW96"/>
  <c r="XX96"/>
  <c r="XY96"/>
  <c r="XZ96"/>
  <c r="YA96"/>
  <c r="YB96"/>
  <c r="YC96"/>
  <c r="YD96"/>
  <c r="YE96"/>
  <c r="YF96"/>
  <c r="YG96"/>
  <c r="YH96"/>
  <c r="YI96"/>
  <c r="YJ96"/>
  <c r="YK96"/>
  <c r="YL96"/>
  <c r="YM96"/>
  <c r="YN96"/>
  <c r="YO96"/>
  <c r="YP96"/>
  <c r="YQ96"/>
  <c r="YR96"/>
  <c r="YS96"/>
  <c r="YT96"/>
  <c r="YU96"/>
  <c r="YV96"/>
  <c r="YW96"/>
  <c r="YX96"/>
  <c r="YY96"/>
  <c r="YZ96"/>
  <c r="ZA96"/>
  <c r="ZB96"/>
  <c r="ZC96"/>
  <c r="ZD96"/>
  <c r="ZE96"/>
  <c r="ZF96"/>
  <c r="ZG96"/>
  <c r="ZH96"/>
  <c r="ZI96"/>
  <c r="ZJ96"/>
  <c r="ZK96"/>
  <c r="ZL96"/>
  <c r="ZM96"/>
  <c r="ZN96"/>
  <c r="ZO96"/>
  <c r="ZP96"/>
  <c r="ZQ96"/>
  <c r="ZR96"/>
  <c r="ZS96"/>
  <c r="ZT96"/>
  <c r="ZU96"/>
  <c r="ZV96"/>
  <c r="ZW96"/>
  <c r="ZX96"/>
  <c r="ZY96"/>
  <c r="ZZ96"/>
  <c r="AAA96"/>
  <c r="AAB96"/>
  <c r="AAC96"/>
  <c r="AAD96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Z97"/>
  <c r="AA97"/>
  <c r="AB97"/>
  <c r="AC97"/>
  <c r="AD97"/>
  <c r="AE97"/>
  <c r="AF97"/>
  <c r="AG97"/>
  <c r="AH97"/>
  <c r="AI97"/>
  <c r="AJ97"/>
  <c r="AK97"/>
  <c r="AL97"/>
  <c r="AM97"/>
  <c r="AN97"/>
  <c r="AO97"/>
  <c r="AP97"/>
  <c r="AQ97"/>
  <c r="AR97"/>
  <c r="AS97"/>
  <c r="AT97"/>
  <c r="AU97"/>
  <c r="AV97"/>
  <c r="AW97"/>
  <c r="AX97"/>
  <c r="AY97"/>
  <c r="AZ97"/>
  <c r="BA97"/>
  <c r="BB97"/>
  <c r="BC97"/>
  <c r="BD97"/>
  <c r="BE97"/>
  <c r="BF97"/>
  <c r="BG97"/>
  <c r="BH97"/>
  <c r="BI97"/>
  <c r="BJ97"/>
  <c r="BK97"/>
  <c r="BL97"/>
  <c r="BM97"/>
  <c r="BN97"/>
  <c r="BO97"/>
  <c r="BP97"/>
  <c r="BQ97"/>
  <c r="BR97"/>
  <c r="BS97"/>
  <c r="BT97"/>
  <c r="BU97"/>
  <c r="BV97"/>
  <c r="BW97"/>
  <c r="BX97"/>
  <c r="BY97"/>
  <c r="BZ97"/>
  <c r="CA97"/>
  <c r="CB97"/>
  <c r="CC97"/>
  <c r="CD97"/>
  <c r="CE97"/>
  <c r="CF97"/>
  <c r="CG97"/>
  <c r="CH97"/>
  <c r="CI97"/>
  <c r="CJ97"/>
  <c r="CK97"/>
  <c r="CL97"/>
  <c r="CM97"/>
  <c r="CN97"/>
  <c r="CO97"/>
  <c r="CP97"/>
  <c r="CQ97"/>
  <c r="CR97"/>
  <c r="CS97"/>
  <c r="CT97"/>
  <c r="CU97"/>
  <c r="CV97"/>
  <c r="CW97"/>
  <c r="CX97"/>
  <c r="CY97"/>
  <c r="CZ97"/>
  <c r="DA97"/>
  <c r="DB97"/>
  <c r="DC97"/>
  <c r="DD97"/>
  <c r="DE97"/>
  <c r="DF97"/>
  <c r="DG97"/>
  <c r="DH97"/>
  <c r="DI97"/>
  <c r="DJ97"/>
  <c r="DK97"/>
  <c r="DL97"/>
  <c r="DM97"/>
  <c r="DN97"/>
  <c r="DO97"/>
  <c r="DP97"/>
  <c r="DQ97"/>
  <c r="DR97"/>
  <c r="DS97"/>
  <c r="DT97"/>
  <c r="DU97"/>
  <c r="DV97"/>
  <c r="DW97"/>
  <c r="DX97"/>
  <c r="DY97"/>
  <c r="DZ97"/>
  <c r="EA97"/>
  <c r="EB97"/>
  <c r="EC97"/>
  <c r="ED97"/>
  <c r="EE97"/>
  <c r="EF97"/>
  <c r="EG97"/>
  <c r="EH97"/>
  <c r="EI97"/>
  <c r="EJ97"/>
  <c r="EK97"/>
  <c r="EL97"/>
  <c r="EM97"/>
  <c r="EN97"/>
  <c r="EO97"/>
  <c r="EP97"/>
  <c r="EQ97"/>
  <c r="ER97"/>
  <c r="ES97"/>
  <c r="ET97"/>
  <c r="EU97"/>
  <c r="EV97"/>
  <c r="EW97"/>
  <c r="EX97"/>
  <c r="EY97"/>
  <c r="EZ97"/>
  <c r="FA97"/>
  <c r="FB97"/>
  <c r="FC97"/>
  <c r="FD97"/>
  <c r="FE97"/>
  <c r="FF97"/>
  <c r="FG97"/>
  <c r="FH97"/>
  <c r="FI97"/>
  <c r="FJ97"/>
  <c r="FK97"/>
  <c r="FL97"/>
  <c r="FM97"/>
  <c r="FN97"/>
  <c r="FO97"/>
  <c r="FP97"/>
  <c r="FQ97"/>
  <c r="FR97"/>
  <c r="FS97"/>
  <c r="FT97"/>
  <c r="FU97"/>
  <c r="FV97"/>
  <c r="FW97"/>
  <c r="FX97"/>
  <c r="FY97"/>
  <c r="FZ97"/>
  <c r="GA97"/>
  <c r="GB97"/>
  <c r="GC97"/>
  <c r="GD97"/>
  <c r="GE97"/>
  <c r="GF97"/>
  <c r="GG97"/>
  <c r="GH97"/>
  <c r="GI97"/>
  <c r="GJ97"/>
  <c r="GK97"/>
  <c r="GL97"/>
  <c r="GM97"/>
  <c r="GN97"/>
  <c r="GO97"/>
  <c r="GP97"/>
  <c r="GQ97"/>
  <c r="GR97"/>
  <c r="GS97"/>
  <c r="GT97"/>
  <c r="GU97"/>
  <c r="GV97"/>
  <c r="GW97"/>
  <c r="GX97"/>
  <c r="GY97"/>
  <c r="GZ97"/>
  <c r="HA97"/>
  <c r="HB97"/>
  <c r="HC97"/>
  <c r="HD97"/>
  <c r="HE97"/>
  <c r="HF97"/>
  <c r="HG97"/>
  <c r="HH97"/>
  <c r="HI97"/>
  <c r="HJ97"/>
  <c r="HK97"/>
  <c r="HL97"/>
  <c r="HM97"/>
  <c r="HN97"/>
  <c r="HO97"/>
  <c r="HP97"/>
  <c r="HQ97"/>
  <c r="HR97"/>
  <c r="HS97"/>
  <c r="HT97"/>
  <c r="HU97"/>
  <c r="HV97"/>
  <c r="HW97"/>
  <c r="HX97"/>
  <c r="HY97"/>
  <c r="HZ97"/>
  <c r="IA97"/>
  <c r="IB97"/>
  <c r="IC97"/>
  <c r="ID97"/>
  <c r="IE97"/>
  <c r="IF97"/>
  <c r="IG97"/>
  <c r="IH97"/>
  <c r="II97"/>
  <c r="IJ97"/>
  <c r="IK97"/>
  <c r="IL97"/>
  <c r="IM97"/>
  <c r="IN97"/>
  <c r="IO97"/>
  <c r="IP97"/>
  <c r="IQ97"/>
  <c r="IR97"/>
  <c r="IS97"/>
  <c r="IT97"/>
  <c r="IU97"/>
  <c r="IV97"/>
  <c r="IW97"/>
  <c r="IX97"/>
  <c r="IY97"/>
  <c r="IZ97"/>
  <c r="JA97"/>
  <c r="JB97"/>
  <c r="JC97"/>
  <c r="JD97"/>
  <c r="JE97"/>
  <c r="JF97"/>
  <c r="JG97"/>
  <c r="JH97"/>
  <c r="JI97"/>
  <c r="JJ97"/>
  <c r="JK97"/>
  <c r="JL97"/>
  <c r="JM97"/>
  <c r="JN97"/>
  <c r="JO97"/>
  <c r="JP97"/>
  <c r="JQ97"/>
  <c r="JR97"/>
  <c r="JS97"/>
  <c r="JT97"/>
  <c r="JU97"/>
  <c r="JV97"/>
  <c r="JW97"/>
  <c r="JX97"/>
  <c r="JY97"/>
  <c r="JZ97"/>
  <c r="KA97"/>
  <c r="KB97"/>
  <c r="KC97"/>
  <c r="KD97"/>
  <c r="KE97"/>
  <c r="KF97"/>
  <c r="KG97"/>
  <c r="KH97"/>
  <c r="KI97"/>
  <c r="KJ97"/>
  <c r="KK97"/>
  <c r="KL97"/>
  <c r="KM97"/>
  <c r="KN97"/>
  <c r="KO97"/>
  <c r="KP97"/>
  <c r="KQ97"/>
  <c r="KR97"/>
  <c r="KS97"/>
  <c r="KT97"/>
  <c r="KU97"/>
  <c r="KV97"/>
  <c r="KW97"/>
  <c r="KX97"/>
  <c r="KY97"/>
  <c r="KZ97"/>
  <c r="LA97"/>
  <c r="LB97"/>
  <c r="LC97"/>
  <c r="LD97"/>
  <c r="LE97"/>
  <c r="LF97"/>
  <c r="LG97"/>
  <c r="LH97"/>
  <c r="LI97"/>
  <c r="LJ97"/>
  <c r="LK97"/>
  <c r="LL97"/>
  <c r="LM97"/>
  <c r="LN97"/>
  <c r="LO97"/>
  <c r="LP97"/>
  <c r="LQ97"/>
  <c r="LR97"/>
  <c r="LS97"/>
  <c r="LT97"/>
  <c r="LU97"/>
  <c r="LV97"/>
  <c r="LW97"/>
  <c r="LX97"/>
  <c r="LY97"/>
  <c r="LZ97"/>
  <c r="MA97"/>
  <c r="MB97"/>
  <c r="MC97"/>
  <c r="MD97"/>
  <c r="ME97"/>
  <c r="MF97"/>
  <c r="MG97"/>
  <c r="MH97"/>
  <c r="MI97"/>
  <c r="MJ97"/>
  <c r="MK97"/>
  <c r="ML97"/>
  <c r="MM97"/>
  <c r="MN97"/>
  <c r="MO97"/>
  <c r="MP97"/>
  <c r="MQ97"/>
  <c r="MR97"/>
  <c r="MS97"/>
  <c r="MT97"/>
  <c r="MU97"/>
  <c r="MV97"/>
  <c r="MW97"/>
  <c r="MX97"/>
  <c r="MY97"/>
  <c r="MZ97"/>
  <c r="NA97"/>
  <c r="NB97"/>
  <c r="NC97"/>
  <c r="ND97"/>
  <c r="NE97"/>
  <c r="NF97"/>
  <c r="NG97"/>
  <c r="NH97"/>
  <c r="NI97"/>
  <c r="NJ97"/>
  <c r="NK97"/>
  <c r="NL97"/>
  <c r="NM97"/>
  <c r="NN97"/>
  <c r="NO97"/>
  <c r="NP97"/>
  <c r="NQ97"/>
  <c r="NR97"/>
  <c r="NS97"/>
  <c r="NT97"/>
  <c r="NU97"/>
  <c r="NV97"/>
  <c r="NW97"/>
  <c r="NX97"/>
  <c r="NY97"/>
  <c r="NZ97"/>
  <c r="OA97"/>
  <c r="OB97"/>
  <c r="OC97"/>
  <c r="OD97"/>
  <c r="OE97"/>
  <c r="OF97"/>
  <c r="OG97"/>
  <c r="OH97"/>
  <c r="OI97"/>
  <c r="OJ97"/>
  <c r="OK97"/>
  <c r="OL97"/>
  <c r="OM97"/>
  <c r="ON97"/>
  <c r="OO97"/>
  <c r="OP97"/>
  <c r="OQ97"/>
  <c r="OR97"/>
  <c r="OS97"/>
  <c r="OT97"/>
  <c r="OU97"/>
  <c r="OV97"/>
  <c r="OW97"/>
  <c r="OX97"/>
  <c r="OY97"/>
  <c r="OZ97"/>
  <c r="PA97"/>
  <c r="PB97"/>
  <c r="PC97"/>
  <c r="PD97"/>
  <c r="PE97"/>
  <c r="PF97"/>
  <c r="PG97"/>
  <c r="PH97"/>
  <c r="PI97"/>
  <c r="PJ97"/>
  <c r="PK97"/>
  <c r="PL97"/>
  <c r="PM97"/>
  <c r="PN97"/>
  <c r="PO97"/>
  <c r="PP97"/>
  <c r="PQ97"/>
  <c r="PR97"/>
  <c r="PS97"/>
  <c r="PT97"/>
  <c r="PU97"/>
  <c r="PV97"/>
  <c r="PW97"/>
  <c r="PX97"/>
  <c r="PY97"/>
  <c r="PZ97"/>
  <c r="QA97"/>
  <c r="QB97"/>
  <c r="QC97"/>
  <c r="QD97"/>
  <c r="QE97"/>
  <c r="QF97"/>
  <c r="QG97"/>
  <c r="QH97"/>
  <c r="QI97"/>
  <c r="QJ97"/>
  <c r="QK97"/>
  <c r="QL97"/>
  <c r="QM97"/>
  <c r="QN97"/>
  <c r="QO97"/>
  <c r="QP97"/>
  <c r="QQ97"/>
  <c r="QR97"/>
  <c r="QS97"/>
  <c r="QT97"/>
  <c r="QU97"/>
  <c r="QV97"/>
  <c r="QW97"/>
  <c r="QX97"/>
  <c r="QY97"/>
  <c r="QZ97"/>
  <c r="RA97"/>
  <c r="RB97"/>
  <c r="RC97"/>
  <c r="RD97"/>
  <c r="RE97"/>
  <c r="RF97"/>
  <c r="RG97"/>
  <c r="RH97"/>
  <c r="RI97"/>
  <c r="RJ97"/>
  <c r="RK97"/>
  <c r="RL97"/>
  <c r="RM97"/>
  <c r="RN97"/>
  <c r="RO97"/>
  <c r="RP97"/>
  <c r="RQ97"/>
  <c r="RR97"/>
  <c r="RS97"/>
  <c r="RT97"/>
  <c r="RU97"/>
  <c r="RV97"/>
  <c r="RW97"/>
  <c r="RX97"/>
  <c r="RY97"/>
  <c r="RZ97"/>
  <c r="SA97"/>
  <c r="SB97"/>
  <c r="SC97"/>
  <c r="SD97"/>
  <c r="SE97"/>
  <c r="SF97"/>
  <c r="SG97"/>
  <c r="SH97"/>
  <c r="SI97"/>
  <c r="SJ97"/>
  <c r="SK97"/>
  <c r="SL97"/>
  <c r="SM97"/>
  <c r="SN97"/>
  <c r="SO97"/>
  <c r="SP97"/>
  <c r="SQ97"/>
  <c r="SR97"/>
  <c r="SS97"/>
  <c r="ST97"/>
  <c r="SU97"/>
  <c r="SV97"/>
  <c r="SW97"/>
  <c r="SX97"/>
  <c r="SY97"/>
  <c r="SZ97"/>
  <c r="TA97"/>
  <c r="TB97"/>
  <c r="TC97"/>
  <c r="TD97"/>
  <c r="TE97"/>
  <c r="TF97"/>
  <c r="TG97"/>
  <c r="TH97"/>
  <c r="TI97"/>
  <c r="TJ97"/>
  <c r="TK97"/>
  <c r="TL97"/>
  <c r="TM97"/>
  <c r="TN97"/>
  <c r="TO97"/>
  <c r="TP97"/>
  <c r="TQ97"/>
  <c r="TR97"/>
  <c r="TS97"/>
  <c r="TT97"/>
  <c r="TU97"/>
  <c r="TV97"/>
  <c r="TW97"/>
  <c r="TX97"/>
  <c r="TY97"/>
  <c r="TZ97"/>
  <c r="UA97"/>
  <c r="UB97"/>
  <c r="UC97"/>
  <c r="UD97"/>
  <c r="UE97"/>
  <c r="UF97"/>
  <c r="UG97"/>
  <c r="UH97"/>
  <c r="UI97"/>
  <c r="UJ97"/>
  <c r="UK97"/>
  <c r="UL97"/>
  <c r="UM97"/>
  <c r="UN97"/>
  <c r="UO97"/>
  <c r="UP97"/>
  <c r="UQ97"/>
  <c r="UR97"/>
  <c r="US97"/>
  <c r="UT97"/>
  <c r="UU97"/>
  <c r="UV97"/>
  <c r="UW97"/>
  <c r="UX97"/>
  <c r="UY97"/>
  <c r="UZ97"/>
  <c r="VA97"/>
  <c r="VB97"/>
  <c r="VC97"/>
  <c r="VD97"/>
  <c r="VE97"/>
  <c r="VF97"/>
  <c r="VG97"/>
  <c r="VH97"/>
  <c r="VI97"/>
  <c r="VJ97"/>
  <c r="VK97"/>
  <c r="VL97"/>
  <c r="VM97"/>
  <c r="VN97"/>
  <c r="VO97"/>
  <c r="VP97"/>
  <c r="VQ97"/>
  <c r="VR97"/>
  <c r="VS97"/>
  <c r="VT97"/>
  <c r="VU97"/>
  <c r="VV97"/>
  <c r="VW97"/>
  <c r="VX97"/>
  <c r="VY97"/>
  <c r="VZ97"/>
  <c r="WA97"/>
  <c r="WB97"/>
  <c r="WC97"/>
  <c r="WD97"/>
  <c r="WE97"/>
  <c r="WF97"/>
  <c r="WG97"/>
  <c r="WH97"/>
  <c r="WI97"/>
  <c r="WJ97"/>
  <c r="WK97"/>
  <c r="WL97"/>
  <c r="WM97"/>
  <c r="WN97"/>
  <c r="WO97"/>
  <c r="WP97"/>
  <c r="WQ97"/>
  <c r="WR97"/>
  <c r="WS97"/>
  <c r="WT97"/>
  <c r="WU97"/>
  <c r="WV97"/>
  <c r="WW97"/>
  <c r="WX97"/>
  <c r="WY97"/>
  <c r="WZ97"/>
  <c r="XA97"/>
  <c r="XB97"/>
  <c r="XC97"/>
  <c r="XD97"/>
  <c r="XE97"/>
  <c r="XF97"/>
  <c r="XG97"/>
  <c r="XH97"/>
  <c r="XI97"/>
  <c r="XJ97"/>
  <c r="XK97"/>
  <c r="XL97"/>
  <c r="XM97"/>
  <c r="XN97"/>
  <c r="XO97"/>
  <c r="XP97"/>
  <c r="XQ97"/>
  <c r="XR97"/>
  <c r="XS97"/>
  <c r="XT97"/>
  <c r="XU97"/>
  <c r="XV97"/>
  <c r="XW97"/>
  <c r="XX97"/>
  <c r="XY97"/>
  <c r="XZ97"/>
  <c r="YA97"/>
  <c r="YB97"/>
  <c r="YC97"/>
  <c r="YD97"/>
  <c r="YE97"/>
  <c r="YF97"/>
  <c r="YG97"/>
  <c r="YH97"/>
  <c r="YI97"/>
  <c r="YJ97"/>
  <c r="YK97"/>
  <c r="YL97"/>
  <c r="YM97"/>
  <c r="YN97"/>
  <c r="YO97"/>
  <c r="YP97"/>
  <c r="YQ97"/>
  <c r="YR97"/>
  <c r="YS97"/>
  <c r="YT97"/>
  <c r="YU97"/>
  <c r="YV97"/>
  <c r="YW97"/>
  <c r="YX97"/>
  <c r="YY97"/>
  <c r="YZ97"/>
  <c r="ZA97"/>
  <c r="ZB97"/>
  <c r="ZC97"/>
  <c r="ZD97"/>
  <c r="ZE97"/>
  <c r="ZF97"/>
  <c r="ZG97"/>
  <c r="ZH97"/>
  <c r="ZI97"/>
  <c r="ZJ97"/>
  <c r="ZK97"/>
  <c r="ZL97"/>
  <c r="ZM97"/>
  <c r="ZN97"/>
  <c r="ZO97"/>
  <c r="ZP97"/>
  <c r="ZQ97"/>
  <c r="ZR97"/>
  <c r="ZS97"/>
  <c r="ZT97"/>
  <c r="ZU97"/>
  <c r="ZV97"/>
  <c r="ZW97"/>
  <c r="ZX97"/>
  <c r="ZY97"/>
  <c r="ZZ97"/>
  <c r="AAA97"/>
  <c r="AAB97"/>
  <c r="AAC97"/>
  <c r="AAD97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Z98"/>
  <c r="AA98"/>
  <c r="AB98"/>
  <c r="AC98"/>
  <c r="AD98"/>
  <c r="AE98"/>
  <c r="AF98"/>
  <c r="AG98"/>
  <c r="AH98"/>
  <c r="AI98"/>
  <c r="AJ98"/>
  <c r="AK98"/>
  <c r="AL98"/>
  <c r="AM98"/>
  <c r="AN98"/>
  <c r="AO98"/>
  <c r="AP98"/>
  <c r="AQ98"/>
  <c r="AR98"/>
  <c r="AS98"/>
  <c r="AT98"/>
  <c r="AU98"/>
  <c r="AV98"/>
  <c r="AW98"/>
  <c r="AX98"/>
  <c r="AY98"/>
  <c r="AZ98"/>
  <c r="BA98"/>
  <c r="BB98"/>
  <c r="BC98"/>
  <c r="BD98"/>
  <c r="BE98"/>
  <c r="BF98"/>
  <c r="BG98"/>
  <c r="BH98"/>
  <c r="BI98"/>
  <c r="BJ98"/>
  <c r="BK98"/>
  <c r="BL98"/>
  <c r="BM98"/>
  <c r="BN98"/>
  <c r="BO98"/>
  <c r="BP98"/>
  <c r="BQ98"/>
  <c r="BR98"/>
  <c r="BS98"/>
  <c r="BT98"/>
  <c r="BU98"/>
  <c r="BV98"/>
  <c r="BW98"/>
  <c r="BX98"/>
  <c r="BY98"/>
  <c r="BZ98"/>
  <c r="CA98"/>
  <c r="CB98"/>
  <c r="CC98"/>
  <c r="CD98"/>
  <c r="CE98"/>
  <c r="CF98"/>
  <c r="CG98"/>
  <c r="CH98"/>
  <c r="CI98"/>
  <c r="CJ98"/>
  <c r="CK98"/>
  <c r="CL98"/>
  <c r="CM98"/>
  <c r="CN98"/>
  <c r="CO98"/>
  <c r="CP98"/>
  <c r="CQ98"/>
  <c r="CR98"/>
  <c r="CS98"/>
  <c r="CT98"/>
  <c r="CU98"/>
  <c r="CV98"/>
  <c r="CW98"/>
  <c r="CX98"/>
  <c r="CY98"/>
  <c r="CZ98"/>
  <c r="DA98"/>
  <c r="DB98"/>
  <c r="DC98"/>
  <c r="DD98"/>
  <c r="DE98"/>
  <c r="DF98"/>
  <c r="DG98"/>
  <c r="DH98"/>
  <c r="DI98"/>
  <c r="DJ98"/>
  <c r="DK98"/>
  <c r="DL98"/>
  <c r="DM98"/>
  <c r="DN98"/>
  <c r="DO98"/>
  <c r="DP98"/>
  <c r="DQ98"/>
  <c r="DR98"/>
  <c r="DS98"/>
  <c r="DT98"/>
  <c r="DU98"/>
  <c r="DV98"/>
  <c r="DW98"/>
  <c r="DX98"/>
  <c r="DY98"/>
  <c r="DZ98"/>
  <c r="EA98"/>
  <c r="EB98"/>
  <c r="EC98"/>
  <c r="ED98"/>
  <c r="EE98"/>
  <c r="EF98"/>
  <c r="EG98"/>
  <c r="EH98"/>
  <c r="EI98"/>
  <c r="EJ98"/>
  <c r="EK98"/>
  <c r="EL98"/>
  <c r="EM98"/>
  <c r="EN98"/>
  <c r="EO98"/>
  <c r="EP98"/>
  <c r="EQ98"/>
  <c r="ER98"/>
  <c r="ES98"/>
  <c r="ET98"/>
  <c r="EU98"/>
  <c r="EV98"/>
  <c r="EW98"/>
  <c r="EX98"/>
  <c r="EY98"/>
  <c r="EZ98"/>
  <c r="FA98"/>
  <c r="FB98"/>
  <c r="FC98"/>
  <c r="FD98"/>
  <c r="FE98"/>
  <c r="FF98"/>
  <c r="FG98"/>
  <c r="FH98"/>
  <c r="FI98"/>
  <c r="FJ98"/>
  <c r="FK98"/>
  <c r="FL98"/>
  <c r="FM98"/>
  <c r="FN98"/>
  <c r="FO98"/>
  <c r="FP98"/>
  <c r="FQ98"/>
  <c r="FR98"/>
  <c r="FS98"/>
  <c r="FT98"/>
  <c r="FU98"/>
  <c r="FV98"/>
  <c r="FW98"/>
  <c r="FX98"/>
  <c r="FY98"/>
  <c r="FZ98"/>
  <c r="GA98"/>
  <c r="GB98"/>
  <c r="GC98"/>
  <c r="GD98"/>
  <c r="GE98"/>
  <c r="GF98"/>
  <c r="GG98"/>
  <c r="GH98"/>
  <c r="GI98"/>
  <c r="GJ98"/>
  <c r="GK98"/>
  <c r="GL98"/>
  <c r="GM98"/>
  <c r="GN98"/>
  <c r="GO98"/>
  <c r="GP98"/>
  <c r="GQ98"/>
  <c r="GR98"/>
  <c r="GS98"/>
  <c r="GT98"/>
  <c r="GU98"/>
  <c r="GV98"/>
  <c r="GW98"/>
  <c r="GX98"/>
  <c r="GY98"/>
  <c r="GZ98"/>
  <c r="HA98"/>
  <c r="HB98"/>
  <c r="HC98"/>
  <c r="HD98"/>
  <c r="HE98"/>
  <c r="HF98"/>
  <c r="HG98"/>
  <c r="HH98"/>
  <c r="HI98"/>
  <c r="HJ98"/>
  <c r="HK98"/>
  <c r="HL98"/>
  <c r="HM98"/>
  <c r="HN98"/>
  <c r="HO98"/>
  <c r="HP98"/>
  <c r="HQ98"/>
  <c r="HR98"/>
  <c r="HS98"/>
  <c r="HT98"/>
  <c r="HU98"/>
  <c r="HV98"/>
  <c r="HW98"/>
  <c r="HX98"/>
  <c r="HY98"/>
  <c r="HZ98"/>
  <c r="IA98"/>
  <c r="IB98"/>
  <c r="IC98"/>
  <c r="ID98"/>
  <c r="IE98"/>
  <c r="IF98"/>
  <c r="IG98"/>
  <c r="IH98"/>
  <c r="II98"/>
  <c r="IJ98"/>
  <c r="IK98"/>
  <c r="IL98"/>
  <c r="IM98"/>
  <c r="IN98"/>
  <c r="IO98"/>
  <c r="IP98"/>
  <c r="IQ98"/>
  <c r="IR98"/>
  <c r="IS98"/>
  <c r="IT98"/>
  <c r="IU98"/>
  <c r="IV98"/>
  <c r="IW98"/>
  <c r="IX98"/>
  <c r="IY98"/>
  <c r="IZ98"/>
  <c r="JA98"/>
  <c r="JB98"/>
  <c r="JC98"/>
  <c r="JD98"/>
  <c r="JE98"/>
  <c r="JF98"/>
  <c r="JG98"/>
  <c r="JH98"/>
  <c r="JI98"/>
  <c r="JJ98"/>
  <c r="JK98"/>
  <c r="JL98"/>
  <c r="JM98"/>
  <c r="JN98"/>
  <c r="JO98"/>
  <c r="JP98"/>
  <c r="JQ98"/>
  <c r="JR98"/>
  <c r="JS98"/>
  <c r="JT98"/>
  <c r="JU98"/>
  <c r="JV98"/>
  <c r="JW98"/>
  <c r="JX98"/>
  <c r="JY98"/>
  <c r="JZ98"/>
  <c r="KA98"/>
  <c r="KB98"/>
  <c r="KC98"/>
  <c r="KD98"/>
  <c r="KE98"/>
  <c r="KF98"/>
  <c r="KG98"/>
  <c r="KH98"/>
  <c r="KI98"/>
  <c r="KJ98"/>
  <c r="KK98"/>
  <c r="KL98"/>
  <c r="KM98"/>
  <c r="KN98"/>
  <c r="KO98"/>
  <c r="KP98"/>
  <c r="KQ98"/>
  <c r="KR98"/>
  <c r="KS98"/>
  <c r="KT98"/>
  <c r="KU98"/>
  <c r="KV98"/>
  <c r="KW98"/>
  <c r="KX98"/>
  <c r="KY98"/>
  <c r="KZ98"/>
  <c r="LA98"/>
  <c r="LB98"/>
  <c r="LC98"/>
  <c r="LD98"/>
  <c r="LE98"/>
  <c r="LF98"/>
  <c r="LG98"/>
  <c r="LH98"/>
  <c r="LI98"/>
  <c r="LJ98"/>
  <c r="LK98"/>
  <c r="LL98"/>
  <c r="LM98"/>
  <c r="LN98"/>
  <c r="LO98"/>
  <c r="LP98"/>
  <c r="LQ98"/>
  <c r="LR98"/>
  <c r="LS98"/>
  <c r="LT98"/>
  <c r="LU98"/>
  <c r="LV98"/>
  <c r="LW98"/>
  <c r="LX98"/>
  <c r="LY98"/>
  <c r="LZ98"/>
  <c r="MA98"/>
  <c r="MB98"/>
  <c r="MC98"/>
  <c r="MD98"/>
  <c r="ME98"/>
  <c r="MF98"/>
  <c r="MG98"/>
  <c r="MH98"/>
  <c r="MI98"/>
  <c r="MJ98"/>
  <c r="MK98"/>
  <c r="ML98"/>
  <c r="MM98"/>
  <c r="MN98"/>
  <c r="MO98"/>
  <c r="MP98"/>
  <c r="MQ98"/>
  <c r="MR98"/>
  <c r="MS98"/>
  <c r="MT98"/>
  <c r="MU98"/>
  <c r="MV98"/>
  <c r="MW98"/>
  <c r="MX98"/>
  <c r="MY98"/>
  <c r="MZ98"/>
  <c r="NA98"/>
  <c r="NB98"/>
  <c r="NC98"/>
  <c r="ND98"/>
  <c r="NE98"/>
  <c r="NF98"/>
  <c r="NG98"/>
  <c r="NH98"/>
  <c r="NI98"/>
  <c r="NJ98"/>
  <c r="NK98"/>
  <c r="NL98"/>
  <c r="NM98"/>
  <c r="NN98"/>
  <c r="NO98"/>
  <c r="NP98"/>
  <c r="NQ98"/>
  <c r="NR98"/>
  <c r="NS98"/>
  <c r="NT98"/>
  <c r="NU98"/>
  <c r="NV98"/>
  <c r="NW98"/>
  <c r="NX98"/>
  <c r="NY98"/>
  <c r="NZ98"/>
  <c r="OA98"/>
  <c r="OB98"/>
  <c r="OC98"/>
  <c r="OD98"/>
  <c r="OE98"/>
  <c r="OF98"/>
  <c r="OG98"/>
  <c r="OH98"/>
  <c r="OI98"/>
  <c r="OJ98"/>
  <c r="OK98"/>
  <c r="OL98"/>
  <c r="OM98"/>
  <c r="ON98"/>
  <c r="OO98"/>
  <c r="OP98"/>
  <c r="OQ98"/>
  <c r="OR98"/>
  <c r="OS98"/>
  <c r="OT98"/>
  <c r="OU98"/>
  <c r="OV98"/>
  <c r="OW98"/>
  <c r="OX98"/>
  <c r="OY98"/>
  <c r="OZ98"/>
  <c r="PA98"/>
  <c r="PB98"/>
  <c r="PC98"/>
  <c r="PD98"/>
  <c r="PE98"/>
  <c r="PF98"/>
  <c r="PG98"/>
  <c r="PH98"/>
  <c r="PI98"/>
  <c r="PJ98"/>
  <c r="PK98"/>
  <c r="PL98"/>
  <c r="PM98"/>
  <c r="PN98"/>
  <c r="PO98"/>
  <c r="PP98"/>
  <c r="PQ98"/>
  <c r="PR98"/>
  <c r="PS98"/>
  <c r="PT98"/>
  <c r="PU98"/>
  <c r="PV98"/>
  <c r="PW98"/>
  <c r="PX98"/>
  <c r="PY98"/>
  <c r="PZ98"/>
  <c r="QA98"/>
  <c r="QB98"/>
  <c r="QC98"/>
  <c r="QD98"/>
  <c r="QE98"/>
  <c r="QF98"/>
  <c r="QG98"/>
  <c r="QH98"/>
  <c r="QI98"/>
  <c r="QJ98"/>
  <c r="QK98"/>
  <c r="QL98"/>
  <c r="QM98"/>
  <c r="QN98"/>
  <c r="QO98"/>
  <c r="QP98"/>
  <c r="QQ98"/>
  <c r="QR98"/>
  <c r="QS98"/>
  <c r="QT98"/>
  <c r="QU98"/>
  <c r="QV98"/>
  <c r="QW98"/>
  <c r="QX98"/>
  <c r="QY98"/>
  <c r="QZ98"/>
  <c r="RA98"/>
  <c r="RB98"/>
  <c r="RC98"/>
  <c r="RD98"/>
  <c r="RE98"/>
  <c r="RF98"/>
  <c r="RG98"/>
  <c r="RH98"/>
  <c r="RI98"/>
  <c r="RJ98"/>
  <c r="RK98"/>
  <c r="RL98"/>
  <c r="RM98"/>
  <c r="RN98"/>
  <c r="RO98"/>
  <c r="RP98"/>
  <c r="RQ98"/>
  <c r="RR98"/>
  <c r="RS98"/>
  <c r="RT98"/>
  <c r="RU98"/>
  <c r="RV98"/>
  <c r="RW98"/>
  <c r="RX98"/>
  <c r="RY98"/>
  <c r="RZ98"/>
  <c r="SA98"/>
  <c r="SB98"/>
  <c r="SC98"/>
  <c r="SD98"/>
  <c r="SE98"/>
  <c r="SF98"/>
  <c r="SG98"/>
  <c r="SH98"/>
  <c r="SI98"/>
  <c r="SJ98"/>
  <c r="SK98"/>
  <c r="SL98"/>
  <c r="SM98"/>
  <c r="SN98"/>
  <c r="SO98"/>
  <c r="SP98"/>
  <c r="SQ98"/>
  <c r="SR98"/>
  <c r="SS98"/>
  <c r="ST98"/>
  <c r="SU98"/>
  <c r="SV98"/>
  <c r="SW98"/>
  <c r="SX98"/>
  <c r="SY98"/>
  <c r="SZ98"/>
  <c r="TA98"/>
  <c r="TB98"/>
  <c r="TC98"/>
  <c r="TD98"/>
  <c r="TE98"/>
  <c r="TF98"/>
  <c r="TG98"/>
  <c r="TH98"/>
  <c r="TI98"/>
  <c r="TJ98"/>
  <c r="TK98"/>
  <c r="TL98"/>
  <c r="TM98"/>
  <c r="TN98"/>
  <c r="TO98"/>
  <c r="TP98"/>
  <c r="TQ98"/>
  <c r="TR98"/>
  <c r="TS98"/>
  <c r="TT98"/>
  <c r="TU98"/>
  <c r="TV98"/>
  <c r="TW98"/>
  <c r="TX98"/>
  <c r="TY98"/>
  <c r="TZ98"/>
  <c r="UA98"/>
  <c r="UB98"/>
  <c r="UC98"/>
  <c r="UD98"/>
  <c r="UE98"/>
  <c r="UF98"/>
  <c r="UG98"/>
  <c r="UH98"/>
  <c r="UI98"/>
  <c r="UJ98"/>
  <c r="UK98"/>
  <c r="UL98"/>
  <c r="UM98"/>
  <c r="UN98"/>
  <c r="UO98"/>
  <c r="UP98"/>
  <c r="UQ98"/>
  <c r="UR98"/>
  <c r="US98"/>
  <c r="UT98"/>
  <c r="UU98"/>
  <c r="UV98"/>
  <c r="UW98"/>
  <c r="UX98"/>
  <c r="UY98"/>
  <c r="UZ98"/>
  <c r="VA98"/>
  <c r="VB98"/>
  <c r="VC98"/>
  <c r="VD98"/>
  <c r="VE98"/>
  <c r="VF98"/>
  <c r="VG98"/>
  <c r="VH98"/>
  <c r="VI98"/>
  <c r="VJ98"/>
  <c r="VK98"/>
  <c r="VL98"/>
  <c r="VM98"/>
  <c r="VN98"/>
  <c r="VO98"/>
  <c r="VP98"/>
  <c r="VQ98"/>
  <c r="VR98"/>
  <c r="VS98"/>
  <c r="VT98"/>
  <c r="VU98"/>
  <c r="VV98"/>
  <c r="VW98"/>
  <c r="VX98"/>
  <c r="VY98"/>
  <c r="VZ98"/>
  <c r="WA98"/>
  <c r="WB98"/>
  <c r="WC98"/>
  <c r="WD98"/>
  <c r="WE98"/>
  <c r="WF98"/>
  <c r="WG98"/>
  <c r="WH98"/>
  <c r="WI98"/>
  <c r="WJ98"/>
  <c r="WK98"/>
  <c r="WL98"/>
  <c r="WM98"/>
  <c r="WN98"/>
  <c r="WO98"/>
  <c r="WP98"/>
  <c r="WQ98"/>
  <c r="WR98"/>
  <c r="WS98"/>
  <c r="WT98"/>
  <c r="WU98"/>
  <c r="WV98"/>
  <c r="WW98"/>
  <c r="WX98"/>
  <c r="WY98"/>
  <c r="WZ98"/>
  <c r="XA98"/>
  <c r="XB98"/>
  <c r="XC98"/>
  <c r="XD98"/>
  <c r="XE98"/>
  <c r="XF98"/>
  <c r="XG98"/>
  <c r="XH98"/>
  <c r="XI98"/>
  <c r="XJ98"/>
  <c r="XK98"/>
  <c r="XL98"/>
  <c r="XM98"/>
  <c r="XN98"/>
  <c r="XO98"/>
  <c r="XP98"/>
  <c r="XQ98"/>
  <c r="XR98"/>
  <c r="XS98"/>
  <c r="XT98"/>
  <c r="XU98"/>
  <c r="XV98"/>
  <c r="XW98"/>
  <c r="XX98"/>
  <c r="XY98"/>
  <c r="XZ98"/>
  <c r="YA98"/>
  <c r="YB98"/>
  <c r="YC98"/>
  <c r="YD98"/>
  <c r="YE98"/>
  <c r="YF98"/>
  <c r="YG98"/>
  <c r="YH98"/>
  <c r="YI98"/>
  <c r="YJ98"/>
  <c r="YK98"/>
  <c r="YL98"/>
  <c r="YM98"/>
  <c r="YN98"/>
  <c r="YO98"/>
  <c r="YP98"/>
  <c r="YQ98"/>
  <c r="YR98"/>
  <c r="YS98"/>
  <c r="YT98"/>
  <c r="YU98"/>
  <c r="YV98"/>
  <c r="YW98"/>
  <c r="YX98"/>
  <c r="YY98"/>
  <c r="YZ98"/>
  <c r="ZA98"/>
  <c r="ZB98"/>
  <c r="ZC98"/>
  <c r="ZD98"/>
  <c r="ZE98"/>
  <c r="ZF98"/>
  <c r="ZG98"/>
  <c r="ZH98"/>
  <c r="ZI98"/>
  <c r="ZJ98"/>
  <c r="ZK98"/>
  <c r="ZL98"/>
  <c r="ZM98"/>
  <c r="ZN98"/>
  <c r="ZO98"/>
  <c r="ZP98"/>
  <c r="ZQ98"/>
  <c r="ZR98"/>
  <c r="ZS98"/>
  <c r="ZT98"/>
  <c r="ZU98"/>
  <c r="ZV98"/>
  <c r="ZW98"/>
  <c r="ZX98"/>
  <c r="ZY98"/>
  <c r="ZZ98"/>
  <c r="AAA98"/>
  <c r="AAB98"/>
  <c r="AAC98"/>
  <c r="AAD98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CX99"/>
  <c r="CY99"/>
  <c r="CZ99"/>
  <c r="DA99"/>
  <c r="DB99"/>
  <c r="DC99"/>
  <c r="DD99"/>
  <c r="DE99"/>
  <c r="DF99"/>
  <c r="DG99"/>
  <c r="DH99"/>
  <c r="DI99"/>
  <c r="DJ99"/>
  <c r="DK99"/>
  <c r="DL99"/>
  <c r="DM99"/>
  <c r="DN99"/>
  <c r="DO99"/>
  <c r="DP99"/>
  <c r="DQ99"/>
  <c r="DR99"/>
  <c r="DS99"/>
  <c r="DT99"/>
  <c r="DU99"/>
  <c r="DV99"/>
  <c r="DW99"/>
  <c r="DX99"/>
  <c r="DY99"/>
  <c r="DZ99"/>
  <c r="EA99"/>
  <c r="EB99"/>
  <c r="EC99"/>
  <c r="ED99"/>
  <c r="EE99"/>
  <c r="EF99"/>
  <c r="EG99"/>
  <c r="EH99"/>
  <c r="EI99"/>
  <c r="EJ99"/>
  <c r="EK99"/>
  <c r="EL99"/>
  <c r="EM99"/>
  <c r="EN99"/>
  <c r="EO99"/>
  <c r="EP99"/>
  <c r="EQ99"/>
  <c r="ER99"/>
  <c r="ES99"/>
  <c r="ET99"/>
  <c r="EU99"/>
  <c r="EV99"/>
  <c r="EW99"/>
  <c r="EX99"/>
  <c r="EY99"/>
  <c r="EZ99"/>
  <c r="FA99"/>
  <c r="FB99"/>
  <c r="FC99"/>
  <c r="FD99"/>
  <c r="FE99"/>
  <c r="FF99"/>
  <c r="FG99"/>
  <c r="FH99"/>
  <c r="FI99"/>
  <c r="FJ99"/>
  <c r="FK99"/>
  <c r="FL99"/>
  <c r="FM99"/>
  <c r="FN99"/>
  <c r="FO99"/>
  <c r="FP99"/>
  <c r="FQ99"/>
  <c r="FR99"/>
  <c r="FS99"/>
  <c r="FT99"/>
  <c r="FU99"/>
  <c r="FV99"/>
  <c r="FW99"/>
  <c r="FX99"/>
  <c r="FY99"/>
  <c r="FZ99"/>
  <c r="GA99"/>
  <c r="GB99"/>
  <c r="GC99"/>
  <c r="GD99"/>
  <c r="GE99"/>
  <c r="GF99"/>
  <c r="GG99"/>
  <c r="GH99"/>
  <c r="GI99"/>
  <c r="GJ99"/>
  <c r="GK99"/>
  <c r="GL99"/>
  <c r="GM99"/>
  <c r="GN99"/>
  <c r="GO99"/>
  <c r="GP99"/>
  <c r="GQ99"/>
  <c r="GR99"/>
  <c r="GS99"/>
  <c r="GT99"/>
  <c r="GU99"/>
  <c r="GV99"/>
  <c r="GW99"/>
  <c r="GX99"/>
  <c r="GY99"/>
  <c r="GZ99"/>
  <c r="HA99"/>
  <c r="HB99"/>
  <c r="HC99"/>
  <c r="HD99"/>
  <c r="HE99"/>
  <c r="HF99"/>
  <c r="HG99"/>
  <c r="HH99"/>
  <c r="HI99"/>
  <c r="HJ99"/>
  <c r="HK99"/>
  <c r="HL99"/>
  <c r="HM99"/>
  <c r="HN99"/>
  <c r="HO99"/>
  <c r="HP99"/>
  <c r="HQ99"/>
  <c r="HR99"/>
  <c r="HS99"/>
  <c r="HT99"/>
  <c r="HU99"/>
  <c r="HV99"/>
  <c r="HW99"/>
  <c r="HX99"/>
  <c r="HY99"/>
  <c r="HZ99"/>
  <c r="IA99"/>
  <c r="IB99"/>
  <c r="IC99"/>
  <c r="ID99"/>
  <c r="IE99"/>
  <c r="IF99"/>
  <c r="IG99"/>
  <c r="IH99"/>
  <c r="II99"/>
  <c r="IJ99"/>
  <c r="IK99"/>
  <c r="IL99"/>
  <c r="IM99"/>
  <c r="IN99"/>
  <c r="IO99"/>
  <c r="IP99"/>
  <c r="IQ99"/>
  <c r="IR99"/>
  <c r="IS99"/>
  <c r="IT99"/>
  <c r="IU99"/>
  <c r="IV99"/>
  <c r="IW99"/>
  <c r="IX99"/>
  <c r="IY99"/>
  <c r="IZ99"/>
  <c r="JA99"/>
  <c r="JB99"/>
  <c r="JC99"/>
  <c r="JD99"/>
  <c r="JE99"/>
  <c r="JF99"/>
  <c r="JG99"/>
  <c r="JH99"/>
  <c r="JI99"/>
  <c r="JJ99"/>
  <c r="JK99"/>
  <c r="JL99"/>
  <c r="JM99"/>
  <c r="JN99"/>
  <c r="JO99"/>
  <c r="JP99"/>
  <c r="JQ99"/>
  <c r="JR99"/>
  <c r="JS99"/>
  <c r="JT99"/>
  <c r="JU99"/>
  <c r="JV99"/>
  <c r="JW99"/>
  <c r="JX99"/>
  <c r="JY99"/>
  <c r="JZ99"/>
  <c r="KA99"/>
  <c r="KB99"/>
  <c r="KC99"/>
  <c r="KD99"/>
  <c r="KE99"/>
  <c r="KF99"/>
  <c r="KG99"/>
  <c r="KH99"/>
  <c r="KI99"/>
  <c r="KJ99"/>
  <c r="KK99"/>
  <c r="KL99"/>
  <c r="KM99"/>
  <c r="KN99"/>
  <c r="KO99"/>
  <c r="KP99"/>
  <c r="KQ99"/>
  <c r="KR99"/>
  <c r="KS99"/>
  <c r="KT99"/>
  <c r="KU99"/>
  <c r="KV99"/>
  <c r="KW99"/>
  <c r="KX99"/>
  <c r="KY99"/>
  <c r="KZ99"/>
  <c r="LA99"/>
  <c r="LB99"/>
  <c r="LC99"/>
  <c r="LD99"/>
  <c r="LE99"/>
  <c r="LF99"/>
  <c r="LG99"/>
  <c r="LH99"/>
  <c r="LI99"/>
  <c r="LJ99"/>
  <c r="LK99"/>
  <c r="LL99"/>
  <c r="LM99"/>
  <c r="LN99"/>
  <c r="LO99"/>
  <c r="LP99"/>
  <c r="LQ99"/>
  <c r="LR99"/>
  <c r="LS99"/>
  <c r="LT99"/>
  <c r="LU99"/>
  <c r="LV99"/>
  <c r="LW99"/>
  <c r="LX99"/>
  <c r="LY99"/>
  <c r="LZ99"/>
  <c r="MA99"/>
  <c r="MB99"/>
  <c r="MC99"/>
  <c r="MD99"/>
  <c r="ME99"/>
  <c r="MF99"/>
  <c r="MG99"/>
  <c r="MH99"/>
  <c r="MI99"/>
  <c r="MJ99"/>
  <c r="MK99"/>
  <c r="ML99"/>
  <c r="MM99"/>
  <c r="MN99"/>
  <c r="MO99"/>
  <c r="MP99"/>
  <c r="MQ99"/>
  <c r="MR99"/>
  <c r="MS99"/>
  <c r="MT99"/>
  <c r="MU99"/>
  <c r="MV99"/>
  <c r="MW99"/>
  <c r="MX99"/>
  <c r="MY99"/>
  <c r="MZ99"/>
  <c r="NA99"/>
  <c r="NB99"/>
  <c r="NC99"/>
  <c r="ND99"/>
  <c r="NE99"/>
  <c r="NF99"/>
  <c r="NG99"/>
  <c r="NH99"/>
  <c r="NI99"/>
  <c r="NJ99"/>
  <c r="NK99"/>
  <c r="NL99"/>
  <c r="NM99"/>
  <c r="NN99"/>
  <c r="NO99"/>
  <c r="NP99"/>
  <c r="NQ99"/>
  <c r="NR99"/>
  <c r="NS99"/>
  <c r="NT99"/>
  <c r="NU99"/>
  <c r="NV99"/>
  <c r="NW99"/>
  <c r="NX99"/>
  <c r="NY99"/>
  <c r="NZ99"/>
  <c r="OA99"/>
  <c r="OB99"/>
  <c r="OC99"/>
  <c r="OD99"/>
  <c r="OE99"/>
  <c r="OF99"/>
  <c r="OG99"/>
  <c r="OH99"/>
  <c r="OI99"/>
  <c r="OJ99"/>
  <c r="OK99"/>
  <c r="OL99"/>
  <c r="OM99"/>
  <c r="ON99"/>
  <c r="OO99"/>
  <c r="OP99"/>
  <c r="OQ99"/>
  <c r="OR99"/>
  <c r="OS99"/>
  <c r="OT99"/>
  <c r="OU99"/>
  <c r="OV99"/>
  <c r="OW99"/>
  <c r="OX99"/>
  <c r="OY99"/>
  <c r="OZ99"/>
  <c r="PA99"/>
  <c r="PB99"/>
  <c r="PC99"/>
  <c r="PD99"/>
  <c r="PE99"/>
  <c r="PF99"/>
  <c r="PG99"/>
  <c r="PH99"/>
  <c r="PI99"/>
  <c r="PJ99"/>
  <c r="PK99"/>
  <c r="PL99"/>
  <c r="PM99"/>
  <c r="PN99"/>
  <c r="PO99"/>
  <c r="PP99"/>
  <c r="PQ99"/>
  <c r="PR99"/>
  <c r="PS99"/>
  <c r="PT99"/>
  <c r="PU99"/>
  <c r="PV99"/>
  <c r="PW99"/>
  <c r="PX99"/>
  <c r="PY99"/>
  <c r="PZ99"/>
  <c r="QA99"/>
  <c r="QB99"/>
  <c r="QC99"/>
  <c r="QD99"/>
  <c r="QE99"/>
  <c r="QF99"/>
  <c r="QG99"/>
  <c r="QH99"/>
  <c r="QI99"/>
  <c r="QJ99"/>
  <c r="QK99"/>
  <c r="QL99"/>
  <c r="QM99"/>
  <c r="QN99"/>
  <c r="QO99"/>
  <c r="QP99"/>
  <c r="QQ99"/>
  <c r="QR99"/>
  <c r="QS99"/>
  <c r="QT99"/>
  <c r="QU99"/>
  <c r="QV99"/>
  <c r="QW99"/>
  <c r="QX99"/>
  <c r="QY99"/>
  <c r="QZ99"/>
  <c r="RA99"/>
  <c r="RB99"/>
  <c r="RC99"/>
  <c r="RD99"/>
  <c r="RE99"/>
  <c r="RF99"/>
  <c r="RG99"/>
  <c r="RH99"/>
  <c r="RI99"/>
  <c r="RJ99"/>
  <c r="RK99"/>
  <c r="RL99"/>
  <c r="RM99"/>
  <c r="RN99"/>
  <c r="RO99"/>
  <c r="RP99"/>
  <c r="RQ99"/>
  <c r="RR99"/>
  <c r="RS99"/>
  <c r="RT99"/>
  <c r="RU99"/>
  <c r="RV99"/>
  <c r="RW99"/>
  <c r="RX99"/>
  <c r="RY99"/>
  <c r="RZ99"/>
  <c r="SA99"/>
  <c r="SB99"/>
  <c r="SC99"/>
  <c r="SD99"/>
  <c r="SE99"/>
  <c r="SF99"/>
  <c r="SG99"/>
  <c r="SH99"/>
  <c r="SI99"/>
  <c r="SJ99"/>
  <c r="SK99"/>
  <c r="SL99"/>
  <c r="SM99"/>
  <c r="SN99"/>
  <c r="SO99"/>
  <c r="SP99"/>
  <c r="SQ99"/>
  <c r="SR99"/>
  <c r="SS99"/>
  <c r="ST99"/>
  <c r="SU99"/>
  <c r="SV99"/>
  <c r="SW99"/>
  <c r="SX99"/>
  <c r="SY99"/>
  <c r="SZ99"/>
  <c r="TA99"/>
  <c r="TB99"/>
  <c r="TC99"/>
  <c r="TD99"/>
  <c r="TE99"/>
  <c r="TF99"/>
  <c r="TG99"/>
  <c r="TH99"/>
  <c r="TI99"/>
  <c r="TJ99"/>
  <c r="TK99"/>
  <c r="TL99"/>
  <c r="TM99"/>
  <c r="TN99"/>
  <c r="TO99"/>
  <c r="TP99"/>
  <c r="TQ99"/>
  <c r="TR99"/>
  <c r="TS99"/>
  <c r="TT99"/>
  <c r="TU99"/>
  <c r="TV99"/>
  <c r="TW99"/>
  <c r="TX99"/>
  <c r="TY99"/>
  <c r="TZ99"/>
  <c r="UA99"/>
  <c r="UB99"/>
  <c r="UC99"/>
  <c r="UD99"/>
  <c r="UE99"/>
  <c r="UF99"/>
  <c r="UG99"/>
  <c r="UH99"/>
  <c r="UI99"/>
  <c r="UJ99"/>
  <c r="UK99"/>
  <c r="UL99"/>
  <c r="UM99"/>
  <c r="UN99"/>
  <c r="UO99"/>
  <c r="UP99"/>
  <c r="UQ99"/>
  <c r="UR99"/>
  <c r="US99"/>
  <c r="UT99"/>
  <c r="UU99"/>
  <c r="UV99"/>
  <c r="UW99"/>
  <c r="UX99"/>
  <c r="UY99"/>
  <c r="UZ99"/>
  <c r="VA99"/>
  <c r="VB99"/>
  <c r="VC99"/>
  <c r="VD99"/>
  <c r="VE99"/>
  <c r="VF99"/>
  <c r="VG99"/>
  <c r="VH99"/>
  <c r="VI99"/>
  <c r="VJ99"/>
  <c r="VK99"/>
  <c r="VL99"/>
  <c r="VM99"/>
  <c r="VN99"/>
  <c r="VO99"/>
  <c r="VP99"/>
  <c r="VQ99"/>
  <c r="VR99"/>
  <c r="VS99"/>
  <c r="VT99"/>
  <c r="VU99"/>
  <c r="VV99"/>
  <c r="VW99"/>
  <c r="VX99"/>
  <c r="VY99"/>
  <c r="VZ99"/>
  <c r="WA99"/>
  <c r="WB99"/>
  <c r="WC99"/>
  <c r="WD99"/>
  <c r="WE99"/>
  <c r="WF99"/>
  <c r="WG99"/>
  <c r="WH99"/>
  <c r="WI99"/>
  <c r="WJ99"/>
  <c r="WK99"/>
  <c r="WL99"/>
  <c r="WM99"/>
  <c r="WN99"/>
  <c r="WO99"/>
  <c r="WP99"/>
  <c r="WQ99"/>
  <c r="WR99"/>
  <c r="WS99"/>
  <c r="WT99"/>
  <c r="WU99"/>
  <c r="WV99"/>
  <c r="WW99"/>
  <c r="WX99"/>
  <c r="WY99"/>
  <c r="WZ99"/>
  <c r="XA99"/>
  <c r="XB99"/>
  <c r="XC99"/>
  <c r="XD99"/>
  <c r="XE99"/>
  <c r="XF99"/>
  <c r="XG99"/>
  <c r="XH99"/>
  <c r="XI99"/>
  <c r="XJ99"/>
  <c r="XK99"/>
  <c r="XL99"/>
  <c r="XM99"/>
  <c r="XN99"/>
  <c r="XO99"/>
  <c r="XP99"/>
  <c r="XQ99"/>
  <c r="XR99"/>
  <c r="XS99"/>
  <c r="XT99"/>
  <c r="XU99"/>
  <c r="XV99"/>
  <c r="XW99"/>
  <c r="XX99"/>
  <c r="XY99"/>
  <c r="XZ99"/>
  <c r="YA99"/>
  <c r="YB99"/>
  <c r="YC99"/>
  <c r="YD99"/>
  <c r="YE99"/>
  <c r="YF99"/>
  <c r="YG99"/>
  <c r="YH99"/>
  <c r="YI99"/>
  <c r="YJ99"/>
  <c r="YK99"/>
  <c r="YL99"/>
  <c r="YM99"/>
  <c r="YN99"/>
  <c r="YO99"/>
  <c r="YP99"/>
  <c r="YQ99"/>
  <c r="YR99"/>
  <c r="YS99"/>
  <c r="YT99"/>
  <c r="YU99"/>
  <c r="YV99"/>
  <c r="YW99"/>
  <c r="YX99"/>
  <c r="YY99"/>
  <c r="YZ99"/>
  <c r="ZA99"/>
  <c r="ZB99"/>
  <c r="ZC99"/>
  <c r="ZD99"/>
  <c r="ZE99"/>
  <c r="ZF99"/>
  <c r="ZG99"/>
  <c r="ZH99"/>
  <c r="ZI99"/>
  <c r="ZJ99"/>
  <c r="ZK99"/>
  <c r="ZL99"/>
  <c r="ZM99"/>
  <c r="ZN99"/>
  <c r="ZO99"/>
  <c r="ZP99"/>
  <c r="ZQ99"/>
  <c r="ZR99"/>
  <c r="ZS99"/>
  <c r="ZT99"/>
  <c r="ZU99"/>
  <c r="ZV99"/>
  <c r="ZW99"/>
  <c r="ZX99"/>
  <c r="ZY99"/>
  <c r="ZZ99"/>
  <c r="AAA99"/>
  <c r="AAB99"/>
  <c r="AAC99"/>
  <c r="AAD99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Z100"/>
  <c r="AA100"/>
  <c r="AB100"/>
  <c r="AC100"/>
  <c r="AD100"/>
  <c r="AE100"/>
  <c r="AF100"/>
  <c r="AG100"/>
  <c r="AH100"/>
  <c r="AI100"/>
  <c r="AJ100"/>
  <c r="AK100"/>
  <c r="AL100"/>
  <c r="AM100"/>
  <c r="AN100"/>
  <c r="AO100"/>
  <c r="AP100"/>
  <c r="AQ100"/>
  <c r="AR100"/>
  <c r="AS100"/>
  <c r="AT100"/>
  <c r="AU100"/>
  <c r="AV100"/>
  <c r="AW100"/>
  <c r="AX100"/>
  <c r="AY100"/>
  <c r="AZ100"/>
  <c r="BA100"/>
  <c r="BB100"/>
  <c r="BC100"/>
  <c r="BD100"/>
  <c r="BE100"/>
  <c r="BF100"/>
  <c r="BG100"/>
  <c r="BH100"/>
  <c r="BI100"/>
  <c r="BJ100"/>
  <c r="BK100"/>
  <c r="BL100"/>
  <c r="BM100"/>
  <c r="BN100"/>
  <c r="BO100"/>
  <c r="BP100"/>
  <c r="BQ100"/>
  <c r="BR100"/>
  <c r="BS100"/>
  <c r="BT100"/>
  <c r="BU100"/>
  <c r="BV100"/>
  <c r="BW100"/>
  <c r="BX100"/>
  <c r="BY100"/>
  <c r="BZ100"/>
  <c r="CA100"/>
  <c r="CB100"/>
  <c r="CC100"/>
  <c r="CD100"/>
  <c r="CE100"/>
  <c r="CF100"/>
  <c r="CG100"/>
  <c r="CH100"/>
  <c r="CI100"/>
  <c r="CJ100"/>
  <c r="CK100"/>
  <c r="CL100"/>
  <c r="CM100"/>
  <c r="CN100"/>
  <c r="CO100"/>
  <c r="CP100"/>
  <c r="CQ100"/>
  <c r="CR100"/>
  <c r="CS100"/>
  <c r="CT100"/>
  <c r="CU100"/>
  <c r="CV100"/>
  <c r="CW100"/>
  <c r="CX100"/>
  <c r="CY100"/>
  <c r="CZ100"/>
  <c r="DA100"/>
  <c r="DB100"/>
  <c r="DC100"/>
  <c r="DD100"/>
  <c r="DE100"/>
  <c r="DF100"/>
  <c r="DG100"/>
  <c r="DH100"/>
  <c r="DI100"/>
  <c r="DJ100"/>
  <c r="DK100"/>
  <c r="DL100"/>
  <c r="DM100"/>
  <c r="DN100"/>
  <c r="DO100"/>
  <c r="DP100"/>
  <c r="DQ100"/>
  <c r="DR100"/>
  <c r="DS100"/>
  <c r="DT100"/>
  <c r="DU100"/>
  <c r="DV100"/>
  <c r="DW100"/>
  <c r="DX100"/>
  <c r="DY100"/>
  <c r="DZ100"/>
  <c r="EA100"/>
  <c r="EB100"/>
  <c r="EC100"/>
  <c r="ED100"/>
  <c r="EE100"/>
  <c r="EF100"/>
  <c r="EG100"/>
  <c r="EH100"/>
  <c r="EI100"/>
  <c r="EJ100"/>
  <c r="EK100"/>
  <c r="EL100"/>
  <c r="EM100"/>
  <c r="EN100"/>
  <c r="EO100"/>
  <c r="EP100"/>
  <c r="EQ100"/>
  <c r="ER100"/>
  <c r="ES100"/>
  <c r="ET100"/>
  <c r="EU100"/>
  <c r="EV100"/>
  <c r="EW100"/>
  <c r="EX100"/>
  <c r="EY100"/>
  <c r="EZ100"/>
  <c r="FA100"/>
  <c r="FB100"/>
  <c r="FC100"/>
  <c r="FD100"/>
  <c r="FE100"/>
  <c r="FF100"/>
  <c r="FG100"/>
  <c r="FH100"/>
  <c r="FI100"/>
  <c r="FJ100"/>
  <c r="FK100"/>
  <c r="FL100"/>
  <c r="FM100"/>
  <c r="FN100"/>
  <c r="FO100"/>
  <c r="FP100"/>
  <c r="FQ100"/>
  <c r="FR100"/>
  <c r="FS100"/>
  <c r="FT100"/>
  <c r="FU100"/>
  <c r="FV100"/>
  <c r="FW100"/>
  <c r="FX100"/>
  <c r="FY100"/>
  <c r="FZ100"/>
  <c r="GA100"/>
  <c r="GB100"/>
  <c r="GC100"/>
  <c r="GD100"/>
  <c r="GE100"/>
  <c r="GF100"/>
  <c r="GG100"/>
  <c r="GH100"/>
  <c r="GI100"/>
  <c r="GJ100"/>
  <c r="GK100"/>
  <c r="GL100"/>
  <c r="GM100"/>
  <c r="GN100"/>
  <c r="GO100"/>
  <c r="GP100"/>
  <c r="GQ100"/>
  <c r="GR100"/>
  <c r="GS100"/>
  <c r="GT100"/>
  <c r="GU100"/>
  <c r="GV100"/>
  <c r="GW100"/>
  <c r="GX100"/>
  <c r="GY100"/>
  <c r="GZ100"/>
  <c r="HA100"/>
  <c r="HB100"/>
  <c r="HC100"/>
  <c r="HD100"/>
  <c r="HE100"/>
  <c r="HF100"/>
  <c r="HG100"/>
  <c r="HH100"/>
  <c r="HI100"/>
  <c r="HJ100"/>
  <c r="HK100"/>
  <c r="HL100"/>
  <c r="HM100"/>
  <c r="HN100"/>
  <c r="HO100"/>
  <c r="HP100"/>
  <c r="HQ100"/>
  <c r="HR100"/>
  <c r="HS100"/>
  <c r="HT100"/>
  <c r="HU100"/>
  <c r="HV100"/>
  <c r="HW100"/>
  <c r="HX100"/>
  <c r="HY100"/>
  <c r="HZ100"/>
  <c r="IA100"/>
  <c r="IB100"/>
  <c r="IC100"/>
  <c r="ID100"/>
  <c r="IE100"/>
  <c r="IF100"/>
  <c r="IG100"/>
  <c r="IH100"/>
  <c r="II100"/>
  <c r="IJ100"/>
  <c r="IK100"/>
  <c r="IL100"/>
  <c r="IM100"/>
  <c r="IN100"/>
  <c r="IO100"/>
  <c r="IP100"/>
  <c r="IQ100"/>
  <c r="IR100"/>
  <c r="IS100"/>
  <c r="IT100"/>
  <c r="IU100"/>
  <c r="IV100"/>
  <c r="IW100"/>
  <c r="IX100"/>
  <c r="IY100"/>
  <c r="IZ100"/>
  <c r="JA100"/>
  <c r="JB100"/>
  <c r="JC100"/>
  <c r="JD100"/>
  <c r="JE100"/>
  <c r="JF100"/>
  <c r="JG100"/>
  <c r="JH100"/>
  <c r="JI100"/>
  <c r="JJ100"/>
  <c r="JK100"/>
  <c r="JL100"/>
  <c r="JM100"/>
  <c r="JN100"/>
  <c r="JO100"/>
  <c r="JP100"/>
  <c r="JQ100"/>
  <c r="JR100"/>
  <c r="JS100"/>
  <c r="JT100"/>
  <c r="JU100"/>
  <c r="JV100"/>
  <c r="JW100"/>
  <c r="JX100"/>
  <c r="JY100"/>
  <c r="JZ100"/>
  <c r="KA100"/>
  <c r="KB100"/>
  <c r="KC100"/>
  <c r="KD100"/>
  <c r="KE100"/>
  <c r="KF100"/>
  <c r="KG100"/>
  <c r="KH100"/>
  <c r="KI100"/>
  <c r="KJ100"/>
  <c r="KK100"/>
  <c r="KL100"/>
  <c r="KM100"/>
  <c r="KN100"/>
  <c r="KO100"/>
  <c r="KP100"/>
  <c r="KQ100"/>
  <c r="KR100"/>
  <c r="KS100"/>
  <c r="KT100"/>
  <c r="KU100"/>
  <c r="KV100"/>
  <c r="KW100"/>
  <c r="KX100"/>
  <c r="KY100"/>
  <c r="KZ100"/>
  <c r="LA100"/>
  <c r="LB100"/>
  <c r="LC100"/>
  <c r="LD100"/>
  <c r="LE100"/>
  <c r="LF100"/>
  <c r="LG100"/>
  <c r="LH100"/>
  <c r="LI100"/>
  <c r="LJ100"/>
  <c r="LK100"/>
  <c r="LL100"/>
  <c r="LM100"/>
  <c r="LN100"/>
  <c r="LO100"/>
  <c r="LP100"/>
  <c r="LQ100"/>
  <c r="LR100"/>
  <c r="LS100"/>
  <c r="LT100"/>
  <c r="LU100"/>
  <c r="LV100"/>
  <c r="LW100"/>
  <c r="LX100"/>
  <c r="LY100"/>
  <c r="LZ100"/>
  <c r="MA100"/>
  <c r="MB100"/>
  <c r="MC100"/>
  <c r="MD100"/>
  <c r="ME100"/>
  <c r="MF100"/>
  <c r="MG100"/>
  <c r="MH100"/>
  <c r="MI100"/>
  <c r="MJ100"/>
  <c r="MK100"/>
  <c r="ML100"/>
  <c r="MM100"/>
  <c r="MN100"/>
  <c r="MO100"/>
  <c r="MP100"/>
  <c r="MQ100"/>
  <c r="MR100"/>
  <c r="MS100"/>
  <c r="MT100"/>
  <c r="MU100"/>
  <c r="MV100"/>
  <c r="MW100"/>
  <c r="MX100"/>
  <c r="MY100"/>
  <c r="MZ100"/>
  <c r="NA100"/>
  <c r="NB100"/>
  <c r="NC100"/>
  <c r="ND100"/>
  <c r="NE100"/>
  <c r="NF100"/>
  <c r="NG100"/>
  <c r="NH100"/>
  <c r="NI100"/>
  <c r="NJ100"/>
  <c r="NK100"/>
  <c r="NL100"/>
  <c r="NM100"/>
  <c r="NN100"/>
  <c r="NO100"/>
  <c r="NP100"/>
  <c r="NQ100"/>
  <c r="NR100"/>
  <c r="NS100"/>
  <c r="NT100"/>
  <c r="NU100"/>
  <c r="NV100"/>
  <c r="NW100"/>
  <c r="NX100"/>
  <c r="NY100"/>
  <c r="NZ100"/>
  <c r="OA100"/>
  <c r="OB100"/>
  <c r="OC100"/>
  <c r="OD100"/>
  <c r="OE100"/>
  <c r="OF100"/>
  <c r="OG100"/>
  <c r="OH100"/>
  <c r="OI100"/>
  <c r="OJ100"/>
  <c r="OK100"/>
  <c r="OL100"/>
  <c r="OM100"/>
  <c r="ON100"/>
  <c r="OO100"/>
  <c r="OP100"/>
  <c r="OQ100"/>
  <c r="OR100"/>
  <c r="OS100"/>
  <c r="OT100"/>
  <c r="OU100"/>
  <c r="OV100"/>
  <c r="OW100"/>
  <c r="OX100"/>
  <c r="OY100"/>
  <c r="OZ100"/>
  <c r="PA100"/>
  <c r="PB100"/>
  <c r="PC100"/>
  <c r="PD100"/>
  <c r="PE100"/>
  <c r="PF100"/>
  <c r="PG100"/>
  <c r="PH100"/>
  <c r="PI100"/>
  <c r="PJ100"/>
  <c r="PK100"/>
  <c r="PL100"/>
  <c r="PM100"/>
  <c r="PN100"/>
  <c r="PO100"/>
  <c r="PP100"/>
  <c r="PQ100"/>
  <c r="PR100"/>
  <c r="PS100"/>
  <c r="PT100"/>
  <c r="PU100"/>
  <c r="PV100"/>
  <c r="PW100"/>
  <c r="PX100"/>
  <c r="PY100"/>
  <c r="PZ100"/>
  <c r="QA100"/>
  <c r="QB100"/>
  <c r="QC100"/>
  <c r="QD100"/>
  <c r="QE100"/>
  <c r="QF100"/>
  <c r="QG100"/>
  <c r="QH100"/>
  <c r="QI100"/>
  <c r="QJ100"/>
  <c r="QK100"/>
  <c r="QL100"/>
  <c r="QM100"/>
  <c r="QN100"/>
  <c r="QO100"/>
  <c r="QP100"/>
  <c r="QQ100"/>
  <c r="QR100"/>
  <c r="QS100"/>
  <c r="QT100"/>
  <c r="QU100"/>
  <c r="QV100"/>
  <c r="QW100"/>
  <c r="QX100"/>
  <c r="QY100"/>
  <c r="QZ100"/>
  <c r="RA100"/>
  <c r="RB100"/>
  <c r="RC100"/>
  <c r="RD100"/>
  <c r="RE100"/>
  <c r="RF100"/>
  <c r="RG100"/>
  <c r="RH100"/>
  <c r="RI100"/>
  <c r="RJ100"/>
  <c r="RK100"/>
  <c r="RL100"/>
  <c r="RM100"/>
  <c r="RN100"/>
  <c r="RO100"/>
  <c r="RP100"/>
  <c r="RQ100"/>
  <c r="RR100"/>
  <c r="RS100"/>
  <c r="RT100"/>
  <c r="RU100"/>
  <c r="RV100"/>
  <c r="RW100"/>
  <c r="RX100"/>
  <c r="RY100"/>
  <c r="RZ100"/>
  <c r="SA100"/>
  <c r="SB100"/>
  <c r="SC100"/>
  <c r="SD100"/>
  <c r="SE100"/>
  <c r="SF100"/>
  <c r="SG100"/>
  <c r="SH100"/>
  <c r="SI100"/>
  <c r="SJ100"/>
  <c r="SK100"/>
  <c r="SL100"/>
  <c r="SM100"/>
  <c r="SN100"/>
  <c r="SO100"/>
  <c r="SP100"/>
  <c r="SQ100"/>
  <c r="SR100"/>
  <c r="SS100"/>
  <c r="ST100"/>
  <c r="SU100"/>
  <c r="SV100"/>
  <c r="SW100"/>
  <c r="SX100"/>
  <c r="SY100"/>
  <c r="SZ100"/>
  <c r="TA100"/>
  <c r="TB100"/>
  <c r="TC100"/>
  <c r="TD100"/>
  <c r="TE100"/>
  <c r="TF100"/>
  <c r="TG100"/>
  <c r="TH100"/>
  <c r="TI100"/>
  <c r="TJ100"/>
  <c r="TK100"/>
  <c r="TL100"/>
  <c r="TM100"/>
  <c r="TN100"/>
  <c r="TO100"/>
  <c r="TP100"/>
  <c r="TQ100"/>
  <c r="TR100"/>
  <c r="TS100"/>
  <c r="TT100"/>
  <c r="TU100"/>
  <c r="TV100"/>
  <c r="TW100"/>
  <c r="TX100"/>
  <c r="TY100"/>
  <c r="TZ100"/>
  <c r="UA100"/>
  <c r="UB100"/>
  <c r="UC100"/>
  <c r="UD100"/>
  <c r="UE100"/>
  <c r="UF100"/>
  <c r="UG100"/>
  <c r="UH100"/>
  <c r="UI100"/>
  <c r="UJ100"/>
  <c r="UK100"/>
  <c r="UL100"/>
  <c r="UM100"/>
  <c r="UN100"/>
  <c r="UO100"/>
  <c r="UP100"/>
  <c r="UQ100"/>
  <c r="UR100"/>
  <c r="US100"/>
  <c r="UT100"/>
  <c r="UU100"/>
  <c r="UV100"/>
  <c r="UW100"/>
  <c r="UX100"/>
  <c r="UY100"/>
  <c r="UZ100"/>
  <c r="VA100"/>
  <c r="VB100"/>
  <c r="VC100"/>
  <c r="VD100"/>
  <c r="VE100"/>
  <c r="VF100"/>
  <c r="VG100"/>
  <c r="VH100"/>
  <c r="VI100"/>
  <c r="VJ100"/>
  <c r="VK100"/>
  <c r="VL100"/>
  <c r="VM100"/>
  <c r="VN100"/>
  <c r="VO100"/>
  <c r="VP100"/>
  <c r="VQ100"/>
  <c r="VR100"/>
  <c r="VS100"/>
  <c r="VT100"/>
  <c r="VU100"/>
  <c r="VV100"/>
  <c r="VW100"/>
  <c r="VX100"/>
  <c r="VY100"/>
  <c r="VZ100"/>
  <c r="WA100"/>
  <c r="WB100"/>
  <c r="WC100"/>
  <c r="WD100"/>
  <c r="WE100"/>
  <c r="WF100"/>
  <c r="WG100"/>
  <c r="WH100"/>
  <c r="WI100"/>
  <c r="WJ100"/>
  <c r="WK100"/>
  <c r="WL100"/>
  <c r="WM100"/>
  <c r="WN100"/>
  <c r="WO100"/>
  <c r="WP100"/>
  <c r="WQ100"/>
  <c r="WR100"/>
  <c r="WS100"/>
  <c r="WT100"/>
  <c r="WU100"/>
  <c r="WV100"/>
  <c r="WW100"/>
  <c r="WX100"/>
  <c r="WY100"/>
  <c r="WZ100"/>
  <c r="XA100"/>
  <c r="XB100"/>
  <c r="XC100"/>
  <c r="XD100"/>
  <c r="XE100"/>
  <c r="XF100"/>
  <c r="XG100"/>
  <c r="XH100"/>
  <c r="XI100"/>
  <c r="XJ100"/>
  <c r="XK100"/>
  <c r="XL100"/>
  <c r="XM100"/>
  <c r="XN100"/>
  <c r="XO100"/>
  <c r="XP100"/>
  <c r="XQ100"/>
  <c r="XR100"/>
  <c r="XS100"/>
  <c r="XT100"/>
  <c r="XU100"/>
  <c r="XV100"/>
  <c r="XW100"/>
  <c r="XX100"/>
  <c r="XY100"/>
  <c r="XZ100"/>
  <c r="YA100"/>
  <c r="YB100"/>
  <c r="YC100"/>
  <c r="YD100"/>
  <c r="YE100"/>
  <c r="YF100"/>
  <c r="YG100"/>
  <c r="YH100"/>
  <c r="YI100"/>
  <c r="YJ100"/>
  <c r="YK100"/>
  <c r="YL100"/>
  <c r="YM100"/>
  <c r="YN100"/>
  <c r="YO100"/>
  <c r="YP100"/>
  <c r="YQ100"/>
  <c r="YR100"/>
  <c r="YS100"/>
  <c r="YT100"/>
  <c r="YU100"/>
  <c r="YV100"/>
  <c r="YW100"/>
  <c r="YX100"/>
  <c r="YY100"/>
  <c r="YZ100"/>
  <c r="ZA100"/>
  <c r="ZB100"/>
  <c r="ZC100"/>
  <c r="ZD100"/>
  <c r="ZE100"/>
  <c r="ZF100"/>
  <c r="ZG100"/>
  <c r="ZH100"/>
  <c r="ZI100"/>
  <c r="ZJ100"/>
  <c r="ZK100"/>
  <c r="ZL100"/>
  <c r="ZM100"/>
  <c r="ZN100"/>
  <c r="ZO100"/>
  <c r="ZP100"/>
  <c r="ZQ100"/>
  <c r="ZR100"/>
  <c r="ZS100"/>
  <c r="ZT100"/>
  <c r="ZU100"/>
  <c r="ZV100"/>
  <c r="ZW100"/>
  <c r="ZX100"/>
  <c r="ZY100"/>
  <c r="ZZ100"/>
  <c r="AAA100"/>
  <c r="AAB100"/>
  <c r="AAC100"/>
  <c r="AAD100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51"/>
  <c r="G2"/>
  <c r="G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1"/>
  <c r="WD102"/>
  <c r="FP102"/>
  <c r="PL102"/>
  <c r="AR102"/>
  <c r="YP102"/>
  <c r="TR102"/>
  <c r="KN102"/>
  <c r="ZV102"/>
  <c r="XJ102"/>
  <c r="UX102"/>
  <c r="RX102"/>
  <c r="MZ102"/>
  <c r="IB102"/>
  <c r="DD102"/>
  <c r="ZF102"/>
  <c r="XZ102"/>
  <c r="WT102"/>
  <c r="VN102"/>
  <c r="UH102"/>
  <c r="TB102"/>
  <c r="QR102"/>
  <c r="OF102"/>
  <c r="LT102"/>
  <c r="JH102"/>
  <c r="GV102"/>
  <c r="EJ102"/>
  <c r="BX102"/>
  <c r="L102"/>
  <c r="AAD102"/>
  <c r="ZN102"/>
  <c r="YX102"/>
  <c r="YH102"/>
  <c r="XR102"/>
  <c r="XB102"/>
  <c r="WL102"/>
  <c r="VV102"/>
  <c r="VF102"/>
  <c r="UP102"/>
  <c r="TZ102"/>
  <c r="TJ102"/>
  <c r="SN102"/>
  <c r="RH102"/>
  <c r="QB102"/>
  <c r="OV102"/>
  <c r="NP102"/>
  <c r="MJ102"/>
  <c r="LD102"/>
  <c r="JX102"/>
  <c r="IR102"/>
  <c r="HL102"/>
  <c r="GF102"/>
  <c r="EZ102"/>
  <c r="DT102"/>
  <c r="CN102"/>
  <c r="BH102"/>
  <c r="AB102"/>
  <c r="ZZ102"/>
  <c r="ZR102"/>
  <c r="ZJ102"/>
  <c r="ZB102"/>
  <c r="YT102"/>
  <c r="YL102"/>
  <c r="YD102"/>
  <c r="XV102"/>
  <c r="XN102"/>
  <c r="XF102"/>
  <c r="WX102"/>
  <c r="WP102"/>
  <c r="WH102"/>
  <c r="VZ102"/>
  <c r="VR102"/>
  <c r="VJ102"/>
  <c r="VB102"/>
  <c r="UT102"/>
  <c r="UL102"/>
  <c r="UD102"/>
  <c r="TV102"/>
  <c r="TN102"/>
  <c r="TF102"/>
  <c r="SV102"/>
  <c r="SF102"/>
  <c r="RP102"/>
  <c r="QZ102"/>
  <c r="QJ102"/>
  <c r="PT102"/>
  <c r="PD102"/>
  <c r="ON102"/>
  <c r="NX102"/>
  <c r="NH102"/>
  <c r="MR102"/>
  <c r="MB102"/>
  <c r="LL102"/>
  <c r="KV102"/>
  <c r="KF102"/>
  <c r="JP102"/>
  <c r="IZ102"/>
  <c r="IJ102"/>
  <c r="HT102"/>
  <c r="HD102"/>
  <c r="GN102"/>
  <c r="FX102"/>
  <c r="FH102"/>
  <c r="ER102"/>
  <c r="EB102"/>
  <c r="DL102"/>
  <c r="CV102"/>
  <c r="CF102"/>
  <c r="BP102"/>
  <c r="AZ102"/>
  <c r="AJ102"/>
  <c r="T102"/>
  <c r="TX102"/>
  <c r="TT102"/>
  <c r="TP102"/>
  <c r="TL102"/>
  <c r="TH102"/>
  <c r="TD102"/>
  <c r="SZ102"/>
  <c r="SR102"/>
  <c r="SJ102"/>
  <c r="SB102"/>
  <c r="RT102"/>
  <c r="RL102"/>
  <c r="RD102"/>
  <c r="QV102"/>
  <c r="QN102"/>
  <c r="QF102"/>
  <c r="PX102"/>
  <c r="PP102"/>
  <c r="PH102"/>
  <c r="OZ102"/>
  <c r="OR102"/>
  <c r="OJ102"/>
  <c r="OB102"/>
  <c r="NT102"/>
  <c r="NL102"/>
  <c r="ND102"/>
  <c r="MV102"/>
  <c r="MN102"/>
  <c r="MF102"/>
  <c r="LX102"/>
  <c r="LP102"/>
  <c r="LH102"/>
  <c r="KZ102"/>
  <c r="KR102"/>
  <c r="KJ102"/>
  <c r="KB102"/>
  <c r="JT102"/>
  <c r="JL102"/>
  <c r="JD102"/>
  <c r="IV102"/>
  <c r="IN102"/>
  <c r="IF102"/>
  <c r="HX102"/>
  <c r="HP102"/>
  <c r="HH102"/>
  <c r="GZ102"/>
  <c r="GR102"/>
  <c r="GJ102"/>
  <c r="GB102"/>
  <c r="FT102"/>
  <c r="FL102"/>
  <c r="FD102"/>
  <c r="EV102"/>
  <c r="EN102"/>
  <c r="EF102"/>
  <c r="DX102"/>
  <c r="DP102"/>
  <c r="DH102"/>
  <c r="CZ102"/>
  <c r="CR102"/>
  <c r="CJ102"/>
  <c r="CB102"/>
  <c r="BT102"/>
  <c r="BL102"/>
  <c r="BD102"/>
  <c r="AV102"/>
  <c r="AN102"/>
  <c r="AF102"/>
  <c r="X102"/>
  <c r="P102"/>
  <c r="H102"/>
  <c r="AAB102"/>
  <c r="ZX102"/>
  <c r="ZT102"/>
  <c r="ZP102"/>
  <c r="ZL102"/>
  <c r="ZH102"/>
  <c r="ZD102"/>
  <c r="YZ102"/>
  <c r="YV102"/>
  <c r="YR102"/>
  <c r="YN102"/>
  <c r="YJ102"/>
  <c r="YF102"/>
  <c r="YB102"/>
  <c r="XX102"/>
  <c r="XT102"/>
  <c r="XP102"/>
  <c r="XL102"/>
  <c r="XH102"/>
  <c r="XD102"/>
  <c r="WZ102"/>
  <c r="WV102"/>
  <c r="WR102"/>
  <c r="WN102"/>
  <c r="WJ102"/>
  <c r="WF102"/>
  <c r="WB102"/>
  <c r="VX102"/>
  <c r="VT102"/>
  <c r="VP102"/>
  <c r="VL102"/>
  <c r="VH102"/>
  <c r="VD102"/>
  <c r="UZ102"/>
  <c r="UV102"/>
  <c r="UR102"/>
  <c r="UN102"/>
  <c r="UJ102"/>
  <c r="UF102"/>
  <c r="UB102"/>
  <c r="XI103"/>
  <c r="NM103"/>
  <c r="AAC102"/>
  <c r="AAA102"/>
  <c r="ZY102"/>
  <c r="ZW102"/>
  <c r="ZU102"/>
  <c r="ZS102"/>
  <c r="ZQ102"/>
  <c r="ZO102"/>
  <c r="ZM102"/>
  <c r="ZK102"/>
  <c r="ZI102"/>
  <c r="ZG102"/>
  <c r="ZE102"/>
  <c r="ZC102"/>
  <c r="ZA102"/>
  <c r="YY102"/>
  <c r="YW102"/>
  <c r="YU102"/>
  <c r="YS102"/>
  <c r="YQ102"/>
  <c r="YO102"/>
  <c r="YM102"/>
  <c r="YK102"/>
  <c r="YI102"/>
  <c r="YG102"/>
  <c r="YE102"/>
  <c r="YC102"/>
  <c r="YA102"/>
  <c r="XY102"/>
  <c r="XW102"/>
  <c r="XU102"/>
  <c r="XS102"/>
  <c r="XQ102"/>
  <c r="XO102"/>
  <c r="XM102"/>
  <c r="XK102"/>
  <c r="XI102"/>
  <c r="XG102"/>
  <c r="XE102"/>
  <c r="XC102"/>
  <c r="XA102"/>
  <c r="WY102"/>
  <c r="WW102"/>
  <c r="WU102"/>
  <c r="WS102"/>
  <c r="WQ102"/>
  <c r="WO102"/>
  <c r="WM102"/>
  <c r="WK102"/>
  <c r="WI102"/>
  <c r="WG102"/>
  <c r="WE102"/>
  <c r="WC102"/>
  <c r="WA102"/>
  <c r="VY102"/>
  <c r="VW102"/>
  <c r="VU102"/>
  <c r="VS102"/>
  <c r="VQ102"/>
  <c r="VO102"/>
  <c r="VM102"/>
  <c r="VK102"/>
  <c r="VI102"/>
  <c r="VG102"/>
  <c r="VE102"/>
  <c r="VC102"/>
  <c r="VA102"/>
  <c r="UY102"/>
  <c r="UW102"/>
  <c r="UU102"/>
  <c r="US102"/>
  <c r="UQ102"/>
  <c r="UO102"/>
  <c r="UM102"/>
  <c r="UK102"/>
  <c r="UI102"/>
  <c r="UG102"/>
  <c r="UE102"/>
  <c r="UC102"/>
  <c r="UA102"/>
  <c r="TY102"/>
  <c r="TW102"/>
  <c r="TU102"/>
  <c r="TS102"/>
  <c r="TQ102"/>
  <c r="TO102"/>
  <c r="TM102"/>
  <c r="TK102"/>
  <c r="TI102"/>
  <c r="TG102"/>
  <c r="TE102"/>
  <c r="TC102"/>
  <c r="TA102"/>
  <c r="SX102"/>
  <c r="ST102"/>
  <c r="SP102"/>
  <c r="SL102"/>
  <c r="SH102"/>
  <c r="SD102"/>
  <c r="RZ102"/>
  <c r="RV102"/>
  <c r="RR102"/>
  <c r="RN102"/>
  <c r="RJ102"/>
  <c r="RF102"/>
  <c r="RB102"/>
  <c r="QX102"/>
  <c r="QT102"/>
  <c r="QP102"/>
  <c r="QL102"/>
  <c r="QH102"/>
  <c r="QD102"/>
  <c r="PZ102"/>
  <c r="PV102"/>
  <c r="PR102"/>
  <c r="PN102"/>
  <c r="PJ102"/>
  <c r="PF102"/>
  <c r="PB102"/>
  <c r="OX102"/>
  <c r="OT102"/>
  <c r="OP102"/>
  <c r="OL102"/>
  <c r="OH102"/>
  <c r="OD102"/>
  <c r="NZ102"/>
  <c r="NV102"/>
  <c r="NR102"/>
  <c r="NN102"/>
  <c r="NJ102"/>
  <c r="NF102"/>
  <c r="NB102"/>
  <c r="MX102"/>
  <c r="MT102"/>
  <c r="MP102"/>
  <c r="ML102"/>
  <c r="MH102"/>
  <c r="MD102"/>
  <c r="LZ102"/>
  <c r="LV102"/>
  <c r="LR102"/>
  <c r="LN102"/>
  <c r="LJ102"/>
  <c r="LF102"/>
  <c r="LB102"/>
  <c r="KX102"/>
  <c r="KT102"/>
  <c r="KP102"/>
  <c r="KL102"/>
  <c r="KH102"/>
  <c r="KD102"/>
  <c r="JZ102"/>
  <c r="JV102"/>
  <c r="JR102"/>
  <c r="JN102"/>
  <c r="JJ102"/>
  <c r="JF102"/>
  <c r="JB102"/>
  <c r="IX102"/>
  <c r="IT102"/>
  <c r="IP102"/>
  <c r="IL102"/>
  <c r="IH102"/>
  <c r="ID102"/>
  <c r="HZ102"/>
  <c r="HV102"/>
  <c r="HR102"/>
  <c r="HN102"/>
  <c r="HJ102"/>
  <c r="HF102"/>
  <c r="HB102"/>
  <c r="GX102"/>
  <c r="GT102"/>
  <c r="GP102"/>
  <c r="GL102"/>
  <c r="GH102"/>
  <c r="GD102"/>
  <c r="FZ102"/>
  <c r="FV102"/>
  <c r="FR102"/>
  <c r="FN102"/>
  <c r="FJ102"/>
  <c r="FF102"/>
  <c r="FB102"/>
  <c r="EX102"/>
  <c r="ET102"/>
  <c r="EP102"/>
  <c r="EL102"/>
  <c r="EH102"/>
  <c r="ED102"/>
  <c r="DZ102"/>
  <c r="DV102"/>
  <c r="DR102"/>
  <c r="DN102"/>
  <c r="DJ102"/>
  <c r="DF102"/>
  <c r="DB102"/>
  <c r="CX102"/>
  <c r="CT102"/>
  <c r="CP102"/>
  <c r="CL102"/>
  <c r="CH102"/>
  <c r="CD102"/>
  <c r="BZ102"/>
  <c r="BV102"/>
  <c r="BR102"/>
  <c r="BN102"/>
  <c r="BJ102"/>
  <c r="BF102"/>
  <c r="BB102"/>
  <c r="AX102"/>
  <c r="AT102"/>
  <c r="AP102"/>
  <c r="AL102"/>
  <c r="AH102"/>
  <c r="AD102"/>
  <c r="Z102"/>
  <c r="V102"/>
  <c r="R102"/>
  <c r="N102"/>
  <c r="J102"/>
  <c r="SY102"/>
  <c r="SW102"/>
  <c r="SU102"/>
  <c r="SS102"/>
  <c r="SQ102"/>
  <c r="SO102"/>
  <c r="SM102"/>
  <c r="SK102"/>
  <c r="SI102"/>
  <c r="SG102"/>
  <c r="SE102"/>
  <c r="SC102"/>
  <c r="SA102"/>
  <c r="RY102"/>
  <c r="RW102"/>
  <c r="RU102"/>
  <c r="RS102"/>
  <c r="RQ102"/>
  <c r="RO102"/>
  <c r="RM102"/>
  <c r="RK102"/>
  <c r="RI102"/>
  <c r="RG102"/>
  <c r="RE102"/>
  <c r="RC102"/>
  <c r="RA102"/>
  <c r="QY102"/>
  <c r="QW102"/>
  <c r="QU102"/>
  <c r="QS102"/>
  <c r="QQ102"/>
  <c r="QO102"/>
  <c r="QM102"/>
  <c r="QK102"/>
  <c r="QI102"/>
  <c r="QG102"/>
  <c r="QE102"/>
  <c r="QC102"/>
  <c r="QA102"/>
  <c r="PY102"/>
  <c r="PW102"/>
  <c r="PU102"/>
  <c r="PS102"/>
  <c r="PQ102"/>
  <c r="PO102"/>
  <c r="PM102"/>
  <c r="PK102"/>
  <c r="PI102"/>
  <c r="PG102"/>
  <c r="PE102"/>
  <c r="PC102"/>
  <c r="PA102"/>
  <c r="OY102"/>
  <c r="OW102"/>
  <c r="OU102"/>
  <c r="OS102"/>
  <c r="OQ102"/>
  <c r="OO102"/>
  <c r="OM102"/>
  <c r="OK102"/>
  <c r="OI102"/>
  <c r="OG102"/>
  <c r="OE102"/>
  <c r="OC102"/>
  <c r="OA102"/>
  <c r="NY102"/>
  <c r="NW102"/>
  <c r="NU102"/>
  <c r="NS102"/>
  <c r="NQ102"/>
  <c r="NO102"/>
  <c r="NM102"/>
  <c r="NK102"/>
  <c r="NI102"/>
  <c r="NG102"/>
  <c r="NE102"/>
  <c r="NC102"/>
  <c r="NA102"/>
  <c r="MY102"/>
  <c r="MW102"/>
  <c r="MU102"/>
  <c r="MS102"/>
  <c r="MQ102"/>
  <c r="MO102"/>
  <c r="MM102"/>
  <c r="MK102"/>
  <c r="MI102"/>
  <c r="MG102"/>
  <c r="ME102"/>
  <c r="MC102"/>
  <c r="MA102"/>
  <c r="LY102"/>
  <c r="LW102"/>
  <c r="LU102"/>
  <c r="LS102"/>
  <c r="LQ102"/>
  <c r="LO102"/>
  <c r="LM102"/>
  <c r="LK102"/>
  <c r="LI102"/>
  <c r="LG102"/>
  <c r="LE102"/>
  <c r="LC102"/>
  <c r="LA102"/>
  <c r="KY102"/>
  <c r="KW102"/>
  <c r="KU102"/>
  <c r="KS102"/>
  <c r="KQ102"/>
  <c r="KO102"/>
  <c r="KM102"/>
  <c r="KK102"/>
  <c r="KI102"/>
  <c r="KG102"/>
  <c r="KE102"/>
  <c r="KC102"/>
  <c r="KA102"/>
  <c r="JY102"/>
  <c r="JW102"/>
  <c r="JU102"/>
  <c r="JS102"/>
  <c r="JQ102"/>
  <c r="JO102"/>
  <c r="JM102"/>
  <c r="JK102"/>
  <c r="JI102"/>
  <c r="JG102"/>
  <c r="JE102"/>
  <c r="JC102"/>
  <c r="JA102"/>
  <c r="IY102"/>
  <c r="IW102"/>
  <c r="IU102"/>
  <c r="IS102"/>
  <c r="IQ102"/>
  <c r="IO102"/>
  <c r="IM102"/>
  <c r="IK102"/>
  <c r="II102"/>
  <c r="IG102"/>
  <c r="IE102"/>
  <c r="IC102"/>
  <c r="IA102"/>
  <c r="HY102"/>
  <c r="HW102"/>
  <c r="HU102"/>
  <c r="HS102"/>
  <c r="HQ102"/>
  <c r="HO102"/>
  <c r="HM102"/>
  <c r="HK102"/>
  <c r="HI102"/>
  <c r="HG102"/>
  <c r="HE102"/>
  <c r="HC102"/>
  <c r="HA102"/>
  <c r="GY102"/>
  <c r="GW102"/>
  <c r="GU102"/>
  <c r="GS102"/>
  <c r="GQ102"/>
  <c r="GO102"/>
  <c r="GM102"/>
  <c r="GK102"/>
  <c r="GI102"/>
  <c r="GG102"/>
  <c r="GE102"/>
  <c r="GC102"/>
  <c r="GA102"/>
  <c r="FY102"/>
  <c r="FW102"/>
  <c r="FU102"/>
  <c r="FS102"/>
  <c r="FQ102"/>
  <c r="FO102"/>
  <c r="FM102"/>
  <c r="FK102"/>
  <c r="FI102"/>
  <c r="FG102"/>
  <c r="FE102"/>
  <c r="FC102"/>
  <c r="FA102"/>
  <c r="EY102"/>
  <c r="EW102"/>
  <c r="EU102"/>
  <c r="ES102"/>
  <c r="EQ102"/>
  <c r="EO102"/>
  <c r="EM102"/>
  <c r="EK102"/>
  <c r="EI102"/>
  <c r="EG102"/>
  <c r="EE102"/>
  <c r="EC102"/>
  <c r="EA102"/>
  <c r="DY102"/>
  <c r="DW102"/>
  <c r="DU102"/>
  <c r="DS102"/>
  <c r="DQ102"/>
  <c r="DO102"/>
  <c r="DM102"/>
  <c r="DK102"/>
  <c r="DI102"/>
  <c r="DG102"/>
  <c r="DE102"/>
  <c r="DC102"/>
  <c r="DA102"/>
  <c r="CY102"/>
  <c r="CW102"/>
  <c r="CU102"/>
  <c r="CS102"/>
  <c r="CQ102"/>
  <c r="CO102"/>
  <c r="CM102"/>
  <c r="CK102"/>
  <c r="CI102"/>
  <c r="CG102"/>
  <c r="CE102"/>
  <c r="CC102"/>
  <c r="CA102"/>
  <c r="BY102"/>
  <c r="BW102"/>
  <c r="BU102"/>
  <c r="BS102"/>
  <c r="BQ102"/>
  <c r="BO102"/>
  <c r="BM102"/>
  <c r="BK102"/>
  <c r="BI102"/>
  <c r="BG102"/>
  <c r="BE102"/>
  <c r="BC102"/>
  <c r="BA102"/>
  <c r="AY102"/>
  <c r="AW102"/>
  <c r="AU102"/>
  <c r="AS102"/>
  <c r="AQ102"/>
  <c r="AO102"/>
  <c r="AM102"/>
  <c r="AK102"/>
  <c r="AI102"/>
  <c r="AG102"/>
  <c r="AE102"/>
  <c r="AC102"/>
  <c r="AA102"/>
  <c r="Y102"/>
  <c r="W102"/>
  <c r="U102"/>
  <c r="S102"/>
  <c r="Q102"/>
  <c r="O102"/>
  <c r="M102"/>
  <c r="K102"/>
  <c r="I102"/>
  <c r="SK103"/>
  <c r="BF103"/>
  <c r="ZS103"/>
  <c r="ZS105"/>
  <c r="ZS106"/>
  <c r="UW103"/>
  <c r="UW105"/>
  <c r="UW106"/>
  <c r="PY103"/>
  <c r="LA103"/>
  <c r="LA105"/>
  <c r="LA106"/>
  <c r="AAA103"/>
  <c r="AAA105"/>
  <c r="AAA106"/>
  <c r="YO103"/>
  <c r="YO105"/>
  <c r="YO106"/>
  <c r="WC103"/>
  <c r="TQ103"/>
  <c r="TQ105"/>
  <c r="TQ106"/>
  <c r="RE103"/>
  <c r="OS103"/>
  <c r="OS105"/>
  <c r="OS106"/>
  <c r="MG103"/>
  <c r="JU103"/>
  <c r="JU105"/>
  <c r="JU106"/>
  <c r="HR103"/>
  <c r="ZE103"/>
  <c r="ZE105"/>
  <c r="ZE106"/>
  <c r="XY103"/>
  <c r="WS103"/>
  <c r="WS105"/>
  <c r="WS106"/>
  <c r="VM103"/>
  <c r="UG103"/>
  <c r="UG105"/>
  <c r="UG106"/>
  <c r="TA103"/>
  <c r="RU103"/>
  <c r="RU105"/>
  <c r="RU106"/>
  <c r="QO103"/>
  <c r="PI103"/>
  <c r="PI105"/>
  <c r="PI106"/>
  <c r="OC103"/>
  <c r="MW103"/>
  <c r="MW105"/>
  <c r="MW106"/>
  <c r="LQ103"/>
  <c r="KK103"/>
  <c r="KK105"/>
  <c r="KK106"/>
  <c r="IX103"/>
  <c r="FF103"/>
  <c r="AAD110"/>
  <c r="AAD111"/>
  <c r="AAB110"/>
  <c r="AAB111"/>
  <c r="ZZ110"/>
  <c r="ZZ111"/>
  <c r="ZX110"/>
  <c r="ZX111"/>
  <c r="ZV110"/>
  <c r="ZV111"/>
  <c r="ZT110"/>
  <c r="ZT111"/>
  <c r="ZR110"/>
  <c r="ZR111"/>
  <c r="ZP110"/>
  <c r="ZP111"/>
  <c r="ZN110"/>
  <c r="ZN111"/>
  <c r="ZL110"/>
  <c r="ZL111"/>
  <c r="ZJ110"/>
  <c r="ZJ111"/>
  <c r="ZH110"/>
  <c r="ZH111"/>
  <c r="ZF110"/>
  <c r="ZF111"/>
  <c r="ZD110"/>
  <c r="ZD111"/>
  <c r="ZB110"/>
  <c r="ZB111"/>
  <c r="YZ110"/>
  <c r="YZ111"/>
  <c r="YX110"/>
  <c r="YX111"/>
  <c r="YV110"/>
  <c r="YV111"/>
  <c r="YT110"/>
  <c r="YT111"/>
  <c r="YR110"/>
  <c r="YR111"/>
  <c r="YP110"/>
  <c r="YP111"/>
  <c r="YN110"/>
  <c r="YN111"/>
  <c r="YL110"/>
  <c r="YL111"/>
  <c r="YJ110"/>
  <c r="YJ111"/>
  <c r="YH110"/>
  <c r="YH111"/>
  <c r="YF110"/>
  <c r="YF111"/>
  <c r="YD110"/>
  <c r="YD111"/>
  <c r="YB110"/>
  <c r="YB111"/>
  <c r="XZ110"/>
  <c r="XZ111"/>
  <c r="XX110"/>
  <c r="XX111"/>
  <c r="XV110"/>
  <c r="XV111"/>
  <c r="XT110"/>
  <c r="XT111"/>
  <c r="XR110"/>
  <c r="XR111"/>
  <c r="XP110"/>
  <c r="XP111"/>
  <c r="XN110"/>
  <c r="XN111"/>
  <c r="XL110"/>
  <c r="XL111"/>
  <c r="XJ110"/>
  <c r="XJ111"/>
  <c r="XH110"/>
  <c r="XH111"/>
  <c r="XF110"/>
  <c r="XF111"/>
  <c r="XD110"/>
  <c r="XD111"/>
  <c r="XB110"/>
  <c r="XB111"/>
  <c r="WZ110"/>
  <c r="WZ111"/>
  <c r="WX110"/>
  <c r="WX111"/>
  <c r="WV110"/>
  <c r="WV111"/>
  <c r="WT110"/>
  <c r="WT111"/>
  <c r="WR110"/>
  <c r="WR111"/>
  <c r="WP110"/>
  <c r="WP111"/>
  <c r="WN110"/>
  <c r="WN111"/>
  <c r="WL110"/>
  <c r="WL111"/>
  <c r="WJ110"/>
  <c r="WJ111"/>
  <c r="WH110"/>
  <c r="WH111"/>
  <c r="WF110"/>
  <c r="WF111"/>
  <c r="WD110"/>
  <c r="WD111"/>
  <c r="WB110"/>
  <c r="WB111"/>
  <c r="VZ110"/>
  <c r="VZ111"/>
  <c r="VX110"/>
  <c r="VX111"/>
  <c r="VV110"/>
  <c r="VV111"/>
  <c r="VT110"/>
  <c r="VT111"/>
  <c r="VR110"/>
  <c r="VR111"/>
  <c r="VP110"/>
  <c r="VP111"/>
  <c r="VN110"/>
  <c r="VN111"/>
  <c r="VL110"/>
  <c r="VL111"/>
  <c r="VJ110"/>
  <c r="VJ111"/>
  <c r="VH110"/>
  <c r="VH111"/>
  <c r="VF110"/>
  <c r="VF111"/>
  <c r="VD110"/>
  <c r="VD111"/>
  <c r="VB110"/>
  <c r="VB111"/>
  <c r="UZ110"/>
  <c r="UZ111"/>
  <c r="UX110"/>
  <c r="UX111"/>
  <c r="UV110"/>
  <c r="UV111"/>
  <c r="UT110"/>
  <c r="UT111"/>
  <c r="UR110"/>
  <c r="UR111"/>
  <c r="UP110"/>
  <c r="UP111"/>
  <c r="UN110"/>
  <c r="UN111"/>
  <c r="UL110"/>
  <c r="UL111"/>
  <c r="UJ110"/>
  <c r="UJ111"/>
  <c r="UH110"/>
  <c r="UH111"/>
  <c r="UF110"/>
  <c r="UF111"/>
  <c r="UD110"/>
  <c r="UD111"/>
  <c r="UB110"/>
  <c r="UB111"/>
  <c r="TZ110"/>
  <c r="TZ111"/>
  <c r="TX110"/>
  <c r="TX111"/>
  <c r="TV110"/>
  <c r="TV111"/>
  <c r="TT110"/>
  <c r="TT111"/>
  <c r="TR110"/>
  <c r="TR111"/>
  <c r="TP110"/>
  <c r="TP111"/>
  <c r="TN110"/>
  <c r="TN111"/>
  <c r="TL110"/>
  <c r="TL111"/>
  <c r="TJ110"/>
  <c r="TJ111"/>
  <c r="TH110"/>
  <c r="TH111"/>
  <c r="TF110"/>
  <c r="TF111"/>
  <c r="TD110"/>
  <c r="TD111"/>
  <c r="TB110"/>
  <c r="TB111"/>
  <c r="SZ110"/>
  <c r="SZ111"/>
  <c r="SX110"/>
  <c r="SX111"/>
  <c r="SV110"/>
  <c r="SV111"/>
  <c r="ST110"/>
  <c r="ST111"/>
  <c r="SR110"/>
  <c r="SR111"/>
  <c r="SP110"/>
  <c r="SP111"/>
  <c r="SN110"/>
  <c r="SN111"/>
  <c r="SL110"/>
  <c r="SL111"/>
  <c r="SJ110"/>
  <c r="SJ111"/>
  <c r="SH110"/>
  <c r="SH111"/>
  <c r="SF110"/>
  <c r="SF111"/>
  <c r="SD110"/>
  <c r="SD111"/>
  <c r="SB110"/>
  <c r="SB111"/>
  <c r="RZ110"/>
  <c r="RZ111"/>
  <c r="RX110"/>
  <c r="RX111"/>
  <c r="RV110"/>
  <c r="RV111"/>
  <c r="RT110"/>
  <c r="RT111"/>
  <c r="RR110"/>
  <c r="RR111"/>
  <c r="RP110"/>
  <c r="RP111"/>
  <c r="RN110"/>
  <c r="RN111"/>
  <c r="RL110"/>
  <c r="RL111"/>
  <c r="RJ110"/>
  <c r="RJ111"/>
  <c r="RH110"/>
  <c r="RH111"/>
  <c r="RF110"/>
  <c r="RF111"/>
  <c r="RD110"/>
  <c r="RD111"/>
  <c r="RB110"/>
  <c r="RB111"/>
  <c r="QZ110"/>
  <c r="QZ111"/>
  <c r="QX110"/>
  <c r="QX111"/>
  <c r="QV110"/>
  <c r="QV111"/>
  <c r="QT110"/>
  <c r="QT111"/>
  <c r="QR110"/>
  <c r="QR111"/>
  <c r="QP110"/>
  <c r="QP111"/>
  <c r="QN110"/>
  <c r="QN111"/>
  <c r="QL110"/>
  <c r="QL111"/>
  <c r="QJ110"/>
  <c r="QJ111"/>
  <c r="QH110"/>
  <c r="QH111"/>
  <c r="QF110"/>
  <c r="QF111"/>
  <c r="QD110"/>
  <c r="QD111"/>
  <c r="QB110"/>
  <c r="QB111"/>
  <c r="PZ110"/>
  <c r="PZ111"/>
  <c r="PX110"/>
  <c r="PX111"/>
  <c r="PV110"/>
  <c r="PV111"/>
  <c r="PT110"/>
  <c r="PT111"/>
  <c r="PR110"/>
  <c r="PR111"/>
  <c r="PP110"/>
  <c r="PP111"/>
  <c r="PN110"/>
  <c r="PN111"/>
  <c r="PL110"/>
  <c r="PL111"/>
  <c r="PJ110"/>
  <c r="PJ111"/>
  <c r="PH110"/>
  <c r="PH111"/>
  <c r="PF110"/>
  <c r="PF111"/>
  <c r="PD110"/>
  <c r="PD111"/>
  <c r="PB110"/>
  <c r="PB111"/>
  <c r="OZ110"/>
  <c r="OZ111"/>
  <c r="OX110"/>
  <c r="OX111"/>
  <c r="OV110"/>
  <c r="OV111"/>
  <c r="OT110"/>
  <c r="OT111"/>
  <c r="OR110"/>
  <c r="OR111"/>
  <c r="OP110"/>
  <c r="OP111"/>
  <c r="ON110"/>
  <c r="ON111"/>
  <c r="OL110"/>
  <c r="OL111"/>
  <c r="OJ110"/>
  <c r="OJ111"/>
  <c r="OH110"/>
  <c r="OH111"/>
  <c r="OF110"/>
  <c r="OF111"/>
  <c r="OD110"/>
  <c r="OD111"/>
  <c r="OB110"/>
  <c r="OB111"/>
  <c r="NZ110"/>
  <c r="NZ111"/>
  <c r="NX110"/>
  <c r="NX111"/>
  <c r="NV110"/>
  <c r="NV111"/>
  <c r="NT110"/>
  <c r="NT111"/>
  <c r="NR110"/>
  <c r="NR111"/>
  <c r="NP110"/>
  <c r="NP111"/>
  <c r="NN110"/>
  <c r="NN111"/>
  <c r="NL110"/>
  <c r="NL111"/>
  <c r="NJ110"/>
  <c r="NJ111"/>
  <c r="NH110"/>
  <c r="NH111"/>
  <c r="NF110"/>
  <c r="NF111"/>
  <c r="ND110"/>
  <c r="ND111"/>
  <c r="NB110"/>
  <c r="NB111"/>
  <c r="MZ110"/>
  <c r="MZ111"/>
  <c r="MX110"/>
  <c r="MX111"/>
  <c r="MV110"/>
  <c r="MV111"/>
  <c r="MT110"/>
  <c r="MT111"/>
  <c r="MR110"/>
  <c r="MR111"/>
  <c r="MP110"/>
  <c r="MP111"/>
  <c r="MN110"/>
  <c r="MN111"/>
  <c r="ML110"/>
  <c r="ML111"/>
  <c r="MJ110"/>
  <c r="MJ111"/>
  <c r="MH110"/>
  <c r="MH111"/>
  <c r="MF110"/>
  <c r="MF111"/>
  <c r="MD110"/>
  <c r="MD111"/>
  <c r="MB110"/>
  <c r="MB111"/>
  <c r="LZ110"/>
  <c r="LZ111"/>
  <c r="LX110"/>
  <c r="LX111"/>
  <c r="LV110"/>
  <c r="LV111"/>
  <c r="LT110"/>
  <c r="LT111"/>
  <c r="LR110"/>
  <c r="LR111"/>
  <c r="LP110"/>
  <c r="LP111"/>
  <c r="LN110"/>
  <c r="LN111"/>
  <c r="LL110"/>
  <c r="LL111"/>
  <c r="LJ110"/>
  <c r="LJ111"/>
  <c r="LH110"/>
  <c r="LH111"/>
  <c r="LF110"/>
  <c r="LF111"/>
  <c r="LD110"/>
  <c r="LD111"/>
  <c r="LB110"/>
  <c r="LB111"/>
  <c r="KZ110"/>
  <c r="KZ111"/>
  <c r="KX110"/>
  <c r="KX111"/>
  <c r="KV110"/>
  <c r="KV111"/>
  <c r="KT110"/>
  <c r="KT111"/>
  <c r="KR110"/>
  <c r="KR111"/>
  <c r="KP110"/>
  <c r="KP111"/>
  <c r="KN110"/>
  <c r="KN111"/>
  <c r="KL110"/>
  <c r="KL111"/>
  <c r="KJ110"/>
  <c r="KJ111"/>
  <c r="KH110"/>
  <c r="KH111"/>
  <c r="KF110"/>
  <c r="KF111"/>
  <c r="KD110"/>
  <c r="KD111"/>
  <c r="KB110"/>
  <c r="KB111"/>
  <c r="JZ110"/>
  <c r="JZ111"/>
  <c r="JX110"/>
  <c r="JX111"/>
  <c r="JV110"/>
  <c r="JV111"/>
  <c r="JT110"/>
  <c r="JT111"/>
  <c r="JR110"/>
  <c r="JR111"/>
  <c r="JP110"/>
  <c r="JP111"/>
  <c r="JN110"/>
  <c r="JN111"/>
  <c r="JL110"/>
  <c r="JL111"/>
  <c r="JJ110"/>
  <c r="JJ111"/>
  <c r="JH110"/>
  <c r="JH111"/>
  <c r="JF110"/>
  <c r="JF111"/>
  <c r="JD110"/>
  <c r="JD111"/>
  <c r="JB110"/>
  <c r="JB111"/>
  <c r="IZ110"/>
  <c r="IZ111"/>
  <c r="IX110"/>
  <c r="IX111"/>
  <c r="IV110"/>
  <c r="IV111"/>
  <c r="IT110"/>
  <c r="IT111"/>
  <c r="IR110"/>
  <c r="IR111"/>
  <c r="IP110"/>
  <c r="IP111"/>
  <c r="IN110"/>
  <c r="IN111"/>
  <c r="IL110"/>
  <c r="IL111"/>
  <c r="IJ110"/>
  <c r="IJ111"/>
  <c r="IH110"/>
  <c r="IH111"/>
  <c r="IF110"/>
  <c r="IF111"/>
  <c r="ID110"/>
  <c r="ID111"/>
  <c r="IB110"/>
  <c r="IB111"/>
  <c r="HZ110"/>
  <c r="HZ111"/>
  <c r="HX110"/>
  <c r="HX111"/>
  <c r="HV110"/>
  <c r="HV111"/>
  <c r="HT110"/>
  <c r="HT111"/>
  <c r="HR110"/>
  <c r="HR111"/>
  <c r="HP110"/>
  <c r="HP111"/>
  <c r="HN110"/>
  <c r="HN111"/>
  <c r="HL110"/>
  <c r="HL111"/>
  <c r="HJ110"/>
  <c r="HJ111"/>
  <c r="HH110"/>
  <c r="HH111"/>
  <c r="HF110"/>
  <c r="HF111"/>
  <c r="HD110"/>
  <c r="HD111"/>
  <c r="HB110"/>
  <c r="HB111"/>
  <c r="GZ110"/>
  <c r="GZ111"/>
  <c r="GX110"/>
  <c r="GX111"/>
  <c r="GV110"/>
  <c r="GV111"/>
  <c r="GT110"/>
  <c r="GT111"/>
  <c r="GR110"/>
  <c r="GR111"/>
  <c r="GP110"/>
  <c r="GP111"/>
  <c r="GN110"/>
  <c r="GN111"/>
  <c r="GL110"/>
  <c r="GL111"/>
  <c r="GJ110"/>
  <c r="GJ111"/>
  <c r="GH110"/>
  <c r="GH111"/>
  <c r="GF110"/>
  <c r="GF111"/>
  <c r="GD110"/>
  <c r="GD111"/>
  <c r="GB110"/>
  <c r="GB111"/>
  <c r="FZ110"/>
  <c r="FZ111"/>
  <c r="FX110"/>
  <c r="FX111"/>
  <c r="FV110"/>
  <c r="FV111"/>
  <c r="FT110"/>
  <c r="FT111"/>
  <c r="FR110"/>
  <c r="FR111"/>
  <c r="FP110"/>
  <c r="FP111"/>
  <c r="FN110"/>
  <c r="FN111"/>
  <c r="FL110"/>
  <c r="FL111"/>
  <c r="FJ110"/>
  <c r="FJ111"/>
  <c r="FH110"/>
  <c r="FH111"/>
  <c r="FF110"/>
  <c r="FF111"/>
  <c r="FD110"/>
  <c r="FD111"/>
  <c r="FB110"/>
  <c r="FB111"/>
  <c r="EZ110"/>
  <c r="EZ111"/>
  <c r="EX110"/>
  <c r="EX111"/>
  <c r="EV110"/>
  <c r="EV111"/>
  <c r="ET110"/>
  <c r="ET111"/>
  <c r="ER110"/>
  <c r="ER111"/>
  <c r="EP110"/>
  <c r="EP111"/>
  <c r="EN110"/>
  <c r="EN111"/>
  <c r="EL110"/>
  <c r="EL111"/>
  <c r="EJ110"/>
  <c r="EJ111"/>
  <c r="EH110"/>
  <c r="EH111"/>
  <c r="EF110"/>
  <c r="EF111"/>
  <c r="ED110"/>
  <c r="ED111"/>
  <c r="EB110"/>
  <c r="EB111"/>
  <c r="DZ110"/>
  <c r="DZ111"/>
  <c r="DX110"/>
  <c r="DX111"/>
  <c r="DV110"/>
  <c r="DV111"/>
  <c r="DT110"/>
  <c r="DT111"/>
  <c r="DR110"/>
  <c r="DR111"/>
  <c r="DP110"/>
  <c r="DP111"/>
  <c r="DN110"/>
  <c r="DN111"/>
  <c r="DL110"/>
  <c r="DL111"/>
  <c r="DJ110"/>
  <c r="DJ111"/>
  <c r="DH110"/>
  <c r="DH111"/>
  <c r="DF110"/>
  <c r="DF111"/>
  <c r="DD110"/>
  <c r="DD111"/>
  <c r="DB110"/>
  <c r="DB111"/>
  <c r="CZ110"/>
  <c r="CZ111"/>
  <c r="CX110"/>
  <c r="CX111"/>
  <c r="CV110"/>
  <c r="CV111"/>
  <c r="CT110"/>
  <c r="CT111"/>
  <c r="CR110"/>
  <c r="CR111"/>
  <c r="CP110"/>
  <c r="CP111"/>
  <c r="CN110"/>
  <c r="CN111"/>
  <c r="CL110"/>
  <c r="CL111"/>
  <c r="CJ110"/>
  <c r="CJ111"/>
  <c r="CH110"/>
  <c r="CH111"/>
  <c r="CF110"/>
  <c r="CF111"/>
  <c r="CD110"/>
  <c r="CD111"/>
  <c r="CB110"/>
  <c r="CB111"/>
  <c r="BZ110"/>
  <c r="BZ111"/>
  <c r="BX110"/>
  <c r="BX111"/>
  <c r="BV110"/>
  <c r="BV111"/>
  <c r="BT110"/>
  <c r="BT111"/>
  <c r="BR110"/>
  <c r="BR111"/>
  <c r="BP110"/>
  <c r="BP111"/>
  <c r="BN110"/>
  <c r="BN111"/>
  <c r="BL110"/>
  <c r="BL111"/>
  <c r="BJ110"/>
  <c r="BJ111"/>
  <c r="BH110"/>
  <c r="BH111"/>
  <c r="BF110"/>
  <c r="BF111"/>
  <c r="BD110"/>
  <c r="BD111"/>
  <c r="BB110"/>
  <c r="BB111"/>
  <c r="AZ110"/>
  <c r="AZ111"/>
  <c r="AX110"/>
  <c r="AX111"/>
  <c r="AV110"/>
  <c r="AV111"/>
  <c r="AT110"/>
  <c r="AT111"/>
  <c r="AR110"/>
  <c r="AR111"/>
  <c r="AP110"/>
  <c r="AP111"/>
  <c r="AN110"/>
  <c r="AN111"/>
  <c r="AL110"/>
  <c r="AL111"/>
  <c r="AJ110"/>
  <c r="AJ111"/>
  <c r="AH110"/>
  <c r="AH111"/>
  <c r="AF110"/>
  <c r="AF111"/>
  <c r="AD110"/>
  <c r="AD111"/>
  <c r="AB110"/>
  <c r="AB111"/>
  <c r="Z110"/>
  <c r="Z111"/>
  <c r="X110"/>
  <c r="X111"/>
  <c r="V110"/>
  <c r="V111"/>
  <c r="T110"/>
  <c r="T111"/>
  <c r="R110"/>
  <c r="R111"/>
  <c r="P110"/>
  <c r="P111"/>
  <c r="N110"/>
  <c r="N111"/>
  <c r="L110"/>
  <c r="L111"/>
  <c r="J110"/>
  <c r="J111"/>
  <c r="H110"/>
  <c r="H111"/>
  <c r="AAC110"/>
  <c r="AAC111"/>
  <c r="AAA110"/>
  <c r="AAA111"/>
  <c r="ZY110"/>
  <c r="ZY111"/>
  <c r="ZW110"/>
  <c r="ZW111"/>
  <c r="ZU110"/>
  <c r="ZU111"/>
  <c r="ZS110"/>
  <c r="ZS111"/>
  <c r="ZQ110"/>
  <c r="ZQ111"/>
  <c r="ZO110"/>
  <c r="ZO111"/>
  <c r="ZM110"/>
  <c r="ZM111"/>
  <c r="ZK110"/>
  <c r="ZK111"/>
  <c r="ZI110"/>
  <c r="ZI111"/>
  <c r="ZG110"/>
  <c r="ZG111"/>
  <c r="ZE110"/>
  <c r="ZE111"/>
  <c r="ZC110"/>
  <c r="ZC111"/>
  <c r="ZA110"/>
  <c r="ZA111"/>
  <c r="YY110"/>
  <c r="YY111"/>
  <c r="YW110"/>
  <c r="YW111"/>
  <c r="YU110"/>
  <c r="YU111"/>
  <c r="YS110"/>
  <c r="YS111"/>
  <c r="YQ110"/>
  <c r="YQ111"/>
  <c r="YO110"/>
  <c r="YO111"/>
  <c r="YM110"/>
  <c r="YM111"/>
  <c r="YK110"/>
  <c r="YK111"/>
  <c r="YI110"/>
  <c r="YI111"/>
  <c r="YG110"/>
  <c r="YG111"/>
  <c r="YE110"/>
  <c r="YE111"/>
  <c r="YC110"/>
  <c r="YC111"/>
  <c r="YA110"/>
  <c r="YA111"/>
  <c r="XY110"/>
  <c r="XY111"/>
  <c r="XW110"/>
  <c r="XW111"/>
  <c r="XU110"/>
  <c r="XU111"/>
  <c r="XS110"/>
  <c r="XS111"/>
  <c r="XQ110"/>
  <c r="XQ111"/>
  <c r="XO110"/>
  <c r="XO111"/>
  <c r="XM110"/>
  <c r="XM111"/>
  <c r="XK110"/>
  <c r="XK111"/>
  <c r="XI110"/>
  <c r="XI111"/>
  <c r="XG110"/>
  <c r="XG111"/>
  <c r="XE110"/>
  <c r="XE111"/>
  <c r="XC110"/>
  <c r="XC111"/>
  <c r="XA110"/>
  <c r="XA111"/>
  <c r="WY110"/>
  <c r="WY111"/>
  <c r="WW110"/>
  <c r="WW111"/>
  <c r="WU110"/>
  <c r="WU111"/>
  <c r="WS110"/>
  <c r="WS111"/>
  <c r="WQ110"/>
  <c r="WQ111"/>
  <c r="WO110"/>
  <c r="WO111"/>
  <c r="WM110"/>
  <c r="WM111"/>
  <c r="WK110"/>
  <c r="WK111"/>
  <c r="WI110"/>
  <c r="WI111"/>
  <c r="WG110"/>
  <c r="WG111"/>
  <c r="WE110"/>
  <c r="WE111"/>
  <c r="WC110"/>
  <c r="WC111"/>
  <c r="WA110"/>
  <c r="WA111"/>
  <c r="VY110"/>
  <c r="VY111"/>
  <c r="VW110"/>
  <c r="VW111"/>
  <c r="VU110"/>
  <c r="VU111"/>
  <c r="VS110"/>
  <c r="VS111"/>
  <c r="VQ110"/>
  <c r="VQ111"/>
  <c r="VO110"/>
  <c r="VO111"/>
  <c r="VM110"/>
  <c r="VM111"/>
  <c r="VK110"/>
  <c r="VK111"/>
  <c r="VI110"/>
  <c r="VI111"/>
  <c r="VG110"/>
  <c r="VG111"/>
  <c r="VE110"/>
  <c r="VE111"/>
  <c r="VC110"/>
  <c r="VC111"/>
  <c r="VA110"/>
  <c r="VA111"/>
  <c r="UY110"/>
  <c r="UY111"/>
  <c r="UW110"/>
  <c r="UW111"/>
  <c r="UU110"/>
  <c r="UU111"/>
  <c r="US110"/>
  <c r="US111"/>
  <c r="UQ110"/>
  <c r="UQ111"/>
  <c r="UO110"/>
  <c r="UO111"/>
  <c r="UM110"/>
  <c r="UM111"/>
  <c r="UK110"/>
  <c r="UK111"/>
  <c r="UI110"/>
  <c r="UI111"/>
  <c r="UG110"/>
  <c r="UG111"/>
  <c r="UE110"/>
  <c r="UE111"/>
  <c r="UC110"/>
  <c r="UC111"/>
  <c r="UA110"/>
  <c r="UA111"/>
  <c r="TY110"/>
  <c r="TY111"/>
  <c r="TW110"/>
  <c r="TW111"/>
  <c r="TU110"/>
  <c r="TU111"/>
  <c r="TS110"/>
  <c r="TS111"/>
  <c r="TQ110"/>
  <c r="TQ111"/>
  <c r="TO110"/>
  <c r="TO111"/>
  <c r="TM110"/>
  <c r="TM111"/>
  <c r="TK110"/>
  <c r="TK111"/>
  <c r="TI110"/>
  <c r="TI111"/>
  <c r="TG110"/>
  <c r="TG111"/>
  <c r="TE110"/>
  <c r="TE111"/>
  <c r="TC110"/>
  <c r="TC111"/>
  <c r="TA110"/>
  <c r="TA111"/>
  <c r="SY110"/>
  <c r="SY111"/>
  <c r="SW110"/>
  <c r="SW111"/>
  <c r="SU110"/>
  <c r="SU111"/>
  <c r="SS110"/>
  <c r="SS111"/>
  <c r="SQ110"/>
  <c r="SQ111"/>
  <c r="SO110"/>
  <c r="SO111"/>
  <c r="SM110"/>
  <c r="SM111"/>
  <c r="SK110"/>
  <c r="SK111"/>
  <c r="SI110"/>
  <c r="SI111"/>
  <c r="SG110"/>
  <c r="SG111"/>
  <c r="SE110"/>
  <c r="SE111"/>
  <c r="SC110"/>
  <c r="SC111"/>
  <c r="SA110"/>
  <c r="SA111"/>
  <c r="RY110"/>
  <c r="RY111"/>
  <c r="RW110"/>
  <c r="RW111"/>
  <c r="RU110"/>
  <c r="RU111"/>
  <c r="RS110"/>
  <c r="RS111"/>
  <c r="RQ110"/>
  <c r="RQ111"/>
  <c r="RO110"/>
  <c r="RO111"/>
  <c r="RM110"/>
  <c r="RM111"/>
  <c r="RK110"/>
  <c r="RK111"/>
  <c r="RI110"/>
  <c r="RI111"/>
  <c r="RG110"/>
  <c r="RG111"/>
  <c r="RE110"/>
  <c r="RE111"/>
  <c r="RC110"/>
  <c r="RC111"/>
  <c r="RA110"/>
  <c r="RA111"/>
  <c r="QY110"/>
  <c r="QY111"/>
  <c r="QW110"/>
  <c r="QW111"/>
  <c r="QU110"/>
  <c r="QU111"/>
  <c r="QS110"/>
  <c r="QS111"/>
  <c r="QQ110"/>
  <c r="QQ111"/>
  <c r="QO110"/>
  <c r="QO111"/>
  <c r="QM110"/>
  <c r="QM111"/>
  <c r="QK110"/>
  <c r="QK111"/>
  <c r="QI110"/>
  <c r="QI111"/>
  <c r="QG110"/>
  <c r="QG111"/>
  <c r="QE110"/>
  <c r="QE111"/>
  <c r="QC110"/>
  <c r="QC111"/>
  <c r="QA110"/>
  <c r="QA111"/>
  <c r="PY110"/>
  <c r="PY111"/>
  <c r="PW110"/>
  <c r="PW111"/>
  <c r="PU110"/>
  <c r="PU111"/>
  <c r="PS110"/>
  <c r="PS111"/>
  <c r="PQ110"/>
  <c r="PQ111"/>
  <c r="PO110"/>
  <c r="PO111"/>
  <c r="PM110"/>
  <c r="PM111"/>
  <c r="PK110"/>
  <c r="PK111"/>
  <c r="PI110"/>
  <c r="PI111"/>
  <c r="PG110"/>
  <c r="PG111"/>
  <c r="PE110"/>
  <c r="PE111"/>
  <c r="PC110"/>
  <c r="PC111"/>
  <c r="PA110"/>
  <c r="PA111"/>
  <c r="OY110"/>
  <c r="OY111"/>
  <c r="OW110"/>
  <c r="OW111"/>
  <c r="OU110"/>
  <c r="OU111"/>
  <c r="OS110"/>
  <c r="OS111"/>
  <c r="OQ110"/>
  <c r="OQ111"/>
  <c r="OO110"/>
  <c r="OO111"/>
  <c r="OM110"/>
  <c r="OM111"/>
  <c r="OK110"/>
  <c r="OK111"/>
  <c r="OI110"/>
  <c r="OI111"/>
  <c r="OG110"/>
  <c r="OG111"/>
  <c r="OE110"/>
  <c r="OE111"/>
  <c r="OC110"/>
  <c r="OC111"/>
  <c r="OA110"/>
  <c r="OA111"/>
  <c r="NY110"/>
  <c r="NY111"/>
  <c r="NW110"/>
  <c r="NW111"/>
  <c r="NU110"/>
  <c r="NU111"/>
  <c r="NS110"/>
  <c r="NS111"/>
  <c r="NQ110"/>
  <c r="NQ111"/>
  <c r="NO110"/>
  <c r="NO111"/>
  <c r="NM110"/>
  <c r="NM111"/>
  <c r="NK110"/>
  <c r="NK111"/>
  <c r="NI110"/>
  <c r="NI111"/>
  <c r="NG110"/>
  <c r="NG111"/>
  <c r="NE110"/>
  <c r="NE111"/>
  <c r="NC110"/>
  <c r="NC111"/>
  <c r="NA110"/>
  <c r="NA111"/>
  <c r="MY110"/>
  <c r="MY111"/>
  <c r="MW110"/>
  <c r="MW111"/>
  <c r="MU110"/>
  <c r="MU111"/>
  <c r="MS110"/>
  <c r="MS111"/>
  <c r="MQ110"/>
  <c r="MQ111"/>
  <c r="MO110"/>
  <c r="MO111"/>
  <c r="MM110"/>
  <c r="MM111"/>
  <c r="MK110"/>
  <c r="MK111"/>
  <c r="MI110"/>
  <c r="MI111"/>
  <c r="MG110"/>
  <c r="MG111"/>
  <c r="ME110"/>
  <c r="ME111"/>
  <c r="MC110"/>
  <c r="MC111"/>
  <c r="MA110"/>
  <c r="MA111"/>
  <c r="LY110"/>
  <c r="LY111"/>
  <c r="LW110"/>
  <c r="LW111"/>
  <c r="LU110"/>
  <c r="LU111"/>
  <c r="LS110"/>
  <c r="LS111"/>
  <c r="LQ110"/>
  <c r="LQ111"/>
  <c r="LO110"/>
  <c r="LO111"/>
  <c r="LM110"/>
  <c r="LM111"/>
  <c r="LK110"/>
  <c r="LK111"/>
  <c r="LI110"/>
  <c r="LI111"/>
  <c r="LG110"/>
  <c r="LG111"/>
  <c r="LE110"/>
  <c r="LE111"/>
  <c r="LC110"/>
  <c r="LC111"/>
  <c r="LA110"/>
  <c r="LA111"/>
  <c r="KY110"/>
  <c r="KY111"/>
  <c r="KW110"/>
  <c r="KW111"/>
  <c r="KU110"/>
  <c r="KU111"/>
  <c r="KS110"/>
  <c r="KS111"/>
  <c r="KQ110"/>
  <c r="KQ111"/>
  <c r="KO110"/>
  <c r="KO111"/>
  <c r="KM110"/>
  <c r="KM111"/>
  <c r="KK110"/>
  <c r="KK111"/>
  <c r="KI110"/>
  <c r="KI111"/>
  <c r="KG110"/>
  <c r="KG111"/>
  <c r="KE110"/>
  <c r="KE111"/>
  <c r="KC110"/>
  <c r="KC111"/>
  <c r="KA110"/>
  <c r="KA111"/>
  <c r="JY110"/>
  <c r="JY111"/>
  <c r="JW110"/>
  <c r="JW111"/>
  <c r="JU110"/>
  <c r="JU111"/>
  <c r="JS110"/>
  <c r="JS111"/>
  <c r="JQ110"/>
  <c r="JQ111"/>
  <c r="JO110"/>
  <c r="JO111"/>
  <c r="JM110"/>
  <c r="JM111"/>
  <c r="JK110"/>
  <c r="JK111"/>
  <c r="JI110"/>
  <c r="JI111"/>
  <c r="JG110"/>
  <c r="JG111"/>
  <c r="JE110"/>
  <c r="JE111"/>
  <c r="JC110"/>
  <c r="JC111"/>
  <c r="JA110"/>
  <c r="JA111"/>
  <c r="IY110"/>
  <c r="IY111"/>
  <c r="IW110"/>
  <c r="IW111"/>
  <c r="IU110"/>
  <c r="IU111"/>
  <c r="IS110"/>
  <c r="IS111"/>
  <c r="IQ110"/>
  <c r="IQ111"/>
  <c r="IO110"/>
  <c r="IO111"/>
  <c r="IM110"/>
  <c r="IM111"/>
  <c r="IK110"/>
  <c r="IK111"/>
  <c r="II110"/>
  <c r="II111"/>
  <c r="IG110"/>
  <c r="IG111"/>
  <c r="IE110"/>
  <c r="IE111"/>
  <c r="IC110"/>
  <c r="IC111"/>
  <c r="IA110"/>
  <c r="IA111"/>
  <c r="HY110"/>
  <c r="HY111"/>
  <c r="HW110"/>
  <c r="HW111"/>
  <c r="HU110"/>
  <c r="HU111"/>
  <c r="HS110"/>
  <c r="HS111"/>
  <c r="HQ110"/>
  <c r="HQ111"/>
  <c r="HO110"/>
  <c r="HO111"/>
  <c r="HM110"/>
  <c r="HM111"/>
  <c r="HK110"/>
  <c r="HK111"/>
  <c r="HI110"/>
  <c r="HI111"/>
  <c r="HG110"/>
  <c r="HG111"/>
  <c r="HE110"/>
  <c r="HE111"/>
  <c r="HC110"/>
  <c r="HC111"/>
  <c r="HA110"/>
  <c r="HA111"/>
  <c r="GY110"/>
  <c r="GY111"/>
  <c r="GW110"/>
  <c r="GW111"/>
  <c r="GU110"/>
  <c r="GU111"/>
  <c r="GS110"/>
  <c r="GS111"/>
  <c r="GQ110"/>
  <c r="GQ111"/>
  <c r="GO110"/>
  <c r="GO111"/>
  <c r="GM110"/>
  <c r="GM111"/>
  <c r="GK110"/>
  <c r="GK111"/>
  <c r="GI110"/>
  <c r="GI111"/>
  <c r="GG110"/>
  <c r="GG111"/>
  <c r="GE110"/>
  <c r="GE111"/>
  <c r="GC110"/>
  <c r="GC111"/>
  <c r="GA110"/>
  <c r="GA111"/>
  <c r="FY110"/>
  <c r="FY111"/>
  <c r="FW110"/>
  <c r="FW111"/>
  <c r="FU110"/>
  <c r="FU111"/>
  <c r="FS110"/>
  <c r="FS111"/>
  <c r="FQ110"/>
  <c r="FQ111"/>
  <c r="FO110"/>
  <c r="FO111"/>
  <c r="FM110"/>
  <c r="FM111"/>
  <c r="FK110"/>
  <c r="FK111"/>
  <c r="FI110"/>
  <c r="FI111"/>
  <c r="FG110"/>
  <c r="FG111"/>
  <c r="FE110"/>
  <c r="FE111"/>
  <c r="FC110"/>
  <c r="FC111"/>
  <c r="FA110"/>
  <c r="FA111"/>
  <c r="EY110"/>
  <c r="EY111"/>
  <c r="EW110"/>
  <c r="EW111"/>
  <c r="EU110"/>
  <c r="EU111"/>
  <c r="ES110"/>
  <c r="ES111"/>
  <c r="EQ110"/>
  <c r="EQ111"/>
  <c r="EO110"/>
  <c r="EO111"/>
  <c r="EM110"/>
  <c r="EM111"/>
  <c r="EK110"/>
  <c r="EK111"/>
  <c r="EI110"/>
  <c r="EI111"/>
  <c r="EG110"/>
  <c r="EG111"/>
  <c r="EE110"/>
  <c r="EE111"/>
  <c r="EC110"/>
  <c r="EC111"/>
  <c r="EA110"/>
  <c r="EA111"/>
  <c r="DY110"/>
  <c r="DY111"/>
  <c r="DW110"/>
  <c r="DW111"/>
  <c r="DU110"/>
  <c r="DU111"/>
  <c r="DS110"/>
  <c r="DS111"/>
  <c r="DQ110"/>
  <c r="DQ111"/>
  <c r="DO110"/>
  <c r="DO111"/>
  <c r="DM110"/>
  <c r="DM111"/>
  <c r="DK110"/>
  <c r="DK111"/>
  <c r="DI110"/>
  <c r="DI111"/>
  <c r="DG110"/>
  <c r="DG111"/>
  <c r="DE110"/>
  <c r="DE111"/>
  <c r="DC110"/>
  <c r="DC111"/>
  <c r="DA110"/>
  <c r="DA111"/>
  <c r="CY110"/>
  <c r="CY111"/>
  <c r="CW110"/>
  <c r="CW111"/>
  <c r="CU110"/>
  <c r="CU111"/>
  <c r="CS110"/>
  <c r="CS111"/>
  <c r="CQ110"/>
  <c r="CQ111"/>
  <c r="CO110"/>
  <c r="CO111"/>
  <c r="CM110"/>
  <c r="CM111"/>
  <c r="CK110"/>
  <c r="CK111"/>
  <c r="CI110"/>
  <c r="CI111"/>
  <c r="CG110"/>
  <c r="CG111"/>
  <c r="CE110"/>
  <c r="CE111"/>
  <c r="CC110"/>
  <c r="CC111"/>
  <c r="CA110"/>
  <c r="CA111"/>
  <c r="BY110"/>
  <c r="BY111"/>
  <c r="BW110"/>
  <c r="BW111"/>
  <c r="BU110"/>
  <c r="BU111"/>
  <c r="BS110"/>
  <c r="BS111"/>
  <c r="BQ110"/>
  <c r="BQ111"/>
  <c r="BO110"/>
  <c r="BO111"/>
  <c r="BM110"/>
  <c r="BM111"/>
  <c r="BK110"/>
  <c r="BK111"/>
  <c r="BI110"/>
  <c r="BI111"/>
  <c r="BG110"/>
  <c r="BG111"/>
  <c r="BE110"/>
  <c r="BE111"/>
  <c r="BC110"/>
  <c r="BC111"/>
  <c r="BA110"/>
  <c r="BA111"/>
  <c r="AY110"/>
  <c r="AY111"/>
  <c r="AW110"/>
  <c r="AW111"/>
  <c r="AU110"/>
  <c r="AU111"/>
  <c r="AS110"/>
  <c r="AS111"/>
  <c r="AQ110"/>
  <c r="AQ111"/>
  <c r="AO110"/>
  <c r="AO111"/>
  <c r="AM110"/>
  <c r="AM111"/>
  <c r="AK110"/>
  <c r="AK111"/>
  <c r="AI110"/>
  <c r="AI111"/>
  <c r="AG110"/>
  <c r="AG111"/>
  <c r="AE110"/>
  <c r="AE111"/>
  <c r="AC110"/>
  <c r="AC111"/>
  <c r="AA110"/>
  <c r="AA111"/>
  <c r="Y110"/>
  <c r="Y111"/>
  <c r="W110"/>
  <c r="W111"/>
  <c r="U110"/>
  <c r="U111"/>
  <c r="S110"/>
  <c r="S111"/>
  <c r="Q110"/>
  <c r="Q111"/>
  <c r="O110"/>
  <c r="O111"/>
  <c r="M110"/>
  <c r="M111"/>
  <c r="K110"/>
  <c r="K111"/>
  <c r="I110"/>
  <c r="I111"/>
  <c r="JF103"/>
  <c r="IP103"/>
  <c r="HZ103"/>
  <c r="HB103"/>
  <c r="FV103"/>
  <c r="EP103"/>
  <c r="DJ103"/>
  <c r="AAC103"/>
  <c r="ZY103"/>
  <c r="ZW103"/>
  <c r="ZW105"/>
  <c r="ZW106"/>
  <c r="ZU103"/>
  <c r="ZQ103"/>
  <c r="ZM103"/>
  <c r="ZI103"/>
  <c r="ZA103"/>
  <c r="YW103"/>
  <c r="YW105"/>
  <c r="YW106"/>
  <c r="YS103"/>
  <c r="YK103"/>
  <c r="YK105"/>
  <c r="YK106"/>
  <c r="YG103"/>
  <c r="YC103"/>
  <c r="XU103"/>
  <c r="XQ103"/>
  <c r="XM103"/>
  <c r="XE103"/>
  <c r="XA103"/>
  <c r="WW103"/>
  <c r="WO103"/>
  <c r="WK103"/>
  <c r="WG103"/>
  <c r="VY103"/>
  <c r="VU103"/>
  <c r="VQ103"/>
  <c r="VI103"/>
  <c r="VE103"/>
  <c r="VA103"/>
  <c r="US103"/>
  <c r="UO103"/>
  <c r="UK103"/>
  <c r="UC103"/>
  <c r="TY103"/>
  <c r="TU103"/>
  <c r="TM103"/>
  <c r="TI103"/>
  <c r="TE103"/>
  <c r="SW103"/>
  <c r="SS103"/>
  <c r="SO103"/>
  <c r="SG103"/>
  <c r="SC103"/>
  <c r="RY103"/>
  <c r="RQ103"/>
  <c r="RM103"/>
  <c r="RI103"/>
  <c r="RA103"/>
  <c r="QW103"/>
  <c r="QS103"/>
  <c r="QK103"/>
  <c r="QG103"/>
  <c r="QC103"/>
  <c r="PU103"/>
  <c r="PQ103"/>
  <c r="PM103"/>
  <c r="PE103"/>
  <c r="PA103"/>
  <c r="OW103"/>
  <c r="OO103"/>
  <c r="OK103"/>
  <c r="OG103"/>
  <c r="NY103"/>
  <c r="NU103"/>
  <c r="NQ103"/>
  <c r="NI103"/>
  <c r="NE103"/>
  <c r="NA103"/>
  <c r="MS103"/>
  <c r="MO103"/>
  <c r="MK103"/>
  <c r="MC103"/>
  <c r="LY103"/>
  <c r="LU103"/>
  <c r="LM103"/>
  <c r="LI103"/>
  <c r="LE103"/>
  <c r="KW103"/>
  <c r="KS103"/>
  <c r="KO103"/>
  <c r="KG103"/>
  <c r="KC103"/>
  <c r="JY103"/>
  <c r="JQ103"/>
  <c r="JM103"/>
  <c r="G110"/>
  <c r="G111"/>
  <c r="IH103"/>
  <c r="GL103"/>
  <c r="DZ103"/>
  <c r="HJ103"/>
  <c r="GT103"/>
  <c r="GD103"/>
  <c r="FN103"/>
  <c r="EX103"/>
  <c r="EH103"/>
  <c r="DR103"/>
  <c r="CT103"/>
  <c r="AAD103"/>
  <c r="AAB103"/>
  <c r="ZZ103"/>
  <c r="ZX103"/>
  <c r="ZV103"/>
  <c r="ZT103"/>
  <c r="ZR103"/>
  <c r="ZO103"/>
  <c r="ZK103"/>
  <c r="ZK105"/>
  <c r="ZK106"/>
  <c r="ZG103"/>
  <c r="ZC103"/>
  <c r="YY103"/>
  <c r="YU103"/>
  <c r="YQ103"/>
  <c r="YM103"/>
  <c r="YI103"/>
  <c r="YE103"/>
  <c r="YA103"/>
  <c r="XW103"/>
  <c r="XS103"/>
  <c r="XO103"/>
  <c r="XK103"/>
  <c r="XG103"/>
  <c r="XC103"/>
  <c r="WY103"/>
  <c r="WU103"/>
  <c r="WQ103"/>
  <c r="WM103"/>
  <c r="WI103"/>
  <c r="WE103"/>
  <c r="WA103"/>
  <c r="VW103"/>
  <c r="VS103"/>
  <c r="VO103"/>
  <c r="VK103"/>
  <c r="VG103"/>
  <c r="VC103"/>
  <c r="UY103"/>
  <c r="UU103"/>
  <c r="UQ103"/>
  <c r="UM103"/>
  <c r="UI103"/>
  <c r="UE103"/>
  <c r="UA103"/>
  <c r="TW103"/>
  <c r="TS103"/>
  <c r="TO103"/>
  <c r="TK103"/>
  <c r="TG103"/>
  <c r="TC103"/>
  <c r="SY103"/>
  <c r="SU103"/>
  <c r="SQ103"/>
  <c r="SM103"/>
  <c r="SI103"/>
  <c r="SE103"/>
  <c r="SA103"/>
  <c r="RW103"/>
  <c r="RS103"/>
  <c r="RO103"/>
  <c r="RK103"/>
  <c r="RG103"/>
  <c r="RC103"/>
  <c r="QY103"/>
  <c r="QU103"/>
  <c r="QQ103"/>
  <c r="QM103"/>
  <c r="QI103"/>
  <c r="QE103"/>
  <c r="QA103"/>
  <c r="PW103"/>
  <c r="PS103"/>
  <c r="PO103"/>
  <c r="PK103"/>
  <c r="PG103"/>
  <c r="PC103"/>
  <c r="OY103"/>
  <c r="OU103"/>
  <c r="OQ103"/>
  <c r="OM103"/>
  <c r="OI103"/>
  <c r="OE103"/>
  <c r="OA103"/>
  <c r="NW103"/>
  <c r="NS103"/>
  <c r="NO103"/>
  <c r="NK103"/>
  <c r="NG103"/>
  <c r="NC103"/>
  <c r="MY103"/>
  <c r="MU103"/>
  <c r="MQ103"/>
  <c r="MM103"/>
  <c r="MI103"/>
  <c r="ME103"/>
  <c r="MA103"/>
  <c r="LW103"/>
  <c r="LS103"/>
  <c r="LO103"/>
  <c r="LK103"/>
  <c r="LG103"/>
  <c r="LC103"/>
  <c r="KY103"/>
  <c r="KU103"/>
  <c r="KQ103"/>
  <c r="KM103"/>
  <c r="KI103"/>
  <c r="KE103"/>
  <c r="KA103"/>
  <c r="JW103"/>
  <c r="JS103"/>
  <c r="JO103"/>
  <c r="JJ103"/>
  <c r="JB103"/>
  <c r="IT103"/>
  <c r="IL103"/>
  <c r="ID103"/>
  <c r="HV103"/>
  <c r="HN103"/>
  <c r="HF103"/>
  <c r="GX103"/>
  <c r="GP103"/>
  <c r="GH103"/>
  <c r="FZ103"/>
  <c r="FR103"/>
  <c r="FJ103"/>
  <c r="FB103"/>
  <c r="ET103"/>
  <c r="EL103"/>
  <c r="ED103"/>
  <c r="DV103"/>
  <c r="DN103"/>
  <c r="DB103"/>
  <c r="CD103"/>
  <c r="Z103"/>
  <c r="ZP103"/>
  <c r="ZN103"/>
  <c r="ZL103"/>
  <c r="ZJ103"/>
  <c r="ZH103"/>
  <c r="ZF103"/>
  <c r="ZD103"/>
  <c r="ZB103"/>
  <c r="YZ103"/>
  <c r="YX103"/>
  <c r="YV103"/>
  <c r="YT103"/>
  <c r="YR103"/>
  <c r="YP103"/>
  <c r="YN103"/>
  <c r="YL103"/>
  <c r="YJ103"/>
  <c r="YH103"/>
  <c r="YF103"/>
  <c r="YD103"/>
  <c r="YB103"/>
  <c r="XZ103"/>
  <c r="XX103"/>
  <c r="XV103"/>
  <c r="XT103"/>
  <c r="XR103"/>
  <c r="XP103"/>
  <c r="XN103"/>
  <c r="XL103"/>
  <c r="XJ103"/>
  <c r="XH103"/>
  <c r="XF103"/>
  <c r="XD103"/>
  <c r="XB103"/>
  <c r="WZ103"/>
  <c r="WX103"/>
  <c r="WV103"/>
  <c r="WT103"/>
  <c r="WR103"/>
  <c r="WP103"/>
  <c r="WN103"/>
  <c r="WL103"/>
  <c r="WJ103"/>
  <c r="WH103"/>
  <c r="WF103"/>
  <c r="WD103"/>
  <c r="WB103"/>
  <c r="VZ103"/>
  <c r="VX103"/>
  <c r="VV103"/>
  <c r="VT103"/>
  <c r="VR103"/>
  <c r="VP103"/>
  <c r="VN103"/>
  <c r="VL103"/>
  <c r="VJ103"/>
  <c r="VH103"/>
  <c r="VF103"/>
  <c r="VD103"/>
  <c r="VB103"/>
  <c r="UZ103"/>
  <c r="UX103"/>
  <c r="UV103"/>
  <c r="UT103"/>
  <c r="UR103"/>
  <c r="UP103"/>
  <c r="UN103"/>
  <c r="UL103"/>
  <c r="UJ103"/>
  <c r="UH103"/>
  <c r="UF103"/>
  <c r="UD103"/>
  <c r="UB103"/>
  <c r="TZ103"/>
  <c r="TX103"/>
  <c r="TV103"/>
  <c r="TT103"/>
  <c r="TR103"/>
  <c r="TP103"/>
  <c r="TN103"/>
  <c r="TL103"/>
  <c r="TJ103"/>
  <c r="TH103"/>
  <c r="TF103"/>
  <c r="TD103"/>
  <c r="TB103"/>
  <c r="SZ103"/>
  <c r="SX103"/>
  <c r="SV103"/>
  <c r="ST103"/>
  <c r="SR103"/>
  <c r="SP103"/>
  <c r="SN103"/>
  <c r="SL103"/>
  <c r="SJ103"/>
  <c r="SH103"/>
  <c r="SF103"/>
  <c r="SD103"/>
  <c r="SB103"/>
  <c r="RZ103"/>
  <c r="RX103"/>
  <c r="RV103"/>
  <c r="RT103"/>
  <c r="RR103"/>
  <c r="RP103"/>
  <c r="RN103"/>
  <c r="RL103"/>
  <c r="RJ103"/>
  <c r="RH103"/>
  <c r="RF103"/>
  <c r="RD103"/>
  <c r="RB103"/>
  <c r="QZ103"/>
  <c r="QX103"/>
  <c r="QV103"/>
  <c r="QT103"/>
  <c r="QR103"/>
  <c r="QP103"/>
  <c r="QN103"/>
  <c r="QL103"/>
  <c r="QJ103"/>
  <c r="QH103"/>
  <c r="QF103"/>
  <c r="QD103"/>
  <c r="QB103"/>
  <c r="PZ103"/>
  <c r="PX103"/>
  <c r="PV103"/>
  <c r="PT103"/>
  <c r="PR103"/>
  <c r="PP103"/>
  <c r="PN103"/>
  <c r="PL103"/>
  <c r="PJ103"/>
  <c r="PH103"/>
  <c r="PF103"/>
  <c r="PD103"/>
  <c r="PB103"/>
  <c r="OZ103"/>
  <c r="OX103"/>
  <c r="OV103"/>
  <c r="OT103"/>
  <c r="OR103"/>
  <c r="OP103"/>
  <c r="ON103"/>
  <c r="OL103"/>
  <c r="OJ103"/>
  <c r="OH103"/>
  <c r="OF103"/>
  <c r="OD103"/>
  <c r="OB103"/>
  <c r="NZ103"/>
  <c r="NX103"/>
  <c r="NV103"/>
  <c r="NT103"/>
  <c r="NR103"/>
  <c r="NP103"/>
  <c r="NN103"/>
  <c r="NL103"/>
  <c r="NJ103"/>
  <c r="NH103"/>
  <c r="NF103"/>
  <c r="ND103"/>
  <c r="NB103"/>
  <c r="MZ103"/>
  <c r="MX103"/>
  <c r="MV103"/>
  <c r="MT103"/>
  <c r="MR103"/>
  <c r="MP103"/>
  <c r="MN103"/>
  <c r="ML103"/>
  <c r="MJ103"/>
  <c r="MH103"/>
  <c r="MF103"/>
  <c r="MD103"/>
  <c r="MB103"/>
  <c r="LZ103"/>
  <c r="LX103"/>
  <c r="LV103"/>
  <c r="LT103"/>
  <c r="LR103"/>
  <c r="LP103"/>
  <c r="LN103"/>
  <c r="LL103"/>
  <c r="LJ103"/>
  <c r="LH103"/>
  <c r="LF103"/>
  <c r="LD103"/>
  <c r="LB103"/>
  <c r="KZ103"/>
  <c r="KX103"/>
  <c r="KV103"/>
  <c r="KT103"/>
  <c r="KR103"/>
  <c r="KP103"/>
  <c r="KN103"/>
  <c r="KL103"/>
  <c r="KJ103"/>
  <c r="KH103"/>
  <c r="KF103"/>
  <c r="KD103"/>
  <c r="KB103"/>
  <c r="JZ103"/>
  <c r="JX103"/>
  <c r="JV103"/>
  <c r="JT103"/>
  <c r="JR103"/>
  <c r="JP103"/>
  <c r="JN103"/>
  <c r="JL103"/>
  <c r="JH103"/>
  <c r="JD103"/>
  <c r="IZ103"/>
  <c r="IV103"/>
  <c r="IR103"/>
  <c r="IN103"/>
  <c r="IJ103"/>
  <c r="IF103"/>
  <c r="IB103"/>
  <c r="HX103"/>
  <c r="HT103"/>
  <c r="HP103"/>
  <c r="HL103"/>
  <c r="HH103"/>
  <c r="HD103"/>
  <c r="GZ103"/>
  <c r="GV103"/>
  <c r="GR103"/>
  <c r="GN103"/>
  <c r="GJ103"/>
  <c r="GF103"/>
  <c r="GB103"/>
  <c r="FX103"/>
  <c r="FT103"/>
  <c r="FP103"/>
  <c r="FL103"/>
  <c r="FH103"/>
  <c r="FD103"/>
  <c r="EZ103"/>
  <c r="EV103"/>
  <c r="ER103"/>
  <c r="EN103"/>
  <c r="EJ103"/>
  <c r="EF103"/>
  <c r="EB103"/>
  <c r="DX103"/>
  <c r="DT103"/>
  <c r="DP103"/>
  <c r="DL103"/>
  <c r="DF103"/>
  <c r="CX103"/>
  <c r="CL103"/>
  <c r="BV103"/>
  <c r="AP103"/>
  <c r="H103"/>
  <c r="CP103"/>
  <c r="CH103"/>
  <c r="BZ103"/>
  <c r="BN103"/>
  <c r="AX103"/>
  <c r="AH103"/>
  <c r="R103"/>
  <c r="DH103"/>
  <c r="DD103"/>
  <c r="CZ103"/>
  <c r="CV103"/>
  <c r="CR103"/>
  <c r="CN103"/>
  <c r="CJ103"/>
  <c r="CF103"/>
  <c r="CB103"/>
  <c r="BX103"/>
  <c r="BR103"/>
  <c r="BJ103"/>
  <c r="BB103"/>
  <c r="AT103"/>
  <c r="AL103"/>
  <c r="AD103"/>
  <c r="V103"/>
  <c r="N103"/>
  <c r="BT103"/>
  <c r="BP103"/>
  <c r="BL103"/>
  <c r="BH103"/>
  <c r="BD103"/>
  <c r="AZ103"/>
  <c r="AV103"/>
  <c r="AR103"/>
  <c r="AN103"/>
  <c r="AJ103"/>
  <c r="AF103"/>
  <c r="AB103"/>
  <c r="X103"/>
  <c r="T103"/>
  <c r="P103"/>
  <c r="L103"/>
  <c r="J103"/>
  <c r="JK103"/>
  <c r="JI103"/>
  <c r="JG103"/>
  <c r="JE103"/>
  <c r="JC103"/>
  <c r="JA103"/>
  <c r="IY103"/>
  <c r="IW103"/>
  <c r="IU103"/>
  <c r="IS103"/>
  <c r="IQ103"/>
  <c r="IO103"/>
  <c r="IM103"/>
  <c r="IK103"/>
  <c r="II103"/>
  <c r="IG103"/>
  <c r="IE103"/>
  <c r="IC103"/>
  <c r="IA103"/>
  <c r="HY103"/>
  <c r="HW103"/>
  <c r="HU103"/>
  <c r="HS103"/>
  <c r="HQ103"/>
  <c r="HO103"/>
  <c r="HM103"/>
  <c r="HK103"/>
  <c r="HI103"/>
  <c r="HG103"/>
  <c r="HE103"/>
  <c r="HC103"/>
  <c r="HA103"/>
  <c r="GY103"/>
  <c r="GW103"/>
  <c r="GU103"/>
  <c r="GS103"/>
  <c r="GQ103"/>
  <c r="GO103"/>
  <c r="GM103"/>
  <c r="GK103"/>
  <c r="GI103"/>
  <c r="GG103"/>
  <c r="GE103"/>
  <c r="GC103"/>
  <c r="GA103"/>
  <c r="FY103"/>
  <c r="FW103"/>
  <c r="FU103"/>
  <c r="FS103"/>
  <c r="FQ103"/>
  <c r="FO103"/>
  <c r="FM103"/>
  <c r="FK103"/>
  <c r="FI103"/>
  <c r="FG103"/>
  <c r="FE103"/>
  <c r="FC103"/>
  <c r="FA103"/>
  <c r="EY103"/>
  <c r="EW103"/>
  <c r="EU103"/>
  <c r="ES103"/>
  <c r="EQ103"/>
  <c r="EO103"/>
  <c r="EM103"/>
  <c r="EK103"/>
  <c r="EI103"/>
  <c r="EG103"/>
  <c r="EE103"/>
  <c r="EC103"/>
  <c r="EA103"/>
  <c r="DY103"/>
  <c r="DW103"/>
  <c r="DU103"/>
  <c r="DS103"/>
  <c r="DQ103"/>
  <c r="DO103"/>
  <c r="DM103"/>
  <c r="DK103"/>
  <c r="DI103"/>
  <c r="DG103"/>
  <c r="DE103"/>
  <c r="DC103"/>
  <c r="DA103"/>
  <c r="CY103"/>
  <c r="CW103"/>
  <c r="CU103"/>
  <c r="CS103"/>
  <c r="CQ103"/>
  <c r="CO103"/>
  <c r="CM103"/>
  <c r="CK103"/>
  <c r="CI103"/>
  <c r="CG103"/>
  <c r="CE103"/>
  <c r="CC103"/>
  <c r="CA103"/>
  <c r="BY103"/>
  <c r="BW103"/>
  <c r="BU103"/>
  <c r="BS103"/>
  <c r="BQ103"/>
  <c r="BO103"/>
  <c r="BM103"/>
  <c r="BK103"/>
  <c r="BI103"/>
  <c r="BG103"/>
  <c r="BE103"/>
  <c r="BC103"/>
  <c r="BA103"/>
  <c r="AY103"/>
  <c r="AW103"/>
  <c r="AU103"/>
  <c r="AS103"/>
  <c r="AQ103"/>
  <c r="AO103"/>
  <c r="AM103"/>
  <c r="AK103"/>
  <c r="AI103"/>
  <c r="AG103"/>
  <c r="AE103"/>
  <c r="AC103"/>
  <c r="AA103"/>
  <c r="Y103"/>
  <c r="W103"/>
  <c r="U103"/>
  <c r="S103"/>
  <c r="Q103"/>
  <c r="O103"/>
  <c r="M103"/>
  <c r="K103"/>
  <c r="I103"/>
  <c r="G102"/>
  <c r="G103"/>
  <c r="IX105"/>
  <c r="IX106"/>
  <c r="LQ105"/>
  <c r="LQ106"/>
  <c r="OC105"/>
  <c r="OC106"/>
  <c r="QO105"/>
  <c r="QO106"/>
  <c r="TA105"/>
  <c r="TA106"/>
  <c r="VM105"/>
  <c r="VM106"/>
  <c r="XY105"/>
  <c r="XY106"/>
  <c r="HR105"/>
  <c r="HR106"/>
  <c r="MG105"/>
  <c r="MG106"/>
  <c r="RE105"/>
  <c r="RE106"/>
  <c r="WC105"/>
  <c r="WC106"/>
  <c r="PY105"/>
  <c r="PY106"/>
  <c r="SK105"/>
  <c r="SK106"/>
  <c r="M105"/>
  <c r="M106"/>
  <c r="Y105"/>
  <c r="Y106"/>
  <c r="AK105"/>
  <c r="AK106"/>
  <c r="AW105"/>
  <c r="AW106"/>
  <c r="BI105"/>
  <c r="BI106"/>
  <c r="BQ105"/>
  <c r="BQ106"/>
  <c r="BU105"/>
  <c r="BU106"/>
  <c r="BY105"/>
  <c r="BY106"/>
  <c r="CC105"/>
  <c r="CC106"/>
  <c r="CG105"/>
  <c r="CG106"/>
  <c r="CK105"/>
  <c r="CK106"/>
  <c r="CO105"/>
  <c r="CO106"/>
  <c r="CS105"/>
  <c r="CS106"/>
  <c r="CW105"/>
  <c r="CW106"/>
  <c r="DA105"/>
  <c r="DA106"/>
  <c r="DE105"/>
  <c r="DE106"/>
  <c r="DI105"/>
  <c r="DI106"/>
  <c r="DM105"/>
  <c r="DM106"/>
  <c r="DQ105"/>
  <c r="DQ106"/>
  <c r="DU105"/>
  <c r="DU106"/>
  <c r="DY105"/>
  <c r="DY106"/>
  <c r="EC105"/>
  <c r="EC106"/>
  <c r="EG105"/>
  <c r="EG106"/>
  <c r="EK105"/>
  <c r="EK106"/>
  <c r="EO105"/>
  <c r="EO106"/>
  <c r="ES105"/>
  <c r="ES106"/>
  <c r="EW105"/>
  <c r="EW106"/>
  <c r="FA105"/>
  <c r="FA106"/>
  <c r="FE105"/>
  <c r="FE106"/>
  <c r="FI105"/>
  <c r="FI106"/>
  <c r="FM105"/>
  <c r="FM106"/>
  <c r="FQ105"/>
  <c r="FQ106"/>
  <c r="FU105"/>
  <c r="FU106"/>
  <c r="FY105"/>
  <c r="FY106"/>
  <c r="GC105"/>
  <c r="GC106"/>
  <c r="GG105"/>
  <c r="GG106"/>
  <c r="GK105"/>
  <c r="GK106"/>
  <c r="GO105"/>
  <c r="GO106"/>
  <c r="GS105"/>
  <c r="GS106"/>
  <c r="GW105"/>
  <c r="GW106"/>
  <c r="HA105"/>
  <c r="HA106"/>
  <c r="HE105"/>
  <c r="HE106"/>
  <c r="HI105"/>
  <c r="HI106"/>
  <c r="HM105"/>
  <c r="HM106"/>
  <c r="HQ105"/>
  <c r="HQ106"/>
  <c r="HU105"/>
  <c r="HU106"/>
  <c r="HY105"/>
  <c r="HY106"/>
  <c r="IC105"/>
  <c r="IC106"/>
  <c r="IG105"/>
  <c r="IG106"/>
  <c r="IK105"/>
  <c r="IK106"/>
  <c r="IO105"/>
  <c r="IO106"/>
  <c r="IS105"/>
  <c r="IS106"/>
  <c r="IW105"/>
  <c r="IW106"/>
  <c r="JA105"/>
  <c r="JA106"/>
  <c r="JE105"/>
  <c r="JE106"/>
  <c r="JI105"/>
  <c r="JI106"/>
  <c r="J105"/>
  <c r="J106"/>
  <c r="P105"/>
  <c r="P106"/>
  <c r="X105"/>
  <c r="X106"/>
  <c r="AF105"/>
  <c r="AF106"/>
  <c r="AN105"/>
  <c r="AN106"/>
  <c r="AV105"/>
  <c r="AV106"/>
  <c r="BD105"/>
  <c r="BD106"/>
  <c r="BL105"/>
  <c r="BL106"/>
  <c r="BT105"/>
  <c r="BT106"/>
  <c r="V105"/>
  <c r="V106"/>
  <c r="AL105"/>
  <c r="AL106"/>
  <c r="BB105"/>
  <c r="BB106"/>
  <c r="BR105"/>
  <c r="BR106"/>
  <c r="CB105"/>
  <c r="CB106"/>
  <c r="CJ105"/>
  <c r="CJ106"/>
  <c r="CR105"/>
  <c r="CR106"/>
  <c r="CZ105"/>
  <c r="CZ106"/>
  <c r="DH105"/>
  <c r="DH106"/>
  <c r="AH105"/>
  <c r="AH106"/>
  <c r="BN105"/>
  <c r="BN106"/>
  <c r="CH105"/>
  <c r="CH106"/>
  <c r="BV105"/>
  <c r="BV106"/>
  <c r="CX105"/>
  <c r="CX106"/>
  <c r="DL105"/>
  <c r="DL106"/>
  <c r="DT105"/>
  <c r="DT106"/>
  <c r="EB105"/>
  <c r="EB106"/>
  <c r="EJ105"/>
  <c r="EJ106"/>
  <c r="ER105"/>
  <c r="ER106"/>
  <c r="EZ105"/>
  <c r="EZ106"/>
  <c r="FH105"/>
  <c r="FH106"/>
  <c r="FP105"/>
  <c r="FP106"/>
  <c r="Q105"/>
  <c r="Q106"/>
  <c r="U105"/>
  <c r="U106"/>
  <c r="AC105"/>
  <c r="AC106"/>
  <c r="AG105"/>
  <c r="AG106"/>
  <c r="AO105"/>
  <c r="AO106"/>
  <c r="AS105"/>
  <c r="AS106"/>
  <c r="BA105"/>
  <c r="BA106"/>
  <c r="BE105"/>
  <c r="BE106"/>
  <c r="BM105"/>
  <c r="BM106"/>
  <c r="K105"/>
  <c r="K106"/>
  <c r="O105"/>
  <c r="O106"/>
  <c r="S105"/>
  <c r="S106"/>
  <c r="W105"/>
  <c r="W106"/>
  <c r="AA105"/>
  <c r="AA106"/>
  <c r="AE105"/>
  <c r="AE106"/>
  <c r="AI105"/>
  <c r="AI106"/>
  <c r="AM105"/>
  <c r="AM106"/>
  <c r="AQ105"/>
  <c r="AQ106"/>
  <c r="AU105"/>
  <c r="AU106"/>
  <c r="AY105"/>
  <c r="AY106"/>
  <c r="BC105"/>
  <c r="BC106"/>
  <c r="BG105"/>
  <c r="BG106"/>
  <c r="BK105"/>
  <c r="BK106"/>
  <c r="BO105"/>
  <c r="BO106"/>
  <c r="BS105"/>
  <c r="BS106"/>
  <c r="BW105"/>
  <c r="BW106"/>
  <c r="CA105"/>
  <c r="CA106"/>
  <c r="CE105"/>
  <c r="CE106"/>
  <c r="CI105"/>
  <c r="CI106"/>
  <c r="CM105"/>
  <c r="CM106"/>
  <c r="CQ105"/>
  <c r="CQ106"/>
  <c r="CU105"/>
  <c r="CU106"/>
  <c r="CY105"/>
  <c r="CY106"/>
  <c r="DC105"/>
  <c r="DC106"/>
  <c r="DG105"/>
  <c r="DG106"/>
  <c r="DK105"/>
  <c r="DK106"/>
  <c r="DO105"/>
  <c r="DO106"/>
  <c r="DS105"/>
  <c r="DS106"/>
  <c r="DW105"/>
  <c r="DW106"/>
  <c r="EA105"/>
  <c r="EA106"/>
  <c r="EE105"/>
  <c r="EE106"/>
  <c r="EI105"/>
  <c r="EI106"/>
  <c r="EM105"/>
  <c r="EM106"/>
  <c r="EQ105"/>
  <c r="EQ106"/>
  <c r="EU105"/>
  <c r="EU106"/>
  <c r="EY105"/>
  <c r="EY106"/>
  <c r="FC105"/>
  <c r="FC106"/>
  <c r="FG105"/>
  <c r="FG106"/>
  <c r="FK105"/>
  <c r="FK106"/>
  <c r="FO105"/>
  <c r="FO106"/>
  <c r="FS105"/>
  <c r="FS106"/>
  <c r="FW105"/>
  <c r="FW106"/>
  <c r="GA105"/>
  <c r="GA106"/>
  <c r="GE105"/>
  <c r="GE106"/>
  <c r="GI105"/>
  <c r="GI106"/>
  <c r="GM105"/>
  <c r="GM106"/>
  <c r="GQ105"/>
  <c r="GQ106"/>
  <c r="GU105"/>
  <c r="GU106"/>
  <c r="GY105"/>
  <c r="GY106"/>
  <c r="HC105"/>
  <c r="HC106"/>
  <c r="HG105"/>
  <c r="HG106"/>
  <c r="HK105"/>
  <c r="HK106"/>
  <c r="HO105"/>
  <c r="HO106"/>
  <c r="HS105"/>
  <c r="HS106"/>
  <c r="HW105"/>
  <c r="HW106"/>
  <c r="IA105"/>
  <c r="IA106"/>
  <c r="IE105"/>
  <c r="IE106"/>
  <c r="II105"/>
  <c r="II106"/>
  <c r="IM105"/>
  <c r="IM106"/>
  <c r="IQ105"/>
  <c r="IQ106"/>
  <c r="IU105"/>
  <c r="IU106"/>
  <c r="IY105"/>
  <c r="IY106"/>
  <c r="JC105"/>
  <c r="JC106"/>
  <c r="JG105"/>
  <c r="JG106"/>
  <c r="JK105"/>
  <c r="JK106"/>
  <c r="L105"/>
  <c r="L106"/>
  <c r="T105"/>
  <c r="T106"/>
  <c r="AB105"/>
  <c r="AB106"/>
  <c r="AJ105"/>
  <c r="AJ106"/>
  <c r="AR105"/>
  <c r="AR106"/>
  <c r="AZ105"/>
  <c r="AZ106"/>
  <c r="BH105"/>
  <c r="BH106"/>
  <c r="BP105"/>
  <c r="BP106"/>
  <c r="N105"/>
  <c r="N106"/>
  <c r="AD105"/>
  <c r="AD106"/>
  <c r="AT105"/>
  <c r="AT106"/>
  <c r="BJ105"/>
  <c r="BJ106"/>
  <c r="BX105"/>
  <c r="BX106"/>
  <c r="CF105"/>
  <c r="CF106"/>
  <c r="FX105"/>
  <c r="FX106"/>
  <c r="GF105"/>
  <c r="GF106"/>
  <c r="GN105"/>
  <c r="GN106"/>
  <c r="GV105"/>
  <c r="GV106"/>
  <c r="HD105"/>
  <c r="HD106"/>
  <c r="HL105"/>
  <c r="HL106"/>
  <c r="HT105"/>
  <c r="HT106"/>
  <c r="IB105"/>
  <c r="IB106"/>
  <c r="IJ105"/>
  <c r="IJ106"/>
  <c r="IR105"/>
  <c r="IR106"/>
  <c r="IZ105"/>
  <c r="IZ106"/>
  <c r="JH105"/>
  <c r="JH106"/>
  <c r="JN105"/>
  <c r="JN106"/>
  <c r="JR105"/>
  <c r="JR106"/>
  <c r="JV105"/>
  <c r="JV106"/>
  <c r="JZ105"/>
  <c r="JZ106"/>
  <c r="KD105"/>
  <c r="KD106"/>
  <c r="KH105"/>
  <c r="KH106"/>
  <c r="KL105"/>
  <c r="KL106"/>
  <c r="KP105"/>
  <c r="KP106"/>
  <c r="KT105"/>
  <c r="KT106"/>
  <c r="KX105"/>
  <c r="KX106"/>
  <c r="LB105"/>
  <c r="LB106"/>
  <c r="LF105"/>
  <c r="LF106"/>
  <c r="LJ105"/>
  <c r="LJ106"/>
  <c r="LN105"/>
  <c r="LN106"/>
  <c r="LR105"/>
  <c r="LR106"/>
  <c r="LV105"/>
  <c r="LV106"/>
  <c r="LZ105"/>
  <c r="LZ106"/>
  <c r="MD105"/>
  <c r="MD106"/>
  <c r="MH105"/>
  <c r="MH106"/>
  <c r="ML105"/>
  <c r="ML106"/>
  <c r="MP105"/>
  <c r="MP106"/>
  <c r="MT105"/>
  <c r="MT106"/>
  <c r="MX105"/>
  <c r="MX106"/>
  <c r="NB105"/>
  <c r="NB106"/>
  <c r="NF105"/>
  <c r="NF106"/>
  <c r="NJ105"/>
  <c r="NJ106"/>
  <c r="NN105"/>
  <c r="NN106"/>
  <c r="NR105"/>
  <c r="NR106"/>
  <c r="NV105"/>
  <c r="NV106"/>
  <c r="NZ105"/>
  <c r="NZ106"/>
  <c r="OD105"/>
  <c r="OD106"/>
  <c r="OH105"/>
  <c r="OH106"/>
  <c r="OL105"/>
  <c r="OL106"/>
  <c r="OP105"/>
  <c r="OP106"/>
  <c r="OT105"/>
  <c r="OT106"/>
  <c r="OX105"/>
  <c r="OX106"/>
  <c r="PB105"/>
  <c r="PB106"/>
  <c r="PF105"/>
  <c r="PF106"/>
  <c r="PJ105"/>
  <c r="PJ106"/>
  <c r="PN105"/>
  <c r="PN106"/>
  <c r="PR105"/>
  <c r="PR106"/>
  <c r="PV105"/>
  <c r="PV106"/>
  <c r="PZ105"/>
  <c r="PZ106"/>
  <c r="QD105"/>
  <c r="QD106"/>
  <c r="QH105"/>
  <c r="QH106"/>
  <c r="QL105"/>
  <c r="QL106"/>
  <c r="QP105"/>
  <c r="QP106"/>
  <c r="QT105"/>
  <c r="QT106"/>
  <c r="QX105"/>
  <c r="QX106"/>
  <c r="RB105"/>
  <c r="RB106"/>
  <c r="RF105"/>
  <c r="RF106"/>
  <c r="RJ105"/>
  <c r="RJ106"/>
  <c r="RN105"/>
  <c r="RN106"/>
  <c r="RR105"/>
  <c r="RR106"/>
  <c r="RV105"/>
  <c r="RV106"/>
  <c r="RZ105"/>
  <c r="RZ106"/>
  <c r="SD105"/>
  <c r="SD106"/>
  <c r="SH105"/>
  <c r="SH106"/>
  <c r="SL105"/>
  <c r="SL106"/>
  <c r="SP105"/>
  <c r="SP106"/>
  <c r="ST105"/>
  <c r="ST106"/>
  <c r="SX105"/>
  <c r="SX106"/>
  <c r="TB105"/>
  <c r="TB106"/>
  <c r="TF105"/>
  <c r="TF106"/>
  <c r="TJ105"/>
  <c r="TJ106"/>
  <c r="TN105"/>
  <c r="TN106"/>
  <c r="TR105"/>
  <c r="TR106"/>
  <c r="TV105"/>
  <c r="TV106"/>
  <c r="TZ105"/>
  <c r="TZ106"/>
  <c r="UD105"/>
  <c r="UD106"/>
  <c r="UH105"/>
  <c r="UH106"/>
  <c r="UL105"/>
  <c r="UL106"/>
  <c r="UP105"/>
  <c r="UP106"/>
  <c r="UT105"/>
  <c r="UT106"/>
  <c r="UX105"/>
  <c r="UX106"/>
  <c r="VB105"/>
  <c r="VB106"/>
  <c r="VF105"/>
  <c r="VF106"/>
  <c r="VJ105"/>
  <c r="VJ106"/>
  <c r="VN105"/>
  <c r="VN106"/>
  <c r="VR105"/>
  <c r="VR106"/>
  <c r="VV105"/>
  <c r="VV106"/>
  <c r="VZ105"/>
  <c r="VZ106"/>
  <c r="WD105"/>
  <c r="WD106"/>
  <c r="WH105"/>
  <c r="WH106"/>
  <c r="WL105"/>
  <c r="WL106"/>
  <c r="WP105"/>
  <c r="WP106"/>
  <c r="WT105"/>
  <c r="WT106"/>
  <c r="WX105"/>
  <c r="WX106"/>
  <c r="XB105"/>
  <c r="XB106"/>
  <c r="XF105"/>
  <c r="XF106"/>
  <c r="XJ105"/>
  <c r="XJ106"/>
  <c r="XN105"/>
  <c r="XN106"/>
  <c r="XR105"/>
  <c r="XR106"/>
  <c r="XV105"/>
  <c r="XV106"/>
  <c r="XZ105"/>
  <c r="XZ106"/>
  <c r="YD105"/>
  <c r="YD106"/>
  <c r="YH105"/>
  <c r="YH106"/>
  <c r="YL105"/>
  <c r="YL106"/>
  <c r="YP105"/>
  <c r="YP106"/>
  <c r="YT105"/>
  <c r="YT106"/>
  <c r="YX105"/>
  <c r="YX106"/>
  <c r="ZB105"/>
  <c r="ZB106"/>
  <c r="ZF105"/>
  <c r="ZF106"/>
  <c r="ZJ105"/>
  <c r="ZJ106"/>
  <c r="ZN105"/>
  <c r="ZN106"/>
  <c r="Z105"/>
  <c r="Z106"/>
  <c r="DB105"/>
  <c r="DB106"/>
  <c r="DV105"/>
  <c r="DV106"/>
  <c r="EL105"/>
  <c r="EL106"/>
  <c r="FB105"/>
  <c r="FB106"/>
  <c r="FR105"/>
  <c r="FR106"/>
  <c r="GH105"/>
  <c r="GH106"/>
  <c r="GX105"/>
  <c r="GX106"/>
  <c r="HN105"/>
  <c r="HN106"/>
  <c r="ID105"/>
  <c r="ID106"/>
  <c r="IT105"/>
  <c r="IT106"/>
  <c r="JJ105"/>
  <c r="JJ106"/>
  <c r="JS105"/>
  <c r="JS106"/>
  <c r="KA105"/>
  <c r="KA106"/>
  <c r="KI105"/>
  <c r="KI106"/>
  <c r="KQ105"/>
  <c r="KQ106"/>
  <c r="KY105"/>
  <c r="KY106"/>
  <c r="LG105"/>
  <c r="LG106"/>
  <c r="LO105"/>
  <c r="LO106"/>
  <c r="LW105"/>
  <c r="LW106"/>
  <c r="ME105"/>
  <c r="ME106"/>
  <c r="MM105"/>
  <c r="MM106"/>
  <c r="MU105"/>
  <c r="MU106"/>
  <c r="NC105"/>
  <c r="NC106"/>
  <c r="NK105"/>
  <c r="NK106"/>
  <c r="NS105"/>
  <c r="NS106"/>
  <c r="OA105"/>
  <c r="OA106"/>
  <c r="OI105"/>
  <c r="OI106"/>
  <c r="OQ105"/>
  <c r="OQ106"/>
  <c r="OY105"/>
  <c r="OY106"/>
  <c r="PG105"/>
  <c r="PG106"/>
  <c r="PO105"/>
  <c r="PO106"/>
  <c r="PW105"/>
  <c r="PW106"/>
  <c r="QE105"/>
  <c r="QE106"/>
  <c r="QM105"/>
  <c r="QM106"/>
  <c r="QU105"/>
  <c r="QU106"/>
  <c r="RC105"/>
  <c r="RC106"/>
  <c r="RK105"/>
  <c r="RK106"/>
  <c r="RS105"/>
  <c r="RS106"/>
  <c r="SA105"/>
  <c r="SA106"/>
  <c r="SI105"/>
  <c r="SI106"/>
  <c r="SQ105"/>
  <c r="SQ106"/>
  <c r="SY105"/>
  <c r="SY106"/>
  <c r="TG105"/>
  <c r="TG106"/>
  <c r="TO105"/>
  <c r="TO106"/>
  <c r="TW105"/>
  <c r="TW106"/>
  <c r="UE105"/>
  <c r="UE106"/>
  <c r="UM105"/>
  <c r="UM106"/>
  <c r="UU105"/>
  <c r="UU106"/>
  <c r="VC105"/>
  <c r="VC106"/>
  <c r="VK105"/>
  <c r="VK106"/>
  <c r="VS105"/>
  <c r="VS106"/>
  <c r="WA105"/>
  <c r="WA106"/>
  <c r="WI105"/>
  <c r="WI106"/>
  <c r="WQ105"/>
  <c r="WQ106"/>
  <c r="WY105"/>
  <c r="WY106"/>
  <c r="XG105"/>
  <c r="XG106"/>
  <c r="XO105"/>
  <c r="XO106"/>
  <c r="XW105"/>
  <c r="XW106"/>
  <c r="YE105"/>
  <c r="YE106"/>
  <c r="YM105"/>
  <c r="YM106"/>
  <c r="YU105"/>
  <c r="YU106"/>
  <c r="ZC105"/>
  <c r="ZC106"/>
  <c r="ZR105"/>
  <c r="ZR106"/>
  <c r="ZV105"/>
  <c r="ZV106"/>
  <c r="ZZ105"/>
  <c r="ZZ106"/>
  <c r="AAD105"/>
  <c r="AAD106"/>
  <c r="DR105"/>
  <c r="DR106"/>
  <c r="EX105"/>
  <c r="EX106"/>
  <c r="GD105"/>
  <c r="GD106"/>
  <c r="HJ105"/>
  <c r="HJ106"/>
  <c r="GL105"/>
  <c r="GL106"/>
  <c r="JQ105"/>
  <c r="JQ106"/>
  <c r="KC105"/>
  <c r="KC106"/>
  <c r="KO105"/>
  <c r="KO106"/>
  <c r="KW105"/>
  <c r="KW106"/>
  <c r="LI105"/>
  <c r="LI106"/>
  <c r="LU105"/>
  <c r="LU106"/>
  <c r="MC105"/>
  <c r="MC106"/>
  <c r="MO105"/>
  <c r="MO106"/>
  <c r="NA105"/>
  <c r="NA106"/>
  <c r="NI105"/>
  <c r="NI106"/>
  <c r="NU105"/>
  <c r="NU106"/>
  <c r="OG105"/>
  <c r="OG106"/>
  <c r="OO105"/>
  <c r="OO106"/>
  <c r="PA105"/>
  <c r="PA106"/>
  <c r="PM105"/>
  <c r="PM106"/>
  <c r="PU105"/>
  <c r="PU106"/>
  <c r="QG105"/>
  <c r="QG106"/>
  <c r="QS105"/>
  <c r="QS106"/>
  <c r="RA105"/>
  <c r="RA106"/>
  <c r="RM105"/>
  <c r="RM106"/>
  <c r="RY105"/>
  <c r="RY106"/>
  <c r="SG105"/>
  <c r="SG106"/>
  <c r="SS105"/>
  <c r="SS106"/>
  <c r="TE105"/>
  <c r="TE106"/>
  <c r="TM105"/>
  <c r="TM106"/>
  <c r="TY105"/>
  <c r="TY106"/>
  <c r="UK105"/>
  <c r="UK106"/>
  <c r="US105"/>
  <c r="US106"/>
  <c r="VE105"/>
  <c r="VE106"/>
  <c r="VQ105"/>
  <c r="VQ106"/>
  <c r="VY105"/>
  <c r="VY106"/>
  <c r="WK105"/>
  <c r="WK106"/>
  <c r="WW105"/>
  <c r="WW106"/>
  <c r="XE105"/>
  <c r="XE106"/>
  <c r="XQ105"/>
  <c r="XQ106"/>
  <c r="YC105"/>
  <c r="YC106"/>
  <c r="ZI105"/>
  <c r="ZI106"/>
  <c r="ZQ105"/>
  <c r="ZQ106"/>
  <c r="AAC105"/>
  <c r="AAC106"/>
  <c r="EP105"/>
  <c r="EP106"/>
  <c r="HB105"/>
  <c r="HB106"/>
  <c r="IP105"/>
  <c r="IP106"/>
  <c r="NM105"/>
  <c r="NM106"/>
  <c r="CN105"/>
  <c r="CN106"/>
  <c r="CV105"/>
  <c r="CV106"/>
  <c r="DD105"/>
  <c r="DD106"/>
  <c r="R105"/>
  <c r="R106"/>
  <c r="AX105"/>
  <c r="AX106"/>
  <c r="BZ105"/>
  <c r="BZ106"/>
  <c r="CP105"/>
  <c r="CP106"/>
  <c r="AP105"/>
  <c r="AP106"/>
  <c r="CL105"/>
  <c r="CL106"/>
  <c r="DF105"/>
  <c r="DF106"/>
  <c r="DP105"/>
  <c r="DP106"/>
  <c r="DX105"/>
  <c r="DX106"/>
  <c r="EF105"/>
  <c r="EF106"/>
  <c r="EN105"/>
  <c r="EN106"/>
  <c r="EV105"/>
  <c r="EV106"/>
  <c r="FD105"/>
  <c r="FD106"/>
  <c r="FL105"/>
  <c r="FL106"/>
  <c r="FT105"/>
  <c r="FT106"/>
  <c r="GB105"/>
  <c r="GB106"/>
  <c r="GJ105"/>
  <c r="GJ106"/>
  <c r="GR105"/>
  <c r="GR106"/>
  <c r="GZ105"/>
  <c r="GZ106"/>
  <c r="HH105"/>
  <c r="HH106"/>
  <c r="HP105"/>
  <c r="HP106"/>
  <c r="HX105"/>
  <c r="HX106"/>
  <c r="IF105"/>
  <c r="IF106"/>
  <c r="IN105"/>
  <c r="IN106"/>
  <c r="IV105"/>
  <c r="IV106"/>
  <c r="JD105"/>
  <c r="JD106"/>
  <c r="JL105"/>
  <c r="JL106"/>
  <c r="JP105"/>
  <c r="JP106"/>
  <c r="JT105"/>
  <c r="JT106"/>
  <c r="JX105"/>
  <c r="JX106"/>
  <c r="KB105"/>
  <c r="KB106"/>
  <c r="KF105"/>
  <c r="KF106"/>
  <c r="KJ105"/>
  <c r="KJ106"/>
  <c r="KN105"/>
  <c r="KN106"/>
  <c r="KR105"/>
  <c r="KR106"/>
  <c r="KV105"/>
  <c r="KV106"/>
  <c r="KZ105"/>
  <c r="KZ106"/>
  <c r="LD105"/>
  <c r="LD106"/>
  <c r="LH105"/>
  <c r="LH106"/>
  <c r="LL105"/>
  <c r="LL106"/>
  <c r="LP105"/>
  <c r="LP106"/>
  <c r="LT105"/>
  <c r="LT106"/>
  <c r="LX105"/>
  <c r="LX106"/>
  <c r="MB105"/>
  <c r="MB106"/>
  <c r="MF105"/>
  <c r="MF106"/>
  <c r="MJ105"/>
  <c r="MJ106"/>
  <c r="MN105"/>
  <c r="MN106"/>
  <c r="MR105"/>
  <c r="MR106"/>
  <c r="MV105"/>
  <c r="MV106"/>
  <c r="MZ105"/>
  <c r="MZ106"/>
  <c r="ND105"/>
  <c r="ND106"/>
  <c r="NH105"/>
  <c r="NH106"/>
  <c r="NL105"/>
  <c r="NL106"/>
  <c r="NP105"/>
  <c r="NP106"/>
  <c r="NT105"/>
  <c r="NT106"/>
  <c r="NX105"/>
  <c r="NX106"/>
  <c r="OB105"/>
  <c r="OB106"/>
  <c r="OF105"/>
  <c r="OF106"/>
  <c r="OJ105"/>
  <c r="OJ106"/>
  <c r="ON105"/>
  <c r="ON106"/>
  <c r="OR105"/>
  <c r="OR106"/>
  <c r="OV105"/>
  <c r="OV106"/>
  <c r="OZ105"/>
  <c r="OZ106"/>
  <c r="PD105"/>
  <c r="PD106"/>
  <c r="PH105"/>
  <c r="PH106"/>
  <c r="PL105"/>
  <c r="PL106"/>
  <c r="PP105"/>
  <c r="PP106"/>
  <c r="PT105"/>
  <c r="PT106"/>
  <c r="PX105"/>
  <c r="PX106"/>
  <c r="QB105"/>
  <c r="QB106"/>
  <c r="QF105"/>
  <c r="QF106"/>
  <c r="QJ105"/>
  <c r="QJ106"/>
  <c r="QN105"/>
  <c r="QN106"/>
  <c r="QR105"/>
  <c r="QR106"/>
  <c r="QV105"/>
  <c r="QV106"/>
  <c r="QZ105"/>
  <c r="QZ106"/>
  <c r="RD105"/>
  <c r="RD106"/>
  <c r="RH105"/>
  <c r="RH106"/>
  <c r="RL105"/>
  <c r="RL106"/>
  <c r="RP105"/>
  <c r="RP106"/>
  <c r="RT105"/>
  <c r="RT106"/>
  <c r="RX105"/>
  <c r="RX106"/>
  <c r="SB105"/>
  <c r="SB106"/>
  <c r="SF105"/>
  <c r="SF106"/>
  <c r="SJ105"/>
  <c r="SJ106"/>
  <c r="SN105"/>
  <c r="SN106"/>
  <c r="SR105"/>
  <c r="SR106"/>
  <c r="SV105"/>
  <c r="SV106"/>
  <c r="SZ105"/>
  <c r="SZ106"/>
  <c r="TD105"/>
  <c r="TD106"/>
  <c r="TH105"/>
  <c r="TH106"/>
  <c r="TL105"/>
  <c r="TL106"/>
  <c r="TP105"/>
  <c r="TP106"/>
  <c r="TT105"/>
  <c r="TT106"/>
  <c r="TX105"/>
  <c r="TX106"/>
  <c r="UB105"/>
  <c r="UB106"/>
  <c r="UF105"/>
  <c r="UF106"/>
  <c r="UJ105"/>
  <c r="UJ106"/>
  <c r="UN105"/>
  <c r="UN106"/>
  <c r="UR105"/>
  <c r="UR106"/>
  <c r="UV105"/>
  <c r="UV106"/>
  <c r="UZ105"/>
  <c r="UZ106"/>
  <c r="VD105"/>
  <c r="VD106"/>
  <c r="VH105"/>
  <c r="VH106"/>
  <c r="VL105"/>
  <c r="VL106"/>
  <c r="VP105"/>
  <c r="VP106"/>
  <c r="VT105"/>
  <c r="VT106"/>
  <c r="VX105"/>
  <c r="VX106"/>
  <c r="WB105"/>
  <c r="WB106"/>
  <c r="WF105"/>
  <c r="WF106"/>
  <c r="WJ105"/>
  <c r="WJ106"/>
  <c r="WN105"/>
  <c r="WN106"/>
  <c r="WR105"/>
  <c r="WR106"/>
  <c r="WV105"/>
  <c r="WV106"/>
  <c r="WZ105"/>
  <c r="WZ106"/>
  <c r="XD105"/>
  <c r="XD106"/>
  <c r="XH105"/>
  <c r="XH106"/>
  <c r="XL105"/>
  <c r="XL106"/>
  <c r="XP105"/>
  <c r="XP106"/>
  <c r="XT105"/>
  <c r="XT106"/>
  <c r="XX105"/>
  <c r="XX106"/>
  <c r="YB105"/>
  <c r="YB106"/>
  <c r="YF105"/>
  <c r="YF106"/>
  <c r="YJ105"/>
  <c r="YJ106"/>
  <c r="YN105"/>
  <c r="YN106"/>
  <c r="YR105"/>
  <c r="YR106"/>
  <c r="YV105"/>
  <c r="YV106"/>
  <c r="YZ105"/>
  <c r="YZ106"/>
  <c r="ZD105"/>
  <c r="ZD106"/>
  <c r="ZH105"/>
  <c r="ZH106"/>
  <c r="ZL105"/>
  <c r="ZL106"/>
  <c r="ZP105"/>
  <c r="ZP106"/>
  <c r="CD105"/>
  <c r="CD106"/>
  <c r="DN105"/>
  <c r="DN106"/>
  <c r="ED105"/>
  <c r="ED106"/>
  <c r="ET105"/>
  <c r="ET106"/>
  <c r="FJ105"/>
  <c r="FJ106"/>
  <c r="FZ105"/>
  <c r="FZ106"/>
  <c r="GP105"/>
  <c r="GP106"/>
  <c r="HF105"/>
  <c r="HF106"/>
  <c r="HV105"/>
  <c r="HV106"/>
  <c r="IL105"/>
  <c r="IL106"/>
  <c r="JB105"/>
  <c r="JB106"/>
  <c r="JO105"/>
  <c r="JO106"/>
  <c r="JW105"/>
  <c r="JW106"/>
  <c r="KE105"/>
  <c r="KE106"/>
  <c r="KM105"/>
  <c r="KM106"/>
  <c r="KU105"/>
  <c r="KU106"/>
  <c r="LC105"/>
  <c r="LC106"/>
  <c r="LK105"/>
  <c r="LK106"/>
  <c r="LS105"/>
  <c r="LS106"/>
  <c r="MA105"/>
  <c r="MA106"/>
  <c r="MI105"/>
  <c r="MI106"/>
  <c r="MQ105"/>
  <c r="MQ106"/>
  <c r="MY105"/>
  <c r="MY106"/>
  <c r="NG105"/>
  <c r="NG106"/>
  <c r="NO105"/>
  <c r="NO106"/>
  <c r="NW105"/>
  <c r="NW106"/>
  <c r="OE105"/>
  <c r="OE106"/>
  <c r="OM105"/>
  <c r="OM106"/>
  <c r="OU105"/>
  <c r="OU106"/>
  <c r="PC105"/>
  <c r="PC106"/>
  <c r="PK105"/>
  <c r="PK106"/>
  <c r="PS105"/>
  <c r="PS106"/>
  <c r="QA105"/>
  <c r="QA106"/>
  <c r="QI105"/>
  <c r="QI106"/>
  <c r="QQ105"/>
  <c r="QQ106"/>
  <c r="QY105"/>
  <c r="QY106"/>
  <c r="RG105"/>
  <c r="RG106"/>
  <c r="RO105"/>
  <c r="RO106"/>
  <c r="RW105"/>
  <c r="RW106"/>
  <c r="SE105"/>
  <c r="SE106"/>
  <c r="SM105"/>
  <c r="SM106"/>
  <c r="SU105"/>
  <c r="SU106"/>
  <c r="TC105"/>
  <c r="TC106"/>
  <c r="TK105"/>
  <c r="TK106"/>
  <c r="TS105"/>
  <c r="TS106"/>
  <c r="UA105"/>
  <c r="UA106"/>
  <c r="UI105"/>
  <c r="UI106"/>
  <c r="UQ105"/>
  <c r="UQ106"/>
  <c r="UY105"/>
  <c r="UY106"/>
  <c r="VG105"/>
  <c r="VG106"/>
  <c r="VO105"/>
  <c r="VO106"/>
  <c r="VW105"/>
  <c r="VW106"/>
  <c r="WE105"/>
  <c r="WE106"/>
  <c r="WM105"/>
  <c r="WM106"/>
  <c r="WU105"/>
  <c r="WU106"/>
  <c r="XC105"/>
  <c r="XC106"/>
  <c r="XK105"/>
  <c r="XK106"/>
  <c r="XS105"/>
  <c r="XS106"/>
  <c r="YA105"/>
  <c r="YA106"/>
  <c r="YI105"/>
  <c r="YI106"/>
  <c r="YQ105"/>
  <c r="YQ106"/>
  <c r="YY105"/>
  <c r="YY106"/>
  <c r="ZG105"/>
  <c r="ZG106"/>
  <c r="ZO105"/>
  <c r="ZO106"/>
  <c r="ZT105"/>
  <c r="ZT106"/>
  <c r="ZX105"/>
  <c r="ZX106"/>
  <c r="AAB105"/>
  <c r="AAB106"/>
  <c r="CT105"/>
  <c r="CT106"/>
  <c r="EH105"/>
  <c r="EH106"/>
  <c r="FN105"/>
  <c r="FN106"/>
  <c r="GT105"/>
  <c r="GT106"/>
  <c r="DZ105"/>
  <c r="DZ106"/>
  <c r="IH105"/>
  <c r="IH106"/>
  <c r="JM105"/>
  <c r="JM106"/>
  <c r="JY105"/>
  <c r="JY106"/>
  <c r="KG105"/>
  <c r="KG106"/>
  <c r="KS105"/>
  <c r="KS106"/>
  <c r="LE105"/>
  <c r="LE106"/>
  <c r="LM105"/>
  <c r="LM106"/>
  <c r="LY105"/>
  <c r="LY106"/>
  <c r="MK105"/>
  <c r="MK106"/>
  <c r="MS105"/>
  <c r="MS106"/>
  <c r="NE105"/>
  <c r="NE106"/>
  <c r="NQ105"/>
  <c r="NQ106"/>
  <c r="NY105"/>
  <c r="NY106"/>
  <c r="OK105"/>
  <c r="OK106"/>
  <c r="OW105"/>
  <c r="OW106"/>
  <c r="PE105"/>
  <c r="PE106"/>
  <c r="PQ105"/>
  <c r="PQ106"/>
  <c r="QC105"/>
  <c r="QC106"/>
  <c r="QK105"/>
  <c r="QK106"/>
  <c r="QW105"/>
  <c r="QW106"/>
  <c r="RI105"/>
  <c r="RI106"/>
  <c r="RQ105"/>
  <c r="RQ106"/>
  <c r="SC105"/>
  <c r="SC106"/>
  <c r="SO105"/>
  <c r="SO106"/>
  <c r="SW105"/>
  <c r="SW106"/>
  <c r="TI105"/>
  <c r="TI106"/>
  <c r="TU105"/>
  <c r="TU106"/>
  <c r="UC105"/>
  <c r="UC106"/>
  <c r="UO105"/>
  <c r="UO106"/>
  <c r="VA105"/>
  <c r="VA106"/>
  <c r="VI105"/>
  <c r="VI106"/>
  <c r="VU105"/>
  <c r="VU106"/>
  <c r="WG105"/>
  <c r="WG106"/>
  <c r="WO105"/>
  <c r="WO106"/>
  <c r="XA105"/>
  <c r="XA106"/>
  <c r="XM105"/>
  <c r="XM106"/>
  <c r="XU105"/>
  <c r="XU106"/>
  <c r="YG105"/>
  <c r="YG106"/>
  <c r="YS105"/>
  <c r="YS106"/>
  <c r="ZA105"/>
  <c r="ZA106"/>
  <c r="ZM105"/>
  <c r="ZM106"/>
  <c r="ZU105"/>
  <c r="ZU106"/>
  <c r="ZY105"/>
  <c r="ZY106"/>
  <c r="DJ105"/>
  <c r="DJ106"/>
  <c r="FV105"/>
  <c r="FV106"/>
  <c r="HZ105"/>
  <c r="HZ106"/>
  <c r="JF105"/>
  <c r="JF106"/>
  <c r="FF105"/>
  <c r="FF106"/>
  <c r="BF105"/>
  <c r="BF106"/>
  <c r="XI105"/>
  <c r="XI106"/>
  <c r="I105"/>
  <c r="I106"/>
  <c r="H105"/>
  <c r="H106"/>
  <c r="AAE111"/>
  <c r="C22"/>
  <c r="G105"/>
  <c r="G106"/>
  <c r="C37"/>
  <c r="AAE106"/>
  <c r="AAE107"/>
  <c r="C19"/>
</calcChain>
</file>

<file path=xl/sharedStrings.xml><?xml version="1.0" encoding="utf-8"?>
<sst xmlns="http://schemas.openxmlformats.org/spreadsheetml/2006/main" count="12" uniqueCount="11">
  <si>
    <t>mean 1</t>
  </si>
  <si>
    <t>mean 2</t>
  </si>
  <si>
    <t>is it signif?</t>
  </si>
  <si>
    <t>difference</t>
  </si>
  <si>
    <t>proportion of repetitions where null incorrectly accepted</t>
  </si>
  <si>
    <t>Proportion significant differences:</t>
  </si>
  <si>
    <t>Excel t test</t>
  </si>
  <si>
    <t>average prop</t>
  </si>
  <si>
    <t>some sample</t>
  </si>
  <si>
    <t>proportions</t>
  </si>
  <si>
    <r>
      <t xml:space="preserve">Proportion significant differences using Excel </t>
    </r>
    <r>
      <rPr>
        <b/>
        <i/>
        <sz val="11"/>
        <color rgb="FFFF0000"/>
        <rFont val="Calibri"/>
        <family val="2"/>
        <scheme val="minor"/>
      </rPr>
      <t>t</t>
    </r>
    <r>
      <rPr>
        <b/>
        <sz val="11"/>
        <color rgb="FFFF0000"/>
        <rFont val="Calibri"/>
        <family val="2"/>
        <scheme val="minor"/>
      </rPr>
      <t>-test:</t>
    </r>
  </si>
</sst>
</file>

<file path=xl/styles.xml><?xml version="1.0" encoding="utf-8"?>
<styleSheet xmlns="http://schemas.openxmlformats.org/spreadsheetml/2006/main">
  <numFmts count="1">
    <numFmt numFmtId="164" formatCode="0.0%"/>
  </numFmts>
  <fonts count="6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3" tint="0.39997558519241921"/>
      <name val="Calibri"/>
      <family val="2"/>
      <scheme val="minor"/>
    </font>
    <font>
      <b/>
      <i/>
      <sz val="11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9" fontId="3" fillId="0" borderId="0" applyFont="0" applyFill="0" applyBorder="0" applyAlignment="0" applyProtection="0"/>
  </cellStyleXfs>
  <cellXfs count="9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/>
    <xf numFmtId="0" fontId="2" fillId="0" borderId="0" xfId="0" applyFont="1"/>
    <xf numFmtId="164" fontId="2" fillId="0" borderId="0" xfId="1" applyNumberFormat="1" applyFont="1"/>
    <xf numFmtId="164" fontId="0" fillId="0" borderId="0" xfId="1" applyNumberFormat="1" applyFont="1"/>
    <xf numFmtId="0" fontId="4" fillId="0" borderId="0" xfId="0" applyFont="1"/>
    <xf numFmtId="164" fontId="2" fillId="0" borderId="0" xfId="0" applyNumberFormat="1" applyFont="1"/>
    <xf numFmtId="164" fontId="4" fillId="0" borderId="0" xfId="1" applyNumberFormat="1" applyFont="1"/>
  </cellXfs>
  <cellStyles count="2">
    <cellStyle name="Normal" xfId="0" builtinId="0"/>
    <cellStyle name="Percent" xfId="1" builtinId="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66675</xdr:rowOff>
    </xdr:from>
    <xdr:to>
      <xdr:col>5</xdr:col>
      <xdr:colOff>57150</xdr:colOff>
      <xdr:row>16</xdr:row>
      <xdr:rowOff>123824</xdr:rowOff>
    </xdr:to>
    <xdr:sp macro="" textlink="">
      <xdr:nvSpPr>
        <xdr:cNvPr id="2" name="TextBox 1"/>
        <xdr:cNvSpPr txBox="1"/>
      </xdr:nvSpPr>
      <xdr:spPr>
        <a:xfrm>
          <a:off x="38100" y="66675"/>
          <a:ext cx="3067050" cy="3105149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The spreadsheet has 50 rows of random numbers on 0 - 1 interval (labelled as 1 in column F)</a:t>
          </a:r>
          <a:r>
            <a:rPr lang="en-US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and another 50 rows on 0 - 1.1 interval (labelled as 2).</a:t>
          </a:r>
          <a:endParaRPr lang="en-US"/>
        </a:p>
        <a:p>
          <a:r>
            <a:rPr lang="en-US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The means of each sample of 50 are calculated (rows 102 and 103) and the difference calculated - and identified as whether it would give a significant result. </a:t>
          </a:r>
          <a:endParaRPr lang="en-US"/>
        </a:p>
        <a:p>
          <a:r>
            <a:rPr lang="en-US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There are 700 columns (G - AAD) and cell AAE 274 (copied to C19 below) shows the proportion of these which would return a significant result in a hypothesis test - pressing F9 repeatedly shows it is consistently around the 30% mark - some samples are recorded below.</a:t>
          </a:r>
        </a:p>
        <a:p>
          <a:r>
            <a:rPr lang="en-US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Row 110 carries out Excel's two-tailed t-test on the two groups  assuming equal variances  (gives the </a:t>
          </a:r>
          <a:r>
            <a:rPr lang="en-US" sz="1100" i="1" baseline="0">
              <a:solidFill>
                <a:schemeClr val="dk1"/>
              </a:solidFill>
              <a:latin typeface="+mn-lt"/>
              <a:ea typeface="+mn-ea"/>
              <a:cs typeface="+mn-cs"/>
            </a:rPr>
            <a:t>p</a:t>
          </a:r>
          <a:r>
            <a:rPr lang="en-US" sz="1100" i="0" baseline="0">
              <a:solidFill>
                <a:schemeClr val="dk1"/>
              </a:solidFill>
              <a:latin typeface="+mn-lt"/>
              <a:ea typeface="+mn-ea"/>
              <a:cs typeface="+mn-cs"/>
            </a:rPr>
            <a:t> values) and row 111 shows if a test is significant at the 5% level. C22 shows the proportion of significant results returned using the Excel t-test  which is consistently lower than the proportion reported in C19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AG111"/>
  <sheetViews>
    <sheetView tabSelected="1" workbookViewId="0">
      <selection activeCell="E30" sqref="E30"/>
    </sheetView>
  </sheetViews>
  <sheetFormatPr defaultRowHeight="15"/>
  <cols>
    <col min="5" max="5" width="14.42578125" customWidth="1"/>
    <col min="6" max="6" width="12.42578125" style="1" customWidth="1"/>
    <col min="708" max="708" width="14.140625" customWidth="1"/>
  </cols>
  <sheetData>
    <row r="1" spans="6:706">
      <c r="F1" s="1">
        <v>1</v>
      </c>
      <c r="G1">
        <f ca="1">RAND()</f>
        <v>0.878568177801343</v>
      </c>
      <c r="H1">
        <f t="shared" ref="H1:BS2" ca="1" si="0">RAND()</f>
        <v>0.19544699822273426</v>
      </c>
      <c r="I1">
        <f t="shared" ca="1" si="0"/>
        <v>0.39341023823579935</v>
      </c>
      <c r="J1">
        <f t="shared" ca="1" si="0"/>
        <v>0.39230092614577572</v>
      </c>
      <c r="K1">
        <f t="shared" ca="1" si="0"/>
        <v>0.25624150557852854</v>
      </c>
      <c r="L1">
        <f t="shared" ca="1" si="0"/>
        <v>0.78747401646129433</v>
      </c>
      <c r="M1">
        <f t="shared" ca="1" si="0"/>
        <v>0.54006335976918551</v>
      </c>
      <c r="N1">
        <f t="shared" ca="1" si="0"/>
        <v>0.76627173444747987</v>
      </c>
      <c r="O1">
        <f t="shared" ca="1" si="0"/>
        <v>0.81673131582501535</v>
      </c>
      <c r="P1">
        <f t="shared" ca="1" si="0"/>
        <v>1.7361042318667863E-2</v>
      </c>
      <c r="Q1">
        <f t="shared" ca="1" si="0"/>
        <v>0.24739924964557347</v>
      </c>
      <c r="R1">
        <f t="shared" ca="1" si="0"/>
        <v>0.66075119677442062</v>
      </c>
      <c r="S1">
        <f t="shared" ca="1" si="0"/>
        <v>0.14246282625337292</v>
      </c>
      <c r="T1">
        <f t="shared" ca="1" si="0"/>
        <v>0.38519240156066448</v>
      </c>
      <c r="U1">
        <f t="shared" ca="1" si="0"/>
        <v>0.45977206317005592</v>
      </c>
      <c r="V1">
        <f t="shared" ca="1" si="0"/>
        <v>0.51526485911659692</v>
      </c>
      <c r="W1">
        <f t="shared" ca="1" si="0"/>
        <v>0.4423485518591832</v>
      </c>
      <c r="X1">
        <f t="shared" ca="1" si="0"/>
        <v>0.4051744573938576</v>
      </c>
      <c r="Y1">
        <f t="shared" ca="1" si="0"/>
        <v>0.94519365845978087</v>
      </c>
      <c r="Z1">
        <f t="shared" ca="1" si="0"/>
        <v>0.37462475893913094</v>
      </c>
      <c r="AA1">
        <f t="shared" ca="1" si="0"/>
        <v>0.32908719671111353</v>
      </c>
      <c r="AB1">
        <f t="shared" ca="1" si="0"/>
        <v>0.40708246862113229</v>
      </c>
      <c r="AC1">
        <f t="shared" ca="1" si="0"/>
        <v>6.8470164832423741E-3</v>
      </c>
      <c r="AD1">
        <f t="shared" ca="1" si="0"/>
        <v>0.54641229750029074</v>
      </c>
      <c r="AE1">
        <f t="shared" ca="1" si="0"/>
        <v>0.76453523712603166</v>
      </c>
      <c r="AF1">
        <f t="shared" ca="1" si="0"/>
        <v>0.88600821599922575</v>
      </c>
      <c r="AG1">
        <f t="shared" ca="1" si="0"/>
        <v>0.94971826452180252</v>
      </c>
      <c r="AH1">
        <f t="shared" ca="1" si="0"/>
        <v>0.65402103173141701</v>
      </c>
      <c r="AI1">
        <f t="shared" ca="1" si="0"/>
        <v>7.3675014361993529E-2</v>
      </c>
      <c r="AJ1">
        <f t="shared" ca="1" si="0"/>
        <v>0.66379925860729383</v>
      </c>
      <c r="AK1">
        <f t="shared" ca="1" si="0"/>
        <v>0.50737068648379768</v>
      </c>
      <c r="AL1">
        <f t="shared" ca="1" si="0"/>
        <v>8.3007367678260557E-2</v>
      </c>
      <c r="AM1">
        <f t="shared" ca="1" si="0"/>
        <v>0.37134451421458081</v>
      </c>
      <c r="AN1">
        <f t="shared" ca="1" si="0"/>
        <v>0.28372877604930036</v>
      </c>
      <c r="AO1">
        <f t="shared" ca="1" si="0"/>
        <v>0.1866820227621675</v>
      </c>
      <c r="AP1">
        <f t="shared" ca="1" si="0"/>
        <v>0.40884875459869008</v>
      </c>
      <c r="AQ1">
        <f t="shared" ca="1" si="0"/>
        <v>0.51252483266912852</v>
      </c>
      <c r="AR1">
        <f t="shared" ca="1" si="0"/>
        <v>0.75823628528438025</v>
      </c>
      <c r="AS1">
        <f t="shared" ca="1" si="0"/>
        <v>0.45248427950825154</v>
      </c>
      <c r="AT1">
        <f t="shared" ca="1" si="0"/>
        <v>0.93000647175725781</v>
      </c>
      <c r="AU1">
        <f t="shared" ca="1" si="0"/>
        <v>0.84462508114253954</v>
      </c>
      <c r="AV1">
        <f t="shared" ca="1" si="0"/>
        <v>0.38904118823047895</v>
      </c>
      <c r="AW1">
        <f t="shared" ca="1" si="0"/>
        <v>4.0166172767302832E-2</v>
      </c>
      <c r="AX1">
        <f t="shared" ca="1" si="0"/>
        <v>0.43236680220076984</v>
      </c>
      <c r="AY1">
        <f t="shared" ca="1" si="0"/>
        <v>0.44752667892020281</v>
      </c>
      <c r="AZ1">
        <f t="shared" ca="1" si="0"/>
        <v>0.6623611069495996</v>
      </c>
      <c r="BA1">
        <f t="shared" ca="1" si="0"/>
        <v>1.3041480160013164E-2</v>
      </c>
      <c r="BB1">
        <f t="shared" ca="1" si="0"/>
        <v>0.97055895143892545</v>
      </c>
      <c r="BC1">
        <f t="shared" ca="1" si="0"/>
        <v>0.21703253471270756</v>
      </c>
      <c r="BD1">
        <f t="shared" ca="1" si="0"/>
        <v>0.41732662695831557</v>
      </c>
      <c r="BE1">
        <f t="shared" ca="1" si="0"/>
        <v>0.14000026308903291</v>
      </c>
      <c r="BF1">
        <f t="shared" ca="1" si="0"/>
        <v>0.84599916294697763</v>
      </c>
      <c r="BG1">
        <f t="shared" ca="1" si="0"/>
        <v>0.74413274237554017</v>
      </c>
      <c r="BH1">
        <f t="shared" ca="1" si="0"/>
        <v>0.49065796497705172</v>
      </c>
      <c r="BI1">
        <f t="shared" ca="1" si="0"/>
        <v>0.41725000102592102</v>
      </c>
      <c r="BJ1">
        <f t="shared" ca="1" si="0"/>
        <v>0.41519188652352268</v>
      </c>
      <c r="BK1">
        <f t="shared" ca="1" si="0"/>
        <v>0.75750521517408931</v>
      </c>
      <c r="BL1">
        <f t="shared" ca="1" si="0"/>
        <v>0.80701601297152714</v>
      </c>
      <c r="BM1">
        <f t="shared" ca="1" si="0"/>
        <v>0.16104640347128019</v>
      </c>
      <c r="BN1">
        <f t="shared" ca="1" si="0"/>
        <v>0.99615631460669452</v>
      </c>
      <c r="BO1">
        <f t="shared" ca="1" si="0"/>
        <v>0.85328568843348762</v>
      </c>
      <c r="BP1">
        <f t="shared" ca="1" si="0"/>
        <v>0.35218669671449998</v>
      </c>
      <c r="BQ1">
        <f t="shared" ca="1" si="0"/>
        <v>0.25221202411181398</v>
      </c>
      <c r="BR1">
        <f t="shared" ca="1" si="0"/>
        <v>0.75978725583948403</v>
      </c>
      <c r="BS1">
        <f t="shared" ca="1" si="0"/>
        <v>5.8632722247625502E-2</v>
      </c>
      <c r="BT1">
        <f t="shared" ref="BT1:EE4" ca="1" si="1">RAND()</f>
        <v>0.23646391860713756</v>
      </c>
      <c r="BU1">
        <f t="shared" ca="1" si="1"/>
        <v>0.31178611730936412</v>
      </c>
      <c r="BV1">
        <f t="shared" ca="1" si="1"/>
        <v>0.45139317564654169</v>
      </c>
      <c r="BW1">
        <f t="shared" ca="1" si="1"/>
        <v>8.3817885140172965E-2</v>
      </c>
      <c r="BX1">
        <f t="shared" ca="1" si="1"/>
        <v>0.23192147190785639</v>
      </c>
      <c r="BY1">
        <f t="shared" ca="1" si="1"/>
        <v>0.32336708621738275</v>
      </c>
      <c r="BZ1">
        <f t="shared" ca="1" si="1"/>
        <v>5.1591114890911616E-2</v>
      </c>
      <c r="CA1">
        <f t="shared" ca="1" si="1"/>
        <v>0.50083559651544496</v>
      </c>
      <c r="CB1">
        <f t="shared" ca="1" si="1"/>
        <v>0.68383014276089571</v>
      </c>
      <c r="CC1">
        <f t="shared" ca="1" si="1"/>
        <v>0.93347678255535893</v>
      </c>
      <c r="CD1">
        <f t="shared" ca="1" si="1"/>
        <v>0.99247289961411944</v>
      </c>
      <c r="CE1">
        <f t="shared" ca="1" si="1"/>
        <v>0.67384349915730102</v>
      </c>
      <c r="CF1">
        <f t="shared" ca="1" si="1"/>
        <v>0.8364800268022492</v>
      </c>
      <c r="CG1">
        <f t="shared" ca="1" si="1"/>
        <v>0.35973682910131122</v>
      </c>
      <c r="CH1">
        <f t="shared" ca="1" si="1"/>
        <v>0.1809879416620972</v>
      </c>
      <c r="CI1">
        <f t="shared" ca="1" si="1"/>
        <v>0.31123511799910242</v>
      </c>
      <c r="CJ1">
        <f t="shared" ca="1" si="1"/>
        <v>0.83685397083889468</v>
      </c>
      <c r="CK1">
        <f t="shared" ca="1" si="1"/>
        <v>0.98104974706741332</v>
      </c>
      <c r="CL1">
        <f t="shared" ca="1" si="1"/>
        <v>0.90690951343546344</v>
      </c>
      <c r="CM1">
        <f t="shared" ca="1" si="1"/>
        <v>0.62938989738316486</v>
      </c>
      <c r="CN1">
        <f t="shared" ca="1" si="1"/>
        <v>0.52983021398959562</v>
      </c>
      <c r="CO1">
        <f t="shared" ca="1" si="1"/>
        <v>0.8534742086170044</v>
      </c>
      <c r="CP1">
        <f t="shared" ca="1" si="1"/>
        <v>0.22002925742221957</v>
      </c>
      <c r="CQ1">
        <f t="shared" ca="1" si="1"/>
        <v>3.0101938184558641E-2</v>
      </c>
      <c r="CR1">
        <f t="shared" ca="1" si="1"/>
        <v>0.55666151315432466</v>
      </c>
      <c r="CS1">
        <f t="shared" ca="1" si="1"/>
        <v>0.88757764257909777</v>
      </c>
      <c r="CT1">
        <f t="shared" ca="1" si="1"/>
        <v>0.26118618354191381</v>
      </c>
      <c r="CU1">
        <f t="shared" ca="1" si="1"/>
        <v>0.68667135100129029</v>
      </c>
      <c r="CV1">
        <f t="shared" ca="1" si="1"/>
        <v>0.16575134337802044</v>
      </c>
      <c r="CW1">
        <f t="shared" ca="1" si="1"/>
        <v>0.47142756117476403</v>
      </c>
      <c r="CX1">
        <f t="shared" ca="1" si="1"/>
        <v>0.84105948074530978</v>
      </c>
      <c r="CY1">
        <f t="shared" ca="1" si="1"/>
        <v>0.22761069272957446</v>
      </c>
      <c r="CZ1">
        <f t="shared" ca="1" si="1"/>
        <v>0.78433230628982997</v>
      </c>
      <c r="DA1">
        <f t="shared" ca="1" si="1"/>
        <v>0.65447532879833314</v>
      </c>
      <c r="DB1">
        <f t="shared" ca="1" si="1"/>
        <v>0.4166037717098432</v>
      </c>
      <c r="DC1">
        <f t="shared" ca="1" si="1"/>
        <v>0.81050488394366482</v>
      </c>
      <c r="DD1">
        <f t="shared" ca="1" si="1"/>
        <v>9.6817359600779973E-2</v>
      </c>
      <c r="DE1">
        <f t="shared" ca="1" si="1"/>
        <v>1.8199227862454315E-2</v>
      </c>
      <c r="DF1">
        <f t="shared" ca="1" si="1"/>
        <v>0.74542379879191878</v>
      </c>
      <c r="DG1">
        <f t="shared" ca="1" si="1"/>
        <v>0.84780545792082274</v>
      </c>
      <c r="DH1">
        <f t="shared" ca="1" si="1"/>
        <v>0.41181210289646542</v>
      </c>
      <c r="DI1">
        <f t="shared" ca="1" si="1"/>
        <v>0.59851416064015739</v>
      </c>
      <c r="DJ1">
        <f t="shared" ca="1" si="1"/>
        <v>0.47463538729173527</v>
      </c>
      <c r="DK1">
        <f t="shared" ca="1" si="1"/>
        <v>0.8834202748398412</v>
      </c>
      <c r="DL1">
        <f t="shared" ca="1" si="1"/>
        <v>0.10551521844168099</v>
      </c>
      <c r="DM1">
        <f t="shared" ca="1" si="1"/>
        <v>0.12372721280940979</v>
      </c>
      <c r="DN1">
        <f t="shared" ca="1" si="1"/>
        <v>0.59482427392627746</v>
      </c>
      <c r="DO1">
        <f t="shared" ca="1" si="1"/>
        <v>0.32616749213980034</v>
      </c>
      <c r="DP1">
        <f t="shared" ca="1" si="1"/>
        <v>0.91615295799810292</v>
      </c>
      <c r="DQ1">
        <f t="shared" ca="1" si="1"/>
        <v>0.92295597522559425</v>
      </c>
      <c r="DR1">
        <f t="shared" ca="1" si="1"/>
        <v>0.33742106627447299</v>
      </c>
      <c r="DS1">
        <f t="shared" ca="1" si="1"/>
        <v>0.69902658929044303</v>
      </c>
      <c r="DT1">
        <f t="shared" ca="1" si="1"/>
        <v>4.3150449154817139E-2</v>
      </c>
      <c r="DU1">
        <f t="shared" ca="1" si="1"/>
        <v>0.82403747626041945</v>
      </c>
      <c r="DV1">
        <f t="shared" ca="1" si="1"/>
        <v>0.44193529959768352</v>
      </c>
      <c r="DW1">
        <f t="shared" ca="1" si="1"/>
        <v>0.19481546688037277</v>
      </c>
      <c r="DX1">
        <f t="shared" ca="1" si="1"/>
        <v>0.45308851203386968</v>
      </c>
      <c r="DY1">
        <f t="shared" ca="1" si="1"/>
        <v>0.95817100319285609</v>
      </c>
      <c r="DZ1">
        <f t="shared" ca="1" si="1"/>
        <v>2.2548292172555051E-3</v>
      </c>
      <c r="EA1">
        <f t="shared" ca="1" si="1"/>
        <v>5.8592696202155681E-2</v>
      </c>
      <c r="EB1">
        <f t="shared" ca="1" si="1"/>
        <v>0.4034361075295787</v>
      </c>
      <c r="EC1">
        <f t="shared" ca="1" si="1"/>
        <v>0.75808439513465675</v>
      </c>
      <c r="ED1">
        <f t="shared" ca="1" si="1"/>
        <v>0.33914952547362631</v>
      </c>
      <c r="EE1">
        <f t="shared" ca="1" si="1"/>
        <v>0.74900330491323008</v>
      </c>
      <c r="EF1">
        <f t="shared" ref="EF1:GQ7" ca="1" si="2">RAND()</f>
        <v>7.3115379472779018E-2</v>
      </c>
      <c r="EG1">
        <f t="shared" ca="1" si="2"/>
        <v>0.20294566614303378</v>
      </c>
      <c r="EH1">
        <f t="shared" ca="1" si="2"/>
        <v>0.21204978658089058</v>
      </c>
      <c r="EI1">
        <f t="shared" ca="1" si="2"/>
        <v>0.64732810932455309</v>
      </c>
      <c r="EJ1">
        <f t="shared" ca="1" si="2"/>
        <v>0.8257847126316662</v>
      </c>
      <c r="EK1">
        <f t="shared" ca="1" si="2"/>
        <v>0.93123949285084517</v>
      </c>
      <c r="EL1">
        <f t="shared" ca="1" si="2"/>
        <v>0.97756878252072177</v>
      </c>
      <c r="EM1">
        <f t="shared" ca="1" si="2"/>
        <v>2.3036000685917379E-2</v>
      </c>
      <c r="EN1">
        <f t="shared" ca="1" si="2"/>
        <v>0.20888127992600047</v>
      </c>
      <c r="EO1">
        <f t="shared" ca="1" si="2"/>
        <v>0.61931242224321092</v>
      </c>
      <c r="EP1">
        <f t="shared" ca="1" si="2"/>
        <v>6.3100342228457729E-2</v>
      </c>
      <c r="EQ1">
        <f t="shared" ca="1" si="2"/>
        <v>0.42405408284683022</v>
      </c>
      <c r="ER1">
        <f t="shared" ca="1" si="2"/>
        <v>0.31411980702399322</v>
      </c>
      <c r="ES1">
        <f t="shared" ca="1" si="2"/>
        <v>0.86039628737531637</v>
      </c>
      <c r="ET1">
        <f t="shared" ca="1" si="2"/>
        <v>0.99144145376729576</v>
      </c>
      <c r="EU1">
        <f t="shared" ca="1" si="2"/>
        <v>0.8576034551118541</v>
      </c>
      <c r="EV1">
        <f t="shared" ca="1" si="2"/>
        <v>5.1397093342227862E-2</v>
      </c>
      <c r="EW1">
        <f t="shared" ca="1" si="2"/>
        <v>0.4727066155702595</v>
      </c>
      <c r="EX1">
        <f t="shared" ca="1" si="2"/>
        <v>0.48365242230857319</v>
      </c>
      <c r="EY1">
        <f t="shared" ca="1" si="2"/>
        <v>0.6806596915366363</v>
      </c>
      <c r="EZ1">
        <f t="shared" ca="1" si="2"/>
        <v>0.34592952129243937</v>
      </c>
      <c r="FA1">
        <f t="shared" ca="1" si="2"/>
        <v>0.37598019608013389</v>
      </c>
      <c r="FB1">
        <f t="shared" ca="1" si="2"/>
        <v>0.86982225181591888</v>
      </c>
      <c r="FC1">
        <f t="shared" ca="1" si="2"/>
        <v>0.71058214858303037</v>
      </c>
      <c r="FD1">
        <f t="shared" ca="1" si="2"/>
        <v>0.41812531974494394</v>
      </c>
      <c r="FE1">
        <f t="shared" ca="1" si="2"/>
        <v>0.22707301595588003</v>
      </c>
      <c r="FF1">
        <f t="shared" ca="1" si="2"/>
        <v>0.21744714299662449</v>
      </c>
      <c r="FG1">
        <f t="shared" ca="1" si="2"/>
        <v>0.95753715761702796</v>
      </c>
      <c r="FH1">
        <f t="shared" ca="1" si="2"/>
        <v>0.23546177269135438</v>
      </c>
      <c r="FI1">
        <f t="shared" ca="1" si="2"/>
        <v>0.27797537862772437</v>
      </c>
      <c r="FJ1">
        <f t="shared" ca="1" si="2"/>
        <v>0.61638827927490514</v>
      </c>
      <c r="FK1">
        <f t="shared" ca="1" si="2"/>
        <v>0.79187795123761284</v>
      </c>
      <c r="FL1">
        <f t="shared" ca="1" si="2"/>
        <v>0.44844380790001814</v>
      </c>
      <c r="FM1">
        <f t="shared" ca="1" si="2"/>
        <v>0.36083943542524199</v>
      </c>
      <c r="FN1">
        <f t="shared" ca="1" si="2"/>
        <v>0.19563283297913614</v>
      </c>
      <c r="FO1">
        <f t="shared" ca="1" si="2"/>
        <v>0.49786127898169785</v>
      </c>
      <c r="FP1">
        <f t="shared" ca="1" si="2"/>
        <v>0.99514393633583031</v>
      </c>
      <c r="FQ1">
        <f t="shared" ca="1" si="2"/>
        <v>0.16747147929671402</v>
      </c>
      <c r="FR1">
        <f t="shared" ca="1" si="2"/>
        <v>0.13257716015188858</v>
      </c>
      <c r="FS1">
        <f t="shared" ca="1" si="2"/>
        <v>7.1235758164296392E-3</v>
      </c>
      <c r="FT1">
        <f t="shared" ca="1" si="2"/>
        <v>0.21169716193257093</v>
      </c>
      <c r="FU1">
        <f t="shared" ca="1" si="2"/>
        <v>0.99990059827636091</v>
      </c>
      <c r="FV1">
        <f t="shared" ca="1" si="2"/>
        <v>0.18667911366688994</v>
      </c>
      <c r="FW1">
        <f t="shared" ca="1" si="2"/>
        <v>0.82723263120131962</v>
      </c>
      <c r="FX1">
        <f t="shared" ca="1" si="2"/>
        <v>0.19572934067337555</v>
      </c>
      <c r="FY1">
        <f t="shared" ca="1" si="2"/>
        <v>0.67035169130316596</v>
      </c>
      <c r="FZ1">
        <f t="shared" ca="1" si="2"/>
        <v>0.59577935836561235</v>
      </c>
      <c r="GA1">
        <f t="shared" ca="1" si="2"/>
        <v>0.94444877306797448</v>
      </c>
      <c r="GB1">
        <f t="shared" ca="1" si="2"/>
        <v>0.1798264235784528</v>
      </c>
      <c r="GC1">
        <f t="shared" ca="1" si="2"/>
        <v>0.44520480331697132</v>
      </c>
      <c r="GD1">
        <f t="shared" ca="1" si="2"/>
        <v>0.99578212684508838</v>
      </c>
      <c r="GE1">
        <f t="shared" ca="1" si="2"/>
        <v>0.76845044896684023</v>
      </c>
      <c r="GF1">
        <f t="shared" ca="1" si="2"/>
        <v>0.2370971953476062</v>
      </c>
      <c r="GG1">
        <f t="shared" ca="1" si="2"/>
        <v>0.81157930596743721</v>
      </c>
      <c r="GH1">
        <f t="shared" ca="1" si="2"/>
        <v>4.2936576975835417E-2</v>
      </c>
      <c r="GI1">
        <f t="shared" ca="1" si="2"/>
        <v>0.34820528590590882</v>
      </c>
      <c r="GJ1">
        <f t="shared" ca="1" si="2"/>
        <v>0.82138378644963606</v>
      </c>
      <c r="GK1">
        <f t="shared" ca="1" si="2"/>
        <v>0.60015984264329192</v>
      </c>
      <c r="GL1">
        <f t="shared" ca="1" si="2"/>
        <v>0.3200959829047747</v>
      </c>
      <c r="GM1">
        <f t="shared" ca="1" si="2"/>
        <v>0.54390380752416245</v>
      </c>
      <c r="GN1">
        <f t="shared" ca="1" si="2"/>
        <v>0.81917120639803387</v>
      </c>
      <c r="GO1">
        <f t="shared" ca="1" si="2"/>
        <v>0.77596068207281732</v>
      </c>
      <c r="GP1">
        <f t="shared" ca="1" si="2"/>
        <v>0.93867653074127499</v>
      </c>
      <c r="GQ1">
        <f t="shared" ca="1" si="2"/>
        <v>0.83246886958206368</v>
      </c>
      <c r="GR1">
        <f t="shared" ref="GR1:JC4" ca="1" si="3">RAND()</f>
        <v>3.8448746160626435E-2</v>
      </c>
      <c r="GS1">
        <f t="shared" ca="1" si="3"/>
        <v>0.32946952229309567</v>
      </c>
      <c r="GT1">
        <f t="shared" ca="1" si="3"/>
        <v>0.20698799704244175</v>
      </c>
      <c r="GU1">
        <f t="shared" ca="1" si="3"/>
        <v>0.53059883436987199</v>
      </c>
      <c r="GV1">
        <f t="shared" ca="1" si="3"/>
        <v>0.24394642126462429</v>
      </c>
      <c r="GW1">
        <f t="shared" ca="1" si="3"/>
        <v>0.80301510022684663</v>
      </c>
      <c r="GX1">
        <f t="shared" ca="1" si="3"/>
        <v>0.53882240592285235</v>
      </c>
      <c r="GY1">
        <f t="shared" ca="1" si="3"/>
        <v>0.41955340050727319</v>
      </c>
      <c r="GZ1">
        <f t="shared" ca="1" si="3"/>
        <v>0.15343823478757579</v>
      </c>
      <c r="HA1">
        <f t="shared" ca="1" si="3"/>
        <v>0.85471607135987293</v>
      </c>
      <c r="HB1">
        <f t="shared" ca="1" si="3"/>
        <v>0.57646253799477831</v>
      </c>
      <c r="HC1">
        <f t="shared" ca="1" si="3"/>
        <v>0.49548055858113282</v>
      </c>
      <c r="HD1">
        <f t="shared" ca="1" si="3"/>
        <v>0.23953003149666063</v>
      </c>
      <c r="HE1">
        <f t="shared" ca="1" si="3"/>
        <v>0.61412475087727003</v>
      </c>
      <c r="HF1">
        <f t="shared" ca="1" si="3"/>
        <v>0.57977829033279527</v>
      </c>
      <c r="HG1">
        <f t="shared" ca="1" si="3"/>
        <v>3.5398778582782064E-2</v>
      </c>
      <c r="HH1">
        <f t="shared" ca="1" si="3"/>
        <v>0.45538031481769536</v>
      </c>
      <c r="HI1">
        <f t="shared" ca="1" si="3"/>
        <v>0.91318910612036586</v>
      </c>
      <c r="HJ1">
        <f t="shared" ca="1" si="3"/>
        <v>0.15457587106621618</v>
      </c>
      <c r="HK1">
        <f t="shared" ca="1" si="3"/>
        <v>0.82895745742851434</v>
      </c>
      <c r="HL1">
        <f t="shared" ca="1" si="3"/>
        <v>0.79958994255065274</v>
      </c>
      <c r="HM1">
        <f t="shared" ca="1" si="3"/>
        <v>0.38930692876407691</v>
      </c>
      <c r="HN1">
        <f t="shared" ca="1" si="3"/>
        <v>0.64863557983324682</v>
      </c>
      <c r="HO1">
        <f t="shared" ca="1" si="3"/>
        <v>1.367042773574223E-2</v>
      </c>
      <c r="HP1">
        <f t="shared" ca="1" si="3"/>
        <v>0.45758361619399457</v>
      </c>
      <c r="HQ1">
        <f t="shared" ca="1" si="3"/>
        <v>0.71678309556445763</v>
      </c>
      <c r="HR1">
        <f t="shared" ca="1" si="3"/>
        <v>0.61190182760373046</v>
      </c>
      <c r="HS1">
        <f t="shared" ca="1" si="3"/>
        <v>0.29897381562947078</v>
      </c>
      <c r="HT1">
        <f t="shared" ca="1" si="3"/>
        <v>0.53400022614378617</v>
      </c>
      <c r="HU1">
        <f t="shared" ca="1" si="3"/>
        <v>4.6959349143815388E-2</v>
      </c>
      <c r="HV1">
        <f t="shared" ca="1" si="3"/>
        <v>0.77030995706071725</v>
      </c>
      <c r="HW1">
        <f t="shared" ca="1" si="3"/>
        <v>0.96798162254495157</v>
      </c>
      <c r="HX1">
        <f t="shared" ca="1" si="3"/>
        <v>6.182282437319131E-2</v>
      </c>
      <c r="HY1">
        <f t="shared" ca="1" si="3"/>
        <v>0.69099440668179501</v>
      </c>
      <c r="HZ1">
        <f t="shared" ca="1" si="3"/>
        <v>0.91378906751323319</v>
      </c>
      <c r="IA1">
        <f t="shared" ca="1" si="3"/>
        <v>0.83653538413306672</v>
      </c>
      <c r="IB1">
        <f t="shared" ca="1" si="3"/>
        <v>0.38728239341903103</v>
      </c>
      <c r="IC1">
        <f t="shared" ca="1" si="3"/>
        <v>0.46436970494929919</v>
      </c>
      <c r="ID1">
        <f t="shared" ca="1" si="3"/>
        <v>0.95787123404258612</v>
      </c>
      <c r="IE1">
        <f t="shared" ca="1" si="3"/>
        <v>0.95623377800775722</v>
      </c>
      <c r="IF1">
        <f t="shared" ca="1" si="3"/>
        <v>0.98753270291654838</v>
      </c>
      <c r="IG1">
        <f t="shared" ca="1" si="3"/>
        <v>0.88595197439174789</v>
      </c>
      <c r="IH1">
        <f t="shared" ca="1" si="3"/>
        <v>0.93553262888781319</v>
      </c>
      <c r="II1">
        <f t="shared" ca="1" si="3"/>
        <v>0.78371011029686866</v>
      </c>
      <c r="IJ1">
        <f t="shared" ca="1" si="3"/>
        <v>4.9481245349165093E-2</v>
      </c>
      <c r="IK1">
        <f t="shared" ca="1" si="3"/>
        <v>0.16768917890032853</v>
      </c>
      <c r="IL1">
        <f t="shared" ca="1" si="3"/>
        <v>0.98333989001665079</v>
      </c>
      <c r="IM1">
        <f t="shared" ca="1" si="3"/>
        <v>0.62786203308040234</v>
      </c>
      <c r="IN1">
        <f t="shared" ca="1" si="3"/>
        <v>0.97605967934940896</v>
      </c>
      <c r="IO1">
        <f t="shared" ca="1" si="3"/>
        <v>0.30479101373341067</v>
      </c>
      <c r="IP1">
        <f t="shared" ca="1" si="3"/>
        <v>0.63547337259509296</v>
      </c>
      <c r="IQ1">
        <f t="shared" ca="1" si="3"/>
        <v>0.55584647402890131</v>
      </c>
      <c r="IR1">
        <f t="shared" ca="1" si="3"/>
        <v>0.22496384511922329</v>
      </c>
      <c r="IS1">
        <f t="shared" ca="1" si="3"/>
        <v>0.63610480482660758</v>
      </c>
      <c r="IT1">
        <f t="shared" ca="1" si="3"/>
        <v>0.50010659782497946</v>
      </c>
      <c r="IU1">
        <f t="shared" ca="1" si="3"/>
        <v>7.2717388642240088E-2</v>
      </c>
      <c r="IV1">
        <f t="shared" ca="1" si="3"/>
        <v>0.71552330927471441</v>
      </c>
      <c r="IW1">
        <f t="shared" ca="1" si="3"/>
        <v>0.92228605822537291</v>
      </c>
      <c r="IX1">
        <f t="shared" ca="1" si="3"/>
        <v>0.9800336790340296</v>
      </c>
      <c r="IY1">
        <f t="shared" ca="1" si="3"/>
        <v>2.4520728276679726E-2</v>
      </c>
      <c r="IZ1">
        <f t="shared" ca="1" si="3"/>
        <v>0.77871398165899741</v>
      </c>
      <c r="JA1">
        <f t="shared" ca="1" si="3"/>
        <v>0.53775191165074165</v>
      </c>
      <c r="JB1">
        <f t="shared" ca="1" si="3"/>
        <v>0.99646188401989022</v>
      </c>
      <c r="JC1">
        <f t="shared" ca="1" si="3"/>
        <v>0.89299706588444305</v>
      </c>
      <c r="JD1">
        <f t="shared" ref="JD1:LO7" ca="1" si="4">RAND()</f>
        <v>0.5962302014200187</v>
      </c>
      <c r="JE1">
        <f t="shared" ca="1" si="4"/>
        <v>0.68696576843828527</v>
      </c>
      <c r="JF1">
        <f t="shared" ca="1" si="4"/>
        <v>0.49448886830550975</v>
      </c>
      <c r="JG1">
        <f t="shared" ca="1" si="4"/>
        <v>0.71619902738694385</v>
      </c>
      <c r="JH1">
        <f t="shared" ca="1" si="4"/>
        <v>0.40387844746695567</v>
      </c>
      <c r="JI1">
        <f t="shared" ca="1" si="4"/>
        <v>0.72650074914770735</v>
      </c>
      <c r="JJ1">
        <f t="shared" ca="1" si="4"/>
        <v>0.39002291422744229</v>
      </c>
      <c r="JK1">
        <f t="shared" ca="1" si="4"/>
        <v>0.25579747471271563</v>
      </c>
      <c r="JL1">
        <f t="shared" ca="1" si="4"/>
        <v>0.50231930119185364</v>
      </c>
      <c r="JM1">
        <f t="shared" ca="1" si="4"/>
        <v>0.28284998052685761</v>
      </c>
      <c r="JN1">
        <f t="shared" ca="1" si="4"/>
        <v>0.45254969574176784</v>
      </c>
      <c r="JO1">
        <f t="shared" ca="1" si="4"/>
        <v>0.6735647720291229</v>
      </c>
      <c r="JP1">
        <f t="shared" ca="1" si="4"/>
        <v>0.11359232492949811</v>
      </c>
      <c r="JQ1">
        <f t="shared" ca="1" si="4"/>
        <v>0.66940496620386214</v>
      </c>
      <c r="JR1">
        <f t="shared" ca="1" si="4"/>
        <v>0.14077743760211847</v>
      </c>
      <c r="JS1">
        <f t="shared" ca="1" si="4"/>
        <v>0.36380051570763228</v>
      </c>
      <c r="JT1">
        <f t="shared" ca="1" si="4"/>
        <v>9.6794308010627716E-2</v>
      </c>
      <c r="JU1">
        <f t="shared" ca="1" si="4"/>
        <v>0.23002511496832145</v>
      </c>
      <c r="JV1">
        <f t="shared" ca="1" si="4"/>
        <v>0.51482051658942307</v>
      </c>
      <c r="JW1">
        <f t="shared" ca="1" si="4"/>
        <v>0.31885190651452988</v>
      </c>
      <c r="JX1">
        <f t="shared" ca="1" si="4"/>
        <v>7.8176452212633141E-2</v>
      </c>
      <c r="JY1">
        <f t="shared" ca="1" si="4"/>
        <v>0.92002563604438214</v>
      </c>
      <c r="JZ1">
        <f t="shared" ca="1" si="4"/>
        <v>0.87786976868648736</v>
      </c>
      <c r="KA1">
        <f t="shared" ca="1" si="4"/>
        <v>0.83375446798737141</v>
      </c>
      <c r="KB1">
        <f t="shared" ca="1" si="4"/>
        <v>0.33679009068703381</v>
      </c>
      <c r="KC1">
        <f t="shared" ca="1" si="4"/>
        <v>0.64652651980052056</v>
      </c>
      <c r="KD1">
        <f t="shared" ca="1" si="4"/>
        <v>0.51641595420344455</v>
      </c>
      <c r="KE1">
        <f t="shared" ca="1" si="4"/>
        <v>3.5519089997249509E-2</v>
      </c>
      <c r="KF1">
        <f t="shared" ca="1" si="4"/>
        <v>0.58248452200117495</v>
      </c>
      <c r="KG1">
        <f t="shared" ca="1" si="4"/>
        <v>3.6516485444507474E-2</v>
      </c>
      <c r="KH1">
        <f t="shared" ca="1" si="4"/>
        <v>0.54250587985932519</v>
      </c>
      <c r="KI1">
        <f t="shared" ca="1" si="4"/>
        <v>0.48353703452316754</v>
      </c>
      <c r="KJ1">
        <f t="shared" ca="1" si="4"/>
        <v>0.78303727204681195</v>
      </c>
      <c r="KK1">
        <f t="shared" ca="1" si="4"/>
        <v>0.11236468694515911</v>
      </c>
      <c r="KL1">
        <f t="shared" ca="1" si="4"/>
        <v>0.22368664176416164</v>
      </c>
      <c r="KM1">
        <f t="shared" ca="1" si="4"/>
        <v>0.69485457634212366</v>
      </c>
      <c r="KN1">
        <f t="shared" ca="1" si="4"/>
        <v>0.65924635446337998</v>
      </c>
      <c r="KO1">
        <f t="shared" ca="1" si="4"/>
        <v>0.36864326420620785</v>
      </c>
      <c r="KP1">
        <f t="shared" ca="1" si="4"/>
        <v>0.53259554663125286</v>
      </c>
      <c r="KQ1">
        <f t="shared" ca="1" si="4"/>
        <v>0.82981447538196473</v>
      </c>
      <c r="KR1">
        <f t="shared" ca="1" si="4"/>
        <v>0.88557816769524855</v>
      </c>
      <c r="KS1">
        <f t="shared" ca="1" si="4"/>
        <v>0.7207562761710602</v>
      </c>
      <c r="KT1">
        <f t="shared" ca="1" si="4"/>
        <v>0.11469510600880195</v>
      </c>
      <c r="KU1">
        <f t="shared" ca="1" si="4"/>
        <v>0.26986933597949125</v>
      </c>
      <c r="KV1">
        <f t="shared" ca="1" si="4"/>
        <v>4.6302613096863787E-2</v>
      </c>
      <c r="KW1">
        <f t="shared" ca="1" si="4"/>
        <v>0.12621633051595804</v>
      </c>
      <c r="KX1">
        <f t="shared" ca="1" si="4"/>
        <v>0.27686331503207917</v>
      </c>
      <c r="KY1">
        <f t="shared" ca="1" si="4"/>
        <v>0.17469750439107745</v>
      </c>
      <c r="KZ1">
        <f t="shared" ca="1" si="4"/>
        <v>0.30616855651742014</v>
      </c>
      <c r="LA1">
        <f t="shared" ca="1" si="4"/>
        <v>0.5186858369239673</v>
      </c>
      <c r="LB1">
        <f t="shared" ca="1" si="4"/>
        <v>0.53196857518224849</v>
      </c>
      <c r="LC1">
        <f t="shared" ca="1" si="4"/>
        <v>0.28480678658677072</v>
      </c>
      <c r="LD1">
        <f t="shared" ca="1" si="4"/>
        <v>0.61602352227082635</v>
      </c>
      <c r="LE1">
        <f t="shared" ca="1" si="4"/>
        <v>0.40783090264720645</v>
      </c>
      <c r="LF1">
        <f t="shared" ca="1" si="4"/>
        <v>0.96008951119634389</v>
      </c>
      <c r="LG1">
        <f t="shared" ca="1" si="4"/>
        <v>0.64470234677314697</v>
      </c>
      <c r="LH1">
        <f t="shared" ca="1" si="4"/>
        <v>0.1967149972588671</v>
      </c>
      <c r="LI1">
        <f t="shared" ca="1" si="4"/>
        <v>0.64313041198489773</v>
      </c>
      <c r="LJ1">
        <f t="shared" ca="1" si="4"/>
        <v>0.79029123784424282</v>
      </c>
      <c r="LK1">
        <f t="shared" ca="1" si="4"/>
        <v>0.89597257233092442</v>
      </c>
      <c r="LL1">
        <f t="shared" ca="1" si="4"/>
        <v>2.6658981993848307E-2</v>
      </c>
      <c r="LM1">
        <f t="shared" ca="1" si="4"/>
        <v>0.29366537146532945</v>
      </c>
      <c r="LN1">
        <f t="shared" ca="1" si="4"/>
        <v>0.57544017745141063</v>
      </c>
      <c r="LO1">
        <f t="shared" ca="1" si="4"/>
        <v>0.63298832128957416</v>
      </c>
      <c r="LP1">
        <f t="shared" ref="LP1:OA4" ca="1" si="5">RAND()</f>
        <v>0.7163877652741788</v>
      </c>
      <c r="LQ1">
        <f t="shared" ca="1" si="5"/>
        <v>0.58036612738182103</v>
      </c>
      <c r="LR1">
        <f t="shared" ca="1" si="5"/>
        <v>0.38801322679283512</v>
      </c>
      <c r="LS1">
        <f t="shared" ca="1" si="5"/>
        <v>0.29873135860825606</v>
      </c>
      <c r="LT1">
        <f t="shared" ca="1" si="5"/>
        <v>0.67415612427819926</v>
      </c>
      <c r="LU1">
        <f t="shared" ca="1" si="5"/>
        <v>0.65395521339338814</v>
      </c>
      <c r="LV1">
        <f t="shared" ca="1" si="5"/>
        <v>0.40534149812831122</v>
      </c>
      <c r="LW1">
        <f t="shared" ca="1" si="5"/>
        <v>9.7373873055887739E-2</v>
      </c>
      <c r="LX1">
        <f t="shared" ca="1" si="5"/>
        <v>0.24037635027781246</v>
      </c>
      <c r="LY1">
        <f t="shared" ca="1" si="5"/>
        <v>6.5970052701771031E-2</v>
      </c>
      <c r="LZ1">
        <f t="shared" ca="1" si="5"/>
        <v>0.50294066387018277</v>
      </c>
      <c r="MA1">
        <f t="shared" ca="1" si="5"/>
        <v>0.22323317438762347</v>
      </c>
      <c r="MB1">
        <f t="shared" ca="1" si="5"/>
        <v>0.53613178532936834</v>
      </c>
      <c r="MC1">
        <f t="shared" ca="1" si="5"/>
        <v>0.72928656986034102</v>
      </c>
      <c r="MD1">
        <f t="shared" ca="1" si="5"/>
        <v>0.93342688525282935</v>
      </c>
      <c r="ME1">
        <f t="shared" ca="1" si="5"/>
        <v>0.23870750082401271</v>
      </c>
      <c r="MF1">
        <f t="shared" ca="1" si="5"/>
        <v>0.20606443811258823</v>
      </c>
      <c r="MG1">
        <f t="shared" ca="1" si="5"/>
        <v>0.64038588315141443</v>
      </c>
      <c r="MH1">
        <f t="shared" ca="1" si="5"/>
        <v>0.50981289352488468</v>
      </c>
      <c r="MI1">
        <f t="shared" ca="1" si="5"/>
        <v>0.53452859010947273</v>
      </c>
      <c r="MJ1">
        <f t="shared" ca="1" si="5"/>
        <v>0.58583537705990052</v>
      </c>
      <c r="MK1">
        <f t="shared" ca="1" si="5"/>
        <v>8.9996015631894188E-2</v>
      </c>
      <c r="ML1">
        <f t="shared" ca="1" si="5"/>
        <v>0.63097125079994143</v>
      </c>
      <c r="MM1">
        <f t="shared" ca="1" si="5"/>
        <v>0.66605408162189339</v>
      </c>
      <c r="MN1">
        <f t="shared" ca="1" si="5"/>
        <v>0.95180450872522959</v>
      </c>
      <c r="MO1">
        <f t="shared" ca="1" si="5"/>
        <v>0.12172214690589955</v>
      </c>
      <c r="MP1">
        <f t="shared" ca="1" si="5"/>
        <v>0.33184099817390722</v>
      </c>
      <c r="MQ1">
        <f t="shared" ca="1" si="5"/>
        <v>0.37273018352131526</v>
      </c>
      <c r="MR1">
        <f t="shared" ca="1" si="5"/>
        <v>0.67047946653019097</v>
      </c>
      <c r="MS1">
        <f t="shared" ca="1" si="5"/>
        <v>0.23940941330772292</v>
      </c>
      <c r="MT1">
        <f t="shared" ca="1" si="5"/>
        <v>0.24760613018299943</v>
      </c>
      <c r="MU1">
        <f t="shared" ca="1" si="5"/>
        <v>0.47793368545340453</v>
      </c>
      <c r="MV1">
        <f t="shared" ca="1" si="5"/>
        <v>2.7624284250829412E-2</v>
      </c>
      <c r="MW1">
        <f t="shared" ca="1" si="5"/>
        <v>0.58461773127721539</v>
      </c>
      <c r="MX1">
        <f t="shared" ca="1" si="5"/>
        <v>0.1514196661997449</v>
      </c>
      <c r="MY1">
        <f t="shared" ca="1" si="5"/>
        <v>0.5399954688327544</v>
      </c>
      <c r="MZ1">
        <f t="shared" ca="1" si="5"/>
        <v>0.93002372644490361</v>
      </c>
      <c r="NA1">
        <f t="shared" ca="1" si="5"/>
        <v>0.88671298538710097</v>
      </c>
      <c r="NB1">
        <f t="shared" ca="1" si="5"/>
        <v>0.86043998610256711</v>
      </c>
      <c r="NC1">
        <f t="shared" ca="1" si="5"/>
        <v>0.61588473241446096</v>
      </c>
      <c r="ND1">
        <f t="shared" ca="1" si="5"/>
        <v>0.14063191300934985</v>
      </c>
      <c r="NE1">
        <f t="shared" ca="1" si="5"/>
        <v>0.95913101006834545</v>
      </c>
      <c r="NF1">
        <f t="shared" ca="1" si="5"/>
        <v>0.57068916697769478</v>
      </c>
      <c r="NG1">
        <f t="shared" ca="1" si="5"/>
        <v>0.53708689888293248</v>
      </c>
      <c r="NH1">
        <f t="shared" ca="1" si="5"/>
        <v>0.6327622551256451</v>
      </c>
      <c r="NI1">
        <f t="shared" ca="1" si="5"/>
        <v>7.5590824893841946E-2</v>
      </c>
      <c r="NJ1">
        <f t="shared" ca="1" si="5"/>
        <v>0.59566247516505122</v>
      </c>
      <c r="NK1">
        <f t="shared" ca="1" si="5"/>
        <v>0.70968175009514756</v>
      </c>
      <c r="NL1">
        <f t="shared" ca="1" si="5"/>
        <v>0.81493878439494338</v>
      </c>
      <c r="NM1">
        <f t="shared" ca="1" si="5"/>
        <v>0.53037659485358457</v>
      </c>
      <c r="NN1">
        <f t="shared" ca="1" si="5"/>
        <v>0.13299876574902036</v>
      </c>
      <c r="NO1">
        <f t="shared" ca="1" si="5"/>
        <v>0.99150908809689842</v>
      </c>
      <c r="NP1">
        <f t="shared" ca="1" si="5"/>
        <v>0.15285216903021848</v>
      </c>
      <c r="NQ1">
        <f t="shared" ca="1" si="5"/>
        <v>0.15603789129567791</v>
      </c>
      <c r="NR1">
        <f t="shared" ca="1" si="5"/>
        <v>0.8214040691725244</v>
      </c>
      <c r="NS1">
        <f t="shared" ca="1" si="5"/>
        <v>0.15255782363958392</v>
      </c>
      <c r="NT1">
        <f t="shared" ca="1" si="5"/>
        <v>0.61577710228934279</v>
      </c>
      <c r="NU1">
        <f t="shared" ca="1" si="5"/>
        <v>0.21785672124314015</v>
      </c>
      <c r="NV1">
        <f t="shared" ca="1" si="5"/>
        <v>0.11263388346773162</v>
      </c>
      <c r="NW1">
        <f t="shared" ca="1" si="5"/>
        <v>0.46497891860366747</v>
      </c>
      <c r="NX1">
        <f t="shared" ca="1" si="5"/>
        <v>6.4176414319315978E-2</v>
      </c>
      <c r="NY1">
        <f t="shared" ca="1" si="5"/>
        <v>9.7277520419150498E-2</v>
      </c>
      <c r="NZ1">
        <f t="shared" ca="1" si="5"/>
        <v>0.49220859406371376</v>
      </c>
      <c r="OA1">
        <f t="shared" ca="1" si="5"/>
        <v>0.51539071311627938</v>
      </c>
      <c r="OB1">
        <f t="shared" ref="OB1:QM7" ca="1" si="6">RAND()</f>
        <v>0.24977422954120732</v>
      </c>
      <c r="OC1">
        <f t="shared" ca="1" si="6"/>
        <v>0.87689062033199394</v>
      </c>
      <c r="OD1">
        <f t="shared" ca="1" si="6"/>
        <v>9.6625011370352176E-2</v>
      </c>
      <c r="OE1">
        <f t="shared" ca="1" si="6"/>
        <v>0.46237381837520708</v>
      </c>
      <c r="OF1">
        <f t="shared" ca="1" si="6"/>
        <v>0.44328762011698064</v>
      </c>
      <c r="OG1">
        <f t="shared" ca="1" si="6"/>
        <v>0.97605798593319926</v>
      </c>
      <c r="OH1">
        <f t="shared" ca="1" si="6"/>
        <v>2.945303722314252E-2</v>
      </c>
      <c r="OI1">
        <f t="shared" ca="1" si="6"/>
        <v>0.46251918902914602</v>
      </c>
      <c r="OJ1">
        <f t="shared" ca="1" si="6"/>
        <v>0.6493120196236708</v>
      </c>
      <c r="OK1">
        <f t="shared" ca="1" si="6"/>
        <v>0.98053926967562965</v>
      </c>
      <c r="OL1">
        <f t="shared" ca="1" si="6"/>
        <v>0.27621703522782415</v>
      </c>
      <c r="OM1">
        <f t="shared" ca="1" si="6"/>
        <v>0.56520618410635759</v>
      </c>
      <c r="ON1">
        <f t="shared" ca="1" si="6"/>
        <v>0.35898527445433182</v>
      </c>
      <c r="OO1">
        <f t="shared" ca="1" si="6"/>
        <v>0.92134769862367816</v>
      </c>
      <c r="OP1">
        <f t="shared" ca="1" si="6"/>
        <v>0.92077404474215196</v>
      </c>
      <c r="OQ1">
        <f t="shared" ca="1" si="6"/>
        <v>0.39790896410037946</v>
      </c>
      <c r="OR1">
        <f t="shared" ca="1" si="6"/>
        <v>0.31753331462161372</v>
      </c>
      <c r="OS1">
        <f t="shared" ca="1" si="6"/>
        <v>0.76263652050207198</v>
      </c>
      <c r="OT1">
        <f t="shared" ca="1" si="6"/>
        <v>0.82202614934324991</v>
      </c>
      <c r="OU1">
        <f t="shared" ca="1" si="6"/>
        <v>0.7898575102113492</v>
      </c>
      <c r="OV1">
        <f t="shared" ca="1" si="6"/>
        <v>0.98533306818842448</v>
      </c>
      <c r="OW1">
        <f t="shared" ca="1" si="6"/>
        <v>7.1916091003816796E-2</v>
      </c>
      <c r="OX1">
        <f t="shared" ca="1" si="6"/>
        <v>0.11926801853098312</v>
      </c>
      <c r="OY1">
        <f t="shared" ca="1" si="6"/>
        <v>8.0247616460482618E-4</v>
      </c>
      <c r="OZ1">
        <f t="shared" ca="1" si="6"/>
        <v>0.11394164890830805</v>
      </c>
      <c r="PA1">
        <f t="shared" ca="1" si="6"/>
        <v>0.57540027890977985</v>
      </c>
      <c r="PB1">
        <f t="shared" ca="1" si="6"/>
        <v>0.68448805548193192</v>
      </c>
      <c r="PC1">
        <f t="shared" ca="1" si="6"/>
        <v>0.7935309387545566</v>
      </c>
      <c r="PD1">
        <f t="shared" ca="1" si="6"/>
        <v>0.12248993976282185</v>
      </c>
      <c r="PE1">
        <f t="shared" ca="1" si="6"/>
        <v>0.86231406213979156</v>
      </c>
      <c r="PF1">
        <f t="shared" ca="1" si="6"/>
        <v>0.24936778001985882</v>
      </c>
      <c r="PG1">
        <f t="shared" ca="1" si="6"/>
        <v>0.23337182908481502</v>
      </c>
      <c r="PH1">
        <f t="shared" ca="1" si="6"/>
        <v>0.11934486624159857</v>
      </c>
      <c r="PI1">
        <f t="shared" ca="1" si="6"/>
        <v>0.13790905132167053</v>
      </c>
      <c r="PJ1">
        <f t="shared" ca="1" si="6"/>
        <v>0.55209601572780254</v>
      </c>
      <c r="PK1">
        <f t="shared" ca="1" si="6"/>
        <v>0.9036704500190611</v>
      </c>
      <c r="PL1">
        <f t="shared" ca="1" si="6"/>
        <v>0.50625264803661807</v>
      </c>
      <c r="PM1">
        <f t="shared" ca="1" si="6"/>
        <v>0.99051772193132503</v>
      </c>
      <c r="PN1">
        <f t="shared" ca="1" si="6"/>
        <v>0.37348002883879006</v>
      </c>
      <c r="PO1">
        <f t="shared" ca="1" si="6"/>
        <v>0.56235469547608163</v>
      </c>
      <c r="PP1">
        <f t="shared" ca="1" si="6"/>
        <v>5.3122075631257815E-3</v>
      </c>
      <c r="PQ1">
        <f t="shared" ca="1" si="6"/>
        <v>0.40713783186560759</v>
      </c>
      <c r="PR1">
        <f t="shared" ca="1" si="6"/>
        <v>8.658851869823625E-2</v>
      </c>
      <c r="PS1">
        <f t="shared" ca="1" si="6"/>
        <v>0.33646159307798507</v>
      </c>
      <c r="PT1">
        <f t="shared" ca="1" si="6"/>
        <v>0.95547971875618964</v>
      </c>
      <c r="PU1">
        <f t="shared" ca="1" si="6"/>
        <v>4.540672271835744E-2</v>
      </c>
      <c r="PV1">
        <f t="shared" ca="1" si="6"/>
        <v>0.62508172327897471</v>
      </c>
      <c r="PW1">
        <f t="shared" ca="1" si="6"/>
        <v>0.41028161739503743</v>
      </c>
      <c r="PX1">
        <f t="shared" ca="1" si="6"/>
        <v>0.55763825476814866</v>
      </c>
      <c r="PY1">
        <f t="shared" ca="1" si="6"/>
        <v>0.59858192437008828</v>
      </c>
      <c r="PZ1">
        <f t="shared" ca="1" si="6"/>
        <v>0.3782204089975707</v>
      </c>
      <c r="QA1">
        <f t="shared" ca="1" si="6"/>
        <v>0.67519899034250397</v>
      </c>
      <c r="QB1">
        <f t="shared" ca="1" si="6"/>
        <v>0.51720183504035511</v>
      </c>
      <c r="QC1">
        <f t="shared" ca="1" si="6"/>
        <v>0.17950128240030683</v>
      </c>
      <c r="QD1">
        <f t="shared" ca="1" si="6"/>
        <v>0.34259864528768258</v>
      </c>
      <c r="QE1">
        <f t="shared" ca="1" si="6"/>
        <v>0.7142058905046389</v>
      </c>
      <c r="QF1">
        <f t="shared" ca="1" si="6"/>
        <v>0.72707114109377002</v>
      </c>
      <c r="QG1">
        <f t="shared" ca="1" si="6"/>
        <v>0.37271530081011317</v>
      </c>
      <c r="QH1">
        <f t="shared" ca="1" si="6"/>
        <v>0.73180333831367328</v>
      </c>
      <c r="QI1">
        <f t="shared" ca="1" si="6"/>
        <v>0.83247146161370011</v>
      </c>
      <c r="QJ1">
        <f t="shared" ca="1" si="6"/>
        <v>0.43640413757196517</v>
      </c>
      <c r="QK1">
        <f t="shared" ca="1" si="6"/>
        <v>0.76938163100353441</v>
      </c>
      <c r="QL1">
        <f t="shared" ca="1" si="6"/>
        <v>0.56409573919764622</v>
      </c>
      <c r="QM1">
        <f t="shared" ca="1" si="6"/>
        <v>0.6318137202775187</v>
      </c>
      <c r="QN1">
        <f t="shared" ref="QN1:SY4" ca="1" si="7">RAND()</f>
        <v>2.6421895199470136E-2</v>
      </c>
      <c r="QO1">
        <f t="shared" ca="1" si="7"/>
        <v>1.1998728329011721E-2</v>
      </c>
      <c r="QP1">
        <f t="shared" ca="1" si="7"/>
        <v>0.53966423879941949</v>
      </c>
      <c r="QQ1">
        <f t="shared" ca="1" si="7"/>
        <v>5.978568109518978E-2</v>
      </c>
      <c r="QR1">
        <f t="shared" ca="1" si="7"/>
        <v>0.93302157776518535</v>
      </c>
      <c r="QS1">
        <f t="shared" ca="1" si="7"/>
        <v>0.4287050564683792</v>
      </c>
      <c r="QT1">
        <f t="shared" ca="1" si="7"/>
        <v>0.68715788728289451</v>
      </c>
      <c r="QU1">
        <f t="shared" ca="1" si="7"/>
        <v>6.3174177744634186E-2</v>
      </c>
      <c r="QV1">
        <f t="shared" ca="1" si="7"/>
        <v>0.74339001634956348</v>
      </c>
      <c r="QW1">
        <f t="shared" ca="1" si="7"/>
        <v>0.4438977674557667</v>
      </c>
      <c r="QX1">
        <f t="shared" ca="1" si="7"/>
        <v>2.932682094983452E-2</v>
      </c>
      <c r="QY1">
        <f t="shared" ca="1" si="7"/>
        <v>0.94617727887177261</v>
      </c>
      <c r="QZ1">
        <f t="shared" ca="1" si="7"/>
        <v>0.98686798220197569</v>
      </c>
      <c r="RA1">
        <f t="shared" ca="1" si="7"/>
        <v>0.83141715728821186</v>
      </c>
      <c r="RB1">
        <f t="shared" ca="1" si="7"/>
        <v>0.47982392639839233</v>
      </c>
      <c r="RC1">
        <f t="shared" ca="1" si="7"/>
        <v>0.84083512380006131</v>
      </c>
      <c r="RD1">
        <f t="shared" ca="1" si="7"/>
        <v>8.0603056743169255E-2</v>
      </c>
      <c r="RE1">
        <f t="shared" ca="1" si="7"/>
        <v>0.26205561993540649</v>
      </c>
      <c r="RF1">
        <f t="shared" ca="1" si="7"/>
        <v>6.5801175050145932E-2</v>
      </c>
      <c r="RG1">
        <f t="shared" ca="1" si="7"/>
        <v>0.1363221774681731</v>
      </c>
      <c r="RH1">
        <f t="shared" ca="1" si="7"/>
        <v>0.3018650728432668</v>
      </c>
      <c r="RI1">
        <f t="shared" ca="1" si="7"/>
        <v>0.79951952010085758</v>
      </c>
      <c r="RJ1">
        <f t="shared" ca="1" si="7"/>
        <v>0.23150406304383431</v>
      </c>
      <c r="RK1">
        <f t="shared" ca="1" si="7"/>
        <v>0.14638266031418112</v>
      </c>
      <c r="RL1">
        <f t="shared" ca="1" si="7"/>
        <v>0.11061127558431427</v>
      </c>
      <c r="RM1">
        <f t="shared" ca="1" si="7"/>
        <v>0.74970663899346679</v>
      </c>
      <c r="RN1">
        <f t="shared" ca="1" si="7"/>
        <v>0.30568503523983992</v>
      </c>
      <c r="RO1">
        <f t="shared" ca="1" si="7"/>
        <v>0.70934068562547314</v>
      </c>
      <c r="RP1">
        <f t="shared" ca="1" si="7"/>
        <v>0.57889275751951974</v>
      </c>
      <c r="RQ1">
        <f t="shared" ca="1" si="7"/>
        <v>0.18296598745181569</v>
      </c>
      <c r="RR1">
        <f t="shared" ca="1" si="7"/>
        <v>0.63662495362441551</v>
      </c>
      <c r="RS1">
        <f t="shared" ca="1" si="7"/>
        <v>0.16454864270476199</v>
      </c>
      <c r="RT1">
        <f t="shared" ca="1" si="7"/>
        <v>0.23264614840314835</v>
      </c>
      <c r="RU1">
        <f t="shared" ca="1" si="7"/>
        <v>0.71283059935133775</v>
      </c>
      <c r="RV1">
        <f t="shared" ca="1" si="7"/>
        <v>0.33610654294835207</v>
      </c>
      <c r="RW1">
        <f t="shared" ca="1" si="7"/>
        <v>0.78472738045960466</v>
      </c>
      <c r="RX1">
        <f t="shared" ca="1" si="7"/>
        <v>0.34680718082725104</v>
      </c>
      <c r="RY1">
        <f t="shared" ca="1" si="7"/>
        <v>0.97905311888709612</v>
      </c>
      <c r="RZ1">
        <f t="shared" ca="1" si="7"/>
        <v>0.55653849946524492</v>
      </c>
      <c r="SA1">
        <f t="shared" ca="1" si="7"/>
        <v>0.28304013192392219</v>
      </c>
      <c r="SB1">
        <f t="shared" ca="1" si="7"/>
        <v>0.61979017107871859</v>
      </c>
      <c r="SC1">
        <f t="shared" ca="1" si="7"/>
        <v>8.4141433373898344E-2</v>
      </c>
      <c r="SD1">
        <f t="shared" ca="1" si="7"/>
        <v>0.91788230571020457</v>
      </c>
      <c r="SE1">
        <f t="shared" ca="1" si="7"/>
        <v>0.75907124438290019</v>
      </c>
      <c r="SF1">
        <f t="shared" ca="1" si="7"/>
        <v>9.4605360590245269E-3</v>
      </c>
      <c r="SG1">
        <f t="shared" ca="1" si="7"/>
        <v>0.35994357253260656</v>
      </c>
      <c r="SH1">
        <f t="shared" ca="1" si="7"/>
        <v>0.89039761707060294</v>
      </c>
      <c r="SI1">
        <f t="shared" ca="1" si="7"/>
        <v>4.6790666273608394E-2</v>
      </c>
      <c r="SJ1">
        <f t="shared" ca="1" si="7"/>
        <v>0.63615088038419576</v>
      </c>
      <c r="SK1">
        <f t="shared" ca="1" si="7"/>
        <v>0.160247399171213</v>
      </c>
      <c r="SL1">
        <f t="shared" ca="1" si="7"/>
        <v>0.94208979675302262</v>
      </c>
      <c r="SM1">
        <f t="shared" ca="1" si="7"/>
        <v>0.73467976622968845</v>
      </c>
      <c r="SN1">
        <f t="shared" ca="1" si="7"/>
        <v>3.8225475471369563E-2</v>
      </c>
      <c r="SO1">
        <f t="shared" ca="1" si="7"/>
        <v>0.72260845181651345</v>
      </c>
      <c r="SP1">
        <f t="shared" ca="1" si="7"/>
        <v>0.83865928640043474</v>
      </c>
      <c r="SQ1">
        <f t="shared" ca="1" si="7"/>
        <v>2.7145057032951669E-2</v>
      </c>
      <c r="SR1">
        <f t="shared" ca="1" si="7"/>
        <v>0.97258207061632618</v>
      </c>
      <c r="SS1">
        <f t="shared" ca="1" si="7"/>
        <v>0.64816393037671372</v>
      </c>
      <c r="ST1">
        <f t="shared" ca="1" si="7"/>
        <v>0.43577094436043673</v>
      </c>
      <c r="SU1">
        <f t="shared" ca="1" si="7"/>
        <v>0.26030372174706873</v>
      </c>
      <c r="SV1">
        <f t="shared" ca="1" si="7"/>
        <v>0.39090320621624053</v>
      </c>
      <c r="SW1">
        <f t="shared" ca="1" si="7"/>
        <v>0.55154878140389352</v>
      </c>
      <c r="SX1">
        <f t="shared" ca="1" si="7"/>
        <v>0.47634048985522437</v>
      </c>
      <c r="SY1">
        <f t="shared" ca="1" si="7"/>
        <v>0.3425204110214235</v>
      </c>
      <c r="SZ1">
        <f t="shared" ref="SZ1:VK7" ca="1" si="8">RAND()</f>
        <v>0.47072436970695097</v>
      </c>
      <c r="TA1">
        <f t="shared" ca="1" si="8"/>
        <v>0.23055535016501261</v>
      </c>
      <c r="TB1">
        <f t="shared" ca="1" si="8"/>
        <v>0.82788734939683417</v>
      </c>
      <c r="TC1">
        <f t="shared" ca="1" si="8"/>
        <v>0.75675968122649406</v>
      </c>
      <c r="TD1">
        <f t="shared" ca="1" si="8"/>
        <v>0.99518294061552193</v>
      </c>
      <c r="TE1">
        <f t="shared" ca="1" si="8"/>
        <v>0.48209180484307357</v>
      </c>
      <c r="TF1">
        <f t="shared" ca="1" si="8"/>
        <v>0.83063305860280678</v>
      </c>
      <c r="TG1">
        <f t="shared" ca="1" si="8"/>
        <v>0.10974337647483434</v>
      </c>
      <c r="TH1">
        <f t="shared" ca="1" si="8"/>
        <v>0.35792142031742635</v>
      </c>
      <c r="TI1">
        <f t="shared" ca="1" si="8"/>
        <v>0.73954089184168836</v>
      </c>
      <c r="TJ1">
        <f t="shared" ca="1" si="8"/>
        <v>0.15051577260563609</v>
      </c>
      <c r="TK1">
        <f t="shared" ca="1" si="8"/>
        <v>0.81933583953042932</v>
      </c>
      <c r="TL1">
        <f t="shared" ca="1" si="8"/>
        <v>0.31277450166256227</v>
      </c>
      <c r="TM1">
        <f t="shared" ca="1" si="8"/>
        <v>0.61122487113771662</v>
      </c>
      <c r="TN1">
        <f t="shared" ca="1" si="8"/>
        <v>0.59392625884541861</v>
      </c>
      <c r="TO1">
        <f t="shared" ca="1" si="8"/>
        <v>0.76981801888166856</v>
      </c>
      <c r="TP1">
        <f t="shared" ca="1" si="8"/>
        <v>0.94817953305551494</v>
      </c>
      <c r="TQ1">
        <f t="shared" ca="1" si="8"/>
        <v>0.59603821696955905</v>
      </c>
      <c r="TR1">
        <f t="shared" ca="1" si="8"/>
        <v>0.57759537124594873</v>
      </c>
      <c r="TS1">
        <f t="shared" ca="1" si="8"/>
        <v>0.1219811101562005</v>
      </c>
      <c r="TT1">
        <f t="shared" ca="1" si="8"/>
        <v>0.51803004043904899</v>
      </c>
      <c r="TU1">
        <f t="shared" ca="1" si="8"/>
        <v>0.69508195083886992</v>
      </c>
      <c r="TV1">
        <f t="shared" ca="1" si="8"/>
        <v>0.51797533971414111</v>
      </c>
      <c r="TW1">
        <f t="shared" ca="1" si="8"/>
        <v>3.9543759082110164E-2</v>
      </c>
      <c r="TX1">
        <f t="shared" ca="1" si="8"/>
        <v>0.37093543263612538</v>
      </c>
      <c r="TY1">
        <f t="shared" ca="1" si="8"/>
        <v>0.56539272833591259</v>
      </c>
      <c r="TZ1">
        <f t="shared" ca="1" si="8"/>
        <v>0.34218500860014345</v>
      </c>
      <c r="UA1">
        <f t="shared" ca="1" si="8"/>
        <v>0.97338931364759329</v>
      </c>
      <c r="UB1">
        <f t="shared" ca="1" si="8"/>
        <v>0.115397154012852</v>
      </c>
      <c r="UC1">
        <f t="shared" ca="1" si="8"/>
        <v>0.80897570458506607</v>
      </c>
      <c r="UD1">
        <f t="shared" ca="1" si="8"/>
        <v>0.5908115743935296</v>
      </c>
      <c r="UE1">
        <f t="shared" ca="1" si="8"/>
        <v>0.67430282671949193</v>
      </c>
      <c r="UF1">
        <f t="shared" ca="1" si="8"/>
        <v>0.85138154703830526</v>
      </c>
      <c r="UG1">
        <f t="shared" ca="1" si="8"/>
        <v>0.26732383650812985</v>
      </c>
      <c r="UH1">
        <f t="shared" ca="1" si="8"/>
        <v>0.5477920046142164</v>
      </c>
      <c r="UI1">
        <f t="shared" ca="1" si="8"/>
        <v>0.90205205439096869</v>
      </c>
      <c r="UJ1">
        <f t="shared" ca="1" si="8"/>
        <v>0.79312603108345625</v>
      </c>
      <c r="UK1">
        <f t="shared" ca="1" si="8"/>
        <v>0.74663475723043904</v>
      </c>
      <c r="UL1">
        <f t="shared" ca="1" si="8"/>
        <v>0.50436437162132242</v>
      </c>
      <c r="UM1">
        <f t="shared" ca="1" si="8"/>
        <v>4.303933825228401E-2</v>
      </c>
      <c r="UN1">
        <f t="shared" ca="1" si="8"/>
        <v>0.32873029566964274</v>
      </c>
      <c r="UO1">
        <f t="shared" ca="1" si="8"/>
        <v>0.80917465550181156</v>
      </c>
      <c r="UP1">
        <f t="shared" ca="1" si="8"/>
        <v>0.46617972095094817</v>
      </c>
      <c r="UQ1">
        <f t="shared" ca="1" si="8"/>
        <v>0.72494559360147548</v>
      </c>
      <c r="UR1">
        <f t="shared" ca="1" si="8"/>
        <v>0.69752463501038453</v>
      </c>
      <c r="US1">
        <f t="shared" ca="1" si="8"/>
        <v>5.4819020991285106E-2</v>
      </c>
      <c r="UT1">
        <f t="shared" ca="1" si="8"/>
        <v>0.52834007028796037</v>
      </c>
      <c r="UU1">
        <f t="shared" ca="1" si="8"/>
        <v>0.49010622188503827</v>
      </c>
      <c r="UV1">
        <f t="shared" ca="1" si="8"/>
        <v>0.20184300623091822</v>
      </c>
      <c r="UW1">
        <f t="shared" ca="1" si="8"/>
        <v>0.81418923981685265</v>
      </c>
      <c r="UX1">
        <f t="shared" ca="1" si="8"/>
        <v>0.47140856809795917</v>
      </c>
      <c r="UY1">
        <f t="shared" ca="1" si="8"/>
        <v>0.2349075038791657</v>
      </c>
      <c r="UZ1">
        <f t="shared" ca="1" si="8"/>
        <v>0.40960333084787681</v>
      </c>
      <c r="VA1">
        <f t="shared" ca="1" si="8"/>
        <v>0.29894802177097812</v>
      </c>
      <c r="VB1">
        <f t="shared" ca="1" si="8"/>
        <v>0.34844344134860883</v>
      </c>
      <c r="VC1">
        <f t="shared" ca="1" si="8"/>
        <v>0.58910743727252868</v>
      </c>
      <c r="VD1">
        <f t="shared" ca="1" si="8"/>
        <v>0.50248737368732677</v>
      </c>
      <c r="VE1">
        <f t="shared" ca="1" si="8"/>
        <v>0.36330292634568107</v>
      </c>
      <c r="VF1">
        <f t="shared" ca="1" si="8"/>
        <v>0.70327251304029481</v>
      </c>
      <c r="VG1">
        <f t="shared" ca="1" si="8"/>
        <v>0.33600223165915222</v>
      </c>
      <c r="VH1">
        <f t="shared" ca="1" si="8"/>
        <v>0.39996793592194235</v>
      </c>
      <c r="VI1">
        <f t="shared" ca="1" si="8"/>
        <v>0.16141041034120174</v>
      </c>
      <c r="VJ1">
        <f t="shared" ca="1" si="8"/>
        <v>0.98182426405501122</v>
      </c>
      <c r="VK1">
        <f t="shared" ca="1" si="8"/>
        <v>0.51511556406393688</v>
      </c>
      <c r="VL1">
        <f t="shared" ref="VL1:XW4" ca="1" si="9">RAND()</f>
        <v>0.13452076594304962</v>
      </c>
      <c r="VM1">
        <f t="shared" ca="1" si="9"/>
        <v>0.8418785860573561</v>
      </c>
      <c r="VN1">
        <f t="shared" ca="1" si="9"/>
        <v>0.67091182277292116</v>
      </c>
      <c r="VO1">
        <f t="shared" ca="1" si="9"/>
        <v>0.83944450454216302</v>
      </c>
      <c r="VP1">
        <f t="shared" ca="1" si="9"/>
        <v>0.78565544353820482</v>
      </c>
      <c r="VQ1">
        <f t="shared" ca="1" si="9"/>
        <v>0.52947345132689505</v>
      </c>
      <c r="VR1">
        <f t="shared" ca="1" si="9"/>
        <v>0.67489175802663759</v>
      </c>
      <c r="VS1">
        <f t="shared" ca="1" si="9"/>
        <v>0.2217905621002112</v>
      </c>
      <c r="VT1">
        <f t="shared" ca="1" si="9"/>
        <v>0.62422981729027094</v>
      </c>
      <c r="VU1">
        <f t="shared" ca="1" si="9"/>
        <v>2.6416468653673864E-2</v>
      </c>
      <c r="VV1">
        <f t="shared" ca="1" si="9"/>
        <v>0.55022892502326481</v>
      </c>
      <c r="VW1">
        <f t="shared" ca="1" si="9"/>
        <v>0.34036391735207339</v>
      </c>
      <c r="VX1">
        <f t="shared" ca="1" si="9"/>
        <v>0.90379348996564102</v>
      </c>
      <c r="VY1">
        <f t="shared" ca="1" si="9"/>
        <v>0.73892683992140951</v>
      </c>
      <c r="VZ1">
        <f t="shared" ca="1" si="9"/>
        <v>0.86393235538543212</v>
      </c>
      <c r="WA1">
        <f t="shared" ca="1" si="9"/>
        <v>8.1305410782834819E-2</v>
      </c>
      <c r="WB1">
        <f t="shared" ca="1" si="9"/>
        <v>0.6111214415288555</v>
      </c>
      <c r="WC1">
        <f t="shared" ca="1" si="9"/>
        <v>0.83947780401746797</v>
      </c>
      <c r="WD1">
        <f t="shared" ca="1" si="9"/>
        <v>0.52578721051848198</v>
      </c>
      <c r="WE1">
        <f t="shared" ca="1" si="9"/>
        <v>0.39794383787468224</v>
      </c>
      <c r="WF1">
        <f t="shared" ca="1" si="9"/>
        <v>0.72847602213134977</v>
      </c>
      <c r="WG1">
        <f t="shared" ca="1" si="9"/>
        <v>0.69207076089298103</v>
      </c>
      <c r="WH1">
        <f t="shared" ca="1" si="9"/>
        <v>0.66812998210864327</v>
      </c>
      <c r="WI1">
        <f t="shared" ca="1" si="9"/>
        <v>0.95979700777944532</v>
      </c>
      <c r="WJ1">
        <f t="shared" ca="1" si="9"/>
        <v>0.27927743286724382</v>
      </c>
      <c r="WK1">
        <f t="shared" ca="1" si="9"/>
        <v>0.78441409540786466</v>
      </c>
      <c r="WL1">
        <f t="shared" ca="1" si="9"/>
        <v>0.68182806004972374</v>
      </c>
      <c r="WM1">
        <f t="shared" ca="1" si="9"/>
        <v>0.87651701981262953</v>
      </c>
      <c r="WN1">
        <f t="shared" ca="1" si="9"/>
        <v>0.19645745392192371</v>
      </c>
      <c r="WO1">
        <f t="shared" ca="1" si="9"/>
        <v>1.7369485687970254E-3</v>
      </c>
      <c r="WP1">
        <f t="shared" ca="1" si="9"/>
        <v>0.9056613174324879</v>
      </c>
      <c r="WQ1">
        <f t="shared" ca="1" si="9"/>
        <v>0.82576582977151292</v>
      </c>
      <c r="WR1">
        <f t="shared" ca="1" si="9"/>
        <v>0.18968840878514115</v>
      </c>
      <c r="WS1">
        <f t="shared" ca="1" si="9"/>
        <v>0.35500563617904302</v>
      </c>
      <c r="WT1">
        <f t="shared" ca="1" si="9"/>
        <v>7.2478834652454083E-3</v>
      </c>
      <c r="WU1">
        <f t="shared" ca="1" si="9"/>
        <v>0.93496351036726111</v>
      </c>
      <c r="WV1">
        <f t="shared" ca="1" si="9"/>
        <v>0.68032692015236318</v>
      </c>
      <c r="WW1">
        <f t="shared" ca="1" si="9"/>
        <v>0.11947779793570334</v>
      </c>
      <c r="WX1">
        <f t="shared" ca="1" si="9"/>
        <v>0.95329407420146994</v>
      </c>
      <c r="WY1">
        <f t="shared" ca="1" si="9"/>
        <v>0.71924172695050448</v>
      </c>
      <c r="WZ1">
        <f t="shared" ca="1" si="9"/>
        <v>0.77391809130601885</v>
      </c>
      <c r="XA1">
        <f t="shared" ca="1" si="9"/>
        <v>0.47079953855278878</v>
      </c>
      <c r="XB1">
        <f t="shared" ca="1" si="9"/>
        <v>4.3840444158717684E-2</v>
      </c>
      <c r="XC1">
        <f t="shared" ca="1" si="9"/>
        <v>0.7109259653491764</v>
      </c>
      <c r="XD1">
        <f t="shared" ca="1" si="9"/>
        <v>0.82187049996230166</v>
      </c>
      <c r="XE1">
        <f t="shared" ca="1" si="9"/>
        <v>0.91405092129711285</v>
      </c>
      <c r="XF1">
        <f t="shared" ca="1" si="9"/>
        <v>0.38386092995036347</v>
      </c>
      <c r="XG1">
        <f t="shared" ca="1" si="9"/>
        <v>0.56052623150834346</v>
      </c>
      <c r="XH1">
        <f t="shared" ca="1" si="9"/>
        <v>0.33608621105476488</v>
      </c>
      <c r="XI1">
        <f t="shared" ca="1" si="9"/>
        <v>0.73895810301148801</v>
      </c>
      <c r="XJ1">
        <f t="shared" ca="1" si="9"/>
        <v>0.60493302484375078</v>
      </c>
      <c r="XK1">
        <f t="shared" ca="1" si="9"/>
        <v>0.10727831232811447</v>
      </c>
      <c r="XL1">
        <f t="shared" ca="1" si="9"/>
        <v>0.27045600641405554</v>
      </c>
      <c r="XM1">
        <f t="shared" ca="1" si="9"/>
        <v>0.35243590263138969</v>
      </c>
      <c r="XN1">
        <f t="shared" ca="1" si="9"/>
        <v>8.9343540659095666E-2</v>
      </c>
      <c r="XO1">
        <f t="shared" ca="1" si="9"/>
        <v>0.60875720728281113</v>
      </c>
      <c r="XP1">
        <f t="shared" ca="1" si="9"/>
        <v>0.37123044272884798</v>
      </c>
      <c r="XQ1">
        <f t="shared" ca="1" si="9"/>
        <v>6.0912472333703782E-2</v>
      </c>
      <c r="XR1">
        <f t="shared" ca="1" si="9"/>
        <v>0.601463396442524</v>
      </c>
      <c r="XS1">
        <f t="shared" ca="1" si="9"/>
        <v>0.12968446997613459</v>
      </c>
      <c r="XT1">
        <f t="shared" ca="1" si="9"/>
        <v>0.94717421001785596</v>
      </c>
      <c r="XU1">
        <f t="shared" ca="1" si="9"/>
        <v>0.38076712801896928</v>
      </c>
      <c r="XV1">
        <f t="shared" ca="1" si="9"/>
        <v>0.85680075715787241</v>
      </c>
      <c r="XW1">
        <f t="shared" ca="1" si="9"/>
        <v>0.6130454650483621</v>
      </c>
      <c r="XX1">
        <f t="shared" ref="XX1:AAD3" ca="1" si="10">RAND()</f>
        <v>0.88907664955589571</v>
      </c>
      <c r="XY1">
        <f t="shared" ca="1" si="10"/>
        <v>0.10199667772355259</v>
      </c>
      <c r="XZ1">
        <f t="shared" ca="1" si="10"/>
        <v>0.89347246004971126</v>
      </c>
      <c r="YA1">
        <f t="shared" ca="1" si="10"/>
        <v>0.2877311597308454</v>
      </c>
      <c r="YB1">
        <f t="shared" ca="1" si="10"/>
        <v>0.36738943332653506</v>
      </c>
      <c r="YC1">
        <f t="shared" ca="1" si="10"/>
        <v>6.2800451922655487E-2</v>
      </c>
      <c r="YD1">
        <f t="shared" ca="1" si="10"/>
        <v>0.31749862955682495</v>
      </c>
      <c r="YE1">
        <f t="shared" ca="1" si="10"/>
        <v>0.38171492824247899</v>
      </c>
      <c r="YF1">
        <f t="shared" ca="1" si="10"/>
        <v>0.44101701582323583</v>
      </c>
      <c r="YG1">
        <f t="shared" ca="1" si="10"/>
        <v>0.6074713309224995</v>
      </c>
      <c r="YH1">
        <f t="shared" ca="1" si="10"/>
        <v>0.58692976927124918</v>
      </c>
      <c r="YI1">
        <f t="shared" ca="1" si="10"/>
        <v>0.32142724512355914</v>
      </c>
      <c r="YJ1">
        <f t="shared" ca="1" si="10"/>
        <v>0.47095183874465518</v>
      </c>
      <c r="YK1">
        <f t="shared" ca="1" si="10"/>
        <v>0.71594329198615014</v>
      </c>
      <c r="YL1">
        <f t="shared" ca="1" si="10"/>
        <v>0.72770574055104364</v>
      </c>
      <c r="YM1">
        <f t="shared" ca="1" si="10"/>
        <v>0.77228450225663803</v>
      </c>
      <c r="YN1">
        <f t="shared" ca="1" si="10"/>
        <v>7.2418710488184601E-2</v>
      </c>
      <c r="YO1">
        <f t="shared" ca="1" si="10"/>
        <v>0.69132318478857346</v>
      </c>
      <c r="YP1">
        <f t="shared" ca="1" si="10"/>
        <v>0.5666066837135022</v>
      </c>
      <c r="YQ1">
        <f t="shared" ca="1" si="10"/>
        <v>0.62641049620527589</v>
      </c>
      <c r="YR1">
        <f t="shared" ca="1" si="10"/>
        <v>0.2611386654089547</v>
      </c>
      <c r="YS1">
        <f t="shared" ca="1" si="10"/>
        <v>0.97666147384436952</v>
      </c>
      <c r="YT1">
        <f t="shared" ca="1" si="10"/>
        <v>3.2679670024806207E-2</v>
      </c>
      <c r="YU1">
        <f t="shared" ca="1" si="10"/>
        <v>0.9729045540544945</v>
      </c>
      <c r="YV1">
        <f t="shared" ca="1" si="10"/>
        <v>0.23150104282021555</v>
      </c>
      <c r="YW1">
        <f t="shared" ca="1" si="10"/>
        <v>0.5409442182604014</v>
      </c>
      <c r="YX1">
        <f t="shared" ca="1" si="10"/>
        <v>0.5635728187120792</v>
      </c>
      <c r="YY1">
        <f t="shared" ca="1" si="10"/>
        <v>0.97688324593237397</v>
      </c>
      <c r="YZ1">
        <f t="shared" ca="1" si="10"/>
        <v>0.62196210343088065</v>
      </c>
      <c r="ZA1">
        <f t="shared" ca="1" si="10"/>
        <v>0.16667046973166855</v>
      </c>
      <c r="ZB1">
        <f t="shared" ca="1" si="10"/>
        <v>0.60032291827861517</v>
      </c>
      <c r="ZC1">
        <f t="shared" ca="1" si="10"/>
        <v>0.67494023588195518</v>
      </c>
      <c r="ZD1">
        <f t="shared" ca="1" si="10"/>
        <v>0.69579140951556018</v>
      </c>
      <c r="ZE1">
        <f t="shared" ca="1" si="10"/>
        <v>0.29797509637129682</v>
      </c>
      <c r="ZF1">
        <f t="shared" ca="1" si="10"/>
        <v>0.79292943484380629</v>
      </c>
      <c r="ZG1">
        <f t="shared" ca="1" si="10"/>
        <v>0.50642482921868304</v>
      </c>
      <c r="ZH1">
        <f t="shared" ca="1" si="10"/>
        <v>0.65418237811745605</v>
      </c>
      <c r="ZI1">
        <f t="shared" ca="1" si="10"/>
        <v>0.39380878188586355</v>
      </c>
      <c r="ZJ1">
        <f t="shared" ca="1" si="10"/>
        <v>0.48241793101697916</v>
      </c>
      <c r="ZK1">
        <f t="shared" ca="1" si="10"/>
        <v>0.70741766310185605</v>
      </c>
      <c r="ZL1">
        <f t="shared" ca="1" si="10"/>
        <v>0.21154441946057978</v>
      </c>
      <c r="ZM1">
        <f t="shared" ca="1" si="10"/>
        <v>0.45357341150477382</v>
      </c>
      <c r="ZN1">
        <f t="shared" ca="1" si="10"/>
        <v>0.21714886845535286</v>
      </c>
      <c r="ZO1">
        <f t="shared" ca="1" si="10"/>
        <v>9.4007424395604389E-2</v>
      </c>
      <c r="ZP1">
        <f t="shared" ca="1" si="10"/>
        <v>0.89694594345269962</v>
      </c>
      <c r="ZQ1">
        <f t="shared" ca="1" si="10"/>
        <v>0.49519346971419065</v>
      </c>
      <c r="ZR1">
        <f t="shared" ca="1" si="10"/>
        <v>0.52073435783182931</v>
      </c>
      <c r="ZS1">
        <f t="shared" ca="1" si="10"/>
        <v>0.87204946223838364</v>
      </c>
      <c r="ZT1">
        <f t="shared" ca="1" si="10"/>
        <v>3.0071626308616928E-2</v>
      </c>
      <c r="ZU1">
        <f t="shared" ca="1" si="10"/>
        <v>0.50224899029518077</v>
      </c>
      <c r="ZV1">
        <f t="shared" ca="1" si="10"/>
        <v>7.6016717527214617E-2</v>
      </c>
      <c r="ZW1">
        <f t="shared" ca="1" si="10"/>
        <v>0.30624003077389617</v>
      </c>
      <c r="ZX1">
        <f t="shared" ca="1" si="10"/>
        <v>0.90217914149457745</v>
      </c>
      <c r="ZY1">
        <f t="shared" ca="1" si="10"/>
        <v>0.46485224874213804</v>
      </c>
      <c r="ZZ1">
        <f t="shared" ca="1" si="10"/>
        <v>4.3999510692517729E-2</v>
      </c>
      <c r="AAA1">
        <f t="shared" ca="1" si="10"/>
        <v>0.1087112299393711</v>
      </c>
      <c r="AAB1">
        <f t="shared" ca="1" si="10"/>
        <v>0.34137398955811404</v>
      </c>
      <c r="AAC1">
        <f t="shared" ca="1" si="10"/>
        <v>0.18317354558638188</v>
      </c>
      <c r="AAD1">
        <f t="shared" ca="1" si="10"/>
        <v>0.76242164332496798</v>
      </c>
    </row>
    <row r="2" spans="6:706">
      <c r="F2" s="1">
        <v>1</v>
      </c>
      <c r="G2">
        <f t="shared" ref="G2:V50" ca="1" si="11">RAND()</f>
        <v>0.32694681606397591</v>
      </c>
      <c r="H2">
        <f t="shared" ca="1" si="11"/>
        <v>0.38281826720346324</v>
      </c>
      <c r="I2">
        <f t="shared" ca="1" si="11"/>
        <v>0.99727849925448409</v>
      </c>
      <c r="J2">
        <f t="shared" ca="1" si="11"/>
        <v>0.64091572500870742</v>
      </c>
      <c r="K2">
        <f t="shared" ca="1" si="11"/>
        <v>0.84581329408753247</v>
      </c>
      <c r="L2">
        <f t="shared" ca="1" si="11"/>
        <v>1.7853667301681142E-2</v>
      </c>
      <c r="M2">
        <f t="shared" ca="1" si="11"/>
        <v>0.2502616819454293</v>
      </c>
      <c r="N2">
        <f t="shared" ca="1" si="11"/>
        <v>6.2160773510459233E-2</v>
      </c>
      <c r="O2">
        <f t="shared" ca="1" si="11"/>
        <v>0.16589228903667008</v>
      </c>
      <c r="P2">
        <f t="shared" ca="1" si="11"/>
        <v>5.6692430705859831E-2</v>
      </c>
      <c r="Q2">
        <f t="shared" ca="1" si="11"/>
        <v>0.44420132401430701</v>
      </c>
      <c r="R2">
        <f t="shared" ca="1" si="11"/>
        <v>0.80344370847588165</v>
      </c>
      <c r="S2">
        <f t="shared" ca="1" si="11"/>
        <v>0.57652264297540912</v>
      </c>
      <c r="T2">
        <f t="shared" ca="1" si="11"/>
        <v>0.10833299380997174</v>
      </c>
      <c r="U2">
        <f t="shared" ca="1" si="11"/>
        <v>0.23492818203670573</v>
      </c>
      <c r="V2">
        <f t="shared" ca="1" si="11"/>
        <v>0.46733504166518447</v>
      </c>
      <c r="W2">
        <f t="shared" ca="1" si="0"/>
        <v>0.98153642491136406</v>
      </c>
      <c r="X2">
        <f t="shared" ca="1" si="0"/>
        <v>0.76488525453020118</v>
      </c>
      <c r="Y2">
        <f t="shared" ca="1" si="0"/>
        <v>2.8872544105997378E-2</v>
      </c>
      <c r="Z2">
        <f t="shared" ca="1" si="0"/>
        <v>0.69990662728635922</v>
      </c>
      <c r="AA2">
        <f t="shared" ca="1" si="0"/>
        <v>0.41628960920676938</v>
      </c>
      <c r="AB2">
        <f t="shared" ca="1" si="0"/>
        <v>5.7181119577600414E-2</v>
      </c>
      <c r="AC2">
        <f t="shared" ca="1" si="0"/>
        <v>0.17952542022912521</v>
      </c>
      <c r="AD2">
        <f t="shared" ca="1" si="0"/>
        <v>0.22244855730972368</v>
      </c>
      <c r="AE2">
        <f t="shared" ca="1" si="0"/>
        <v>0.17453806873697175</v>
      </c>
      <c r="AF2">
        <f t="shared" ca="1" si="0"/>
        <v>0.865000995345933</v>
      </c>
      <c r="AG2">
        <f t="shared" ca="1" si="0"/>
        <v>0.38544842945479907</v>
      </c>
      <c r="AH2">
        <f t="shared" ca="1" si="0"/>
        <v>0.77004397597380358</v>
      </c>
      <c r="AI2">
        <f t="shared" ca="1" si="0"/>
        <v>0.91719218248950396</v>
      </c>
      <c r="AJ2">
        <f t="shared" ca="1" si="0"/>
        <v>0.19287012924007962</v>
      </c>
      <c r="AK2">
        <f t="shared" ca="1" si="0"/>
        <v>0.42079468712165258</v>
      </c>
      <c r="AL2">
        <f t="shared" ca="1" si="0"/>
        <v>0.1901974984282635</v>
      </c>
      <c r="AM2">
        <f t="shared" ca="1" si="0"/>
        <v>0.17478334388129513</v>
      </c>
      <c r="AN2">
        <f t="shared" ca="1" si="0"/>
        <v>0.82825621670044702</v>
      </c>
      <c r="AO2">
        <f t="shared" ca="1" si="0"/>
        <v>5.4147921644434938E-2</v>
      </c>
      <c r="AP2">
        <f t="shared" ca="1" si="0"/>
        <v>0.86059043763616061</v>
      </c>
      <c r="AQ2">
        <f t="shared" ca="1" si="0"/>
        <v>0.85055615065115875</v>
      </c>
      <c r="AR2">
        <f t="shared" ca="1" si="0"/>
        <v>0.24076715914341751</v>
      </c>
      <c r="AS2">
        <f t="shared" ca="1" si="0"/>
        <v>5.8635171121992125E-2</v>
      </c>
      <c r="AT2">
        <f t="shared" ca="1" si="0"/>
        <v>0.12976791866742099</v>
      </c>
      <c r="AU2">
        <f t="shared" ca="1" si="0"/>
        <v>0.46056797628652468</v>
      </c>
      <c r="AV2">
        <f t="shared" ca="1" si="0"/>
        <v>0.13736357176043956</v>
      </c>
      <c r="AW2">
        <f t="shared" ca="1" si="0"/>
        <v>0.62862697788388999</v>
      </c>
      <c r="AX2">
        <f t="shared" ca="1" si="0"/>
        <v>0.75456102014558901</v>
      </c>
      <c r="AY2">
        <f t="shared" ca="1" si="0"/>
        <v>0.5896368292245997</v>
      </c>
      <c r="AZ2">
        <f t="shared" ca="1" si="0"/>
        <v>0.74168312854679286</v>
      </c>
      <c r="BA2">
        <f t="shared" ca="1" si="0"/>
        <v>0.6158680272380499</v>
      </c>
      <c r="BB2">
        <f t="shared" ca="1" si="0"/>
        <v>0.34649073982456535</v>
      </c>
      <c r="BC2">
        <f t="shared" ca="1" si="0"/>
        <v>0.97979376902833426</v>
      </c>
      <c r="BD2">
        <f t="shared" ca="1" si="0"/>
        <v>0.46146237316246208</v>
      </c>
      <c r="BE2">
        <f t="shared" ca="1" si="0"/>
        <v>0.33144423108043419</v>
      </c>
      <c r="BF2">
        <f t="shared" ca="1" si="0"/>
        <v>0.80823840017348414</v>
      </c>
      <c r="BG2">
        <f t="shared" ca="1" si="0"/>
        <v>0.13653399298521673</v>
      </c>
      <c r="BH2">
        <f t="shared" ca="1" si="0"/>
        <v>0.33595399137925774</v>
      </c>
      <c r="BI2">
        <f t="shared" ca="1" si="0"/>
        <v>0.94697632949141775</v>
      </c>
      <c r="BJ2">
        <f t="shared" ca="1" si="0"/>
        <v>0.28838080058156645</v>
      </c>
      <c r="BK2">
        <f t="shared" ca="1" si="0"/>
        <v>0.19802952504910287</v>
      </c>
      <c r="BL2">
        <f t="shared" ca="1" si="0"/>
        <v>0.70896328694653832</v>
      </c>
      <c r="BM2">
        <f t="shared" ca="1" si="0"/>
        <v>0.34284051873520038</v>
      </c>
      <c r="BN2">
        <f t="shared" ca="1" si="0"/>
        <v>0.8505354728637029</v>
      </c>
      <c r="BO2">
        <f t="shared" ca="1" si="0"/>
        <v>7.5401603021582275E-2</v>
      </c>
      <c r="BP2">
        <f t="shared" ca="1" si="0"/>
        <v>0.38095792561100977</v>
      </c>
      <c r="BQ2">
        <f t="shared" ca="1" si="0"/>
        <v>0.47893550294898879</v>
      </c>
      <c r="BR2">
        <f t="shared" ca="1" si="0"/>
        <v>0.61684208837006338</v>
      </c>
      <c r="BS2">
        <f t="shared" ca="1" si="0"/>
        <v>0.70229312253920551</v>
      </c>
      <c r="BT2">
        <f t="shared" ca="1" si="1"/>
        <v>0.32234847528514798</v>
      </c>
      <c r="BU2">
        <f t="shared" ca="1" si="1"/>
        <v>0.67445486994556814</v>
      </c>
      <c r="BV2">
        <f t="shared" ca="1" si="1"/>
        <v>0.92985237770333695</v>
      </c>
      <c r="BW2">
        <f t="shared" ca="1" si="1"/>
        <v>0.35795848652724738</v>
      </c>
      <c r="BX2">
        <f t="shared" ca="1" si="1"/>
        <v>0.5071248134434716</v>
      </c>
      <c r="BY2">
        <f t="shared" ca="1" si="1"/>
        <v>0.473099498600277</v>
      </c>
      <c r="BZ2">
        <f t="shared" ca="1" si="1"/>
        <v>0.82639374753582051</v>
      </c>
      <c r="CA2">
        <f t="shared" ca="1" si="1"/>
        <v>0.966427102452728</v>
      </c>
      <c r="CB2">
        <f t="shared" ca="1" si="1"/>
        <v>0.51481108958704036</v>
      </c>
      <c r="CC2">
        <f t="shared" ca="1" si="1"/>
        <v>0.93553457800242468</v>
      </c>
      <c r="CD2">
        <f t="shared" ca="1" si="1"/>
        <v>0.88033600215470353</v>
      </c>
      <c r="CE2">
        <f t="shared" ca="1" si="1"/>
        <v>0.99200745337387719</v>
      </c>
      <c r="CF2">
        <f t="shared" ca="1" si="1"/>
        <v>0.37415564889932185</v>
      </c>
      <c r="CG2">
        <f t="shared" ca="1" si="1"/>
        <v>5.4764038261743586E-2</v>
      </c>
      <c r="CH2">
        <f t="shared" ca="1" si="1"/>
        <v>0.69915925206651242</v>
      </c>
      <c r="CI2">
        <f t="shared" ca="1" si="1"/>
        <v>0.77221205484291389</v>
      </c>
      <c r="CJ2">
        <f t="shared" ca="1" si="1"/>
        <v>0.40560255402592493</v>
      </c>
      <c r="CK2">
        <f t="shared" ca="1" si="1"/>
        <v>0.43126435296347188</v>
      </c>
      <c r="CL2">
        <f t="shared" ca="1" si="1"/>
        <v>0.44368023360756825</v>
      </c>
      <c r="CM2">
        <f t="shared" ca="1" si="1"/>
        <v>4.5014675645890456E-2</v>
      </c>
      <c r="CN2">
        <f t="shared" ca="1" si="1"/>
        <v>0.78639500772727366</v>
      </c>
      <c r="CO2">
        <f t="shared" ca="1" si="1"/>
        <v>0.30127574085013453</v>
      </c>
      <c r="CP2">
        <f t="shared" ca="1" si="1"/>
        <v>0.12758747150003913</v>
      </c>
      <c r="CQ2">
        <f t="shared" ca="1" si="1"/>
        <v>0.69453051739473715</v>
      </c>
      <c r="CR2">
        <f t="shared" ca="1" si="1"/>
        <v>7.0984951549641018E-2</v>
      </c>
      <c r="CS2">
        <f t="shared" ca="1" si="1"/>
        <v>0.97003762382293957</v>
      </c>
      <c r="CT2">
        <f t="shared" ca="1" si="1"/>
        <v>0.99044263481546135</v>
      </c>
      <c r="CU2">
        <f t="shared" ca="1" si="1"/>
        <v>0.90701356489849361</v>
      </c>
      <c r="CV2">
        <f t="shared" ca="1" si="1"/>
        <v>0.61796057455534381</v>
      </c>
      <c r="CW2">
        <f t="shared" ca="1" si="1"/>
        <v>0.19940255711451638</v>
      </c>
      <c r="CX2">
        <f t="shared" ca="1" si="1"/>
        <v>0.50416077517551106</v>
      </c>
      <c r="CY2">
        <f t="shared" ca="1" si="1"/>
        <v>0.38439620297492993</v>
      </c>
      <c r="CZ2">
        <f t="shared" ca="1" si="1"/>
        <v>0.32645928351281039</v>
      </c>
      <c r="DA2">
        <f t="shared" ca="1" si="1"/>
        <v>0.78936803287152046</v>
      </c>
      <c r="DB2">
        <f t="shared" ca="1" si="1"/>
        <v>0.62312669432732548</v>
      </c>
      <c r="DC2">
        <f t="shared" ca="1" si="1"/>
        <v>3.7699134926671762E-2</v>
      </c>
      <c r="DD2">
        <f t="shared" ca="1" si="1"/>
        <v>0.68996850803185472</v>
      </c>
      <c r="DE2">
        <f t="shared" ca="1" si="1"/>
        <v>0.91567881459155709</v>
      </c>
      <c r="DF2">
        <f t="shared" ca="1" si="1"/>
        <v>0.73102364688742894</v>
      </c>
      <c r="DG2">
        <f t="shared" ca="1" si="1"/>
        <v>0.38636787193639721</v>
      </c>
      <c r="DH2">
        <f t="shared" ca="1" si="1"/>
        <v>0.28695807532088025</v>
      </c>
      <c r="DI2">
        <f t="shared" ca="1" si="1"/>
        <v>0.25954902747420938</v>
      </c>
      <c r="DJ2">
        <f t="shared" ca="1" si="1"/>
        <v>0.77111808628766898</v>
      </c>
      <c r="DK2">
        <f t="shared" ca="1" si="1"/>
        <v>0.1586732173870864</v>
      </c>
      <c r="DL2">
        <f t="shared" ca="1" si="1"/>
        <v>0.9550030395369955</v>
      </c>
      <c r="DM2">
        <f t="shared" ca="1" si="1"/>
        <v>0.26303477247759677</v>
      </c>
      <c r="DN2">
        <f t="shared" ca="1" si="1"/>
        <v>0.45630865024396883</v>
      </c>
      <c r="DO2">
        <f t="shared" ca="1" si="1"/>
        <v>0.55305742183051909</v>
      </c>
      <c r="DP2">
        <f t="shared" ca="1" si="1"/>
        <v>0.67882538933898307</v>
      </c>
      <c r="DQ2">
        <f t="shared" ca="1" si="1"/>
        <v>2.2090700382491946E-2</v>
      </c>
      <c r="DR2">
        <f t="shared" ca="1" si="1"/>
        <v>0.77562564119918687</v>
      </c>
      <c r="DS2">
        <f t="shared" ca="1" si="1"/>
        <v>0.87407743090592227</v>
      </c>
      <c r="DT2">
        <f t="shared" ca="1" si="1"/>
        <v>0.57891597127495698</v>
      </c>
      <c r="DU2">
        <f t="shared" ca="1" si="1"/>
        <v>0.8600555242116843</v>
      </c>
      <c r="DV2">
        <f t="shared" ca="1" si="1"/>
        <v>0.87337114806283078</v>
      </c>
      <c r="DW2">
        <f t="shared" ca="1" si="1"/>
        <v>0.54322406330879236</v>
      </c>
      <c r="DX2">
        <f t="shared" ca="1" si="1"/>
        <v>0.885454958065232</v>
      </c>
      <c r="DY2">
        <f t="shared" ca="1" si="1"/>
        <v>0.43101197344755526</v>
      </c>
      <c r="DZ2">
        <f t="shared" ca="1" si="1"/>
        <v>0.45346712952132595</v>
      </c>
      <c r="EA2">
        <f t="shared" ca="1" si="1"/>
        <v>0.12779283171087386</v>
      </c>
      <c r="EB2">
        <f t="shared" ca="1" si="1"/>
        <v>0.94864564899222525</v>
      </c>
      <c r="EC2">
        <f t="shared" ca="1" si="1"/>
        <v>0.96346353323428069</v>
      </c>
      <c r="ED2">
        <f t="shared" ca="1" si="1"/>
        <v>0.77113572018366572</v>
      </c>
      <c r="EE2">
        <f t="shared" ca="1" si="1"/>
        <v>0.48853843969212107</v>
      </c>
      <c r="EF2">
        <f t="shared" ca="1" si="2"/>
        <v>0.80641364850719111</v>
      </c>
      <c r="EG2">
        <f t="shared" ca="1" si="2"/>
        <v>0.62138588909103931</v>
      </c>
      <c r="EH2">
        <f t="shared" ca="1" si="2"/>
        <v>0.67407095828846408</v>
      </c>
      <c r="EI2">
        <f t="shared" ca="1" si="2"/>
        <v>0.92305638764702191</v>
      </c>
      <c r="EJ2">
        <f t="shared" ca="1" si="2"/>
        <v>0.16262957948037204</v>
      </c>
      <c r="EK2">
        <f t="shared" ca="1" si="2"/>
        <v>0.77955352930121791</v>
      </c>
      <c r="EL2">
        <f t="shared" ca="1" si="2"/>
        <v>0.45216836763051571</v>
      </c>
      <c r="EM2">
        <f t="shared" ca="1" si="2"/>
        <v>0.37979521838525621</v>
      </c>
      <c r="EN2">
        <f t="shared" ca="1" si="2"/>
        <v>0.219174201810586</v>
      </c>
      <c r="EO2">
        <f t="shared" ca="1" si="2"/>
        <v>0.20134451188309566</v>
      </c>
      <c r="EP2">
        <f t="shared" ca="1" si="2"/>
        <v>0.20757950638995659</v>
      </c>
      <c r="EQ2">
        <f t="shared" ca="1" si="2"/>
        <v>0.2146805441586157</v>
      </c>
      <c r="ER2">
        <f t="shared" ca="1" si="2"/>
        <v>0.38686276614212556</v>
      </c>
      <c r="ES2">
        <f t="shared" ca="1" si="2"/>
        <v>0.25921262240534482</v>
      </c>
      <c r="ET2">
        <f t="shared" ca="1" si="2"/>
        <v>0.32189354714659868</v>
      </c>
      <c r="EU2">
        <f t="shared" ca="1" si="2"/>
        <v>0.19172105995257338</v>
      </c>
      <c r="EV2">
        <f t="shared" ca="1" si="2"/>
        <v>0.8918949436992214</v>
      </c>
      <c r="EW2">
        <f t="shared" ca="1" si="2"/>
        <v>0.18360838539067093</v>
      </c>
      <c r="EX2">
        <f t="shared" ca="1" si="2"/>
        <v>0.74469428180505304</v>
      </c>
      <c r="EY2">
        <f t="shared" ca="1" si="2"/>
        <v>0.87290409998391549</v>
      </c>
      <c r="EZ2">
        <f t="shared" ca="1" si="2"/>
        <v>0.6615505294192392</v>
      </c>
      <c r="FA2">
        <f t="shared" ca="1" si="2"/>
        <v>0.29278482826656682</v>
      </c>
      <c r="FB2">
        <f t="shared" ca="1" si="2"/>
        <v>3.1223897859869787E-2</v>
      </c>
      <c r="FC2">
        <f t="shared" ca="1" si="2"/>
        <v>0.82854459869058594</v>
      </c>
      <c r="FD2">
        <f t="shared" ca="1" si="2"/>
        <v>0.87583678725496594</v>
      </c>
      <c r="FE2">
        <f t="shared" ca="1" si="2"/>
        <v>0.35884580124566678</v>
      </c>
      <c r="FF2">
        <f t="shared" ca="1" si="2"/>
        <v>0.28284540090197141</v>
      </c>
      <c r="FG2">
        <f t="shared" ca="1" si="2"/>
        <v>0.29900167011311041</v>
      </c>
      <c r="FH2">
        <f t="shared" ca="1" si="2"/>
        <v>0.82517365340865378</v>
      </c>
      <c r="FI2">
        <f t="shared" ca="1" si="2"/>
        <v>0.896815810995369</v>
      </c>
      <c r="FJ2">
        <f t="shared" ca="1" si="2"/>
        <v>0.97814562633735846</v>
      </c>
      <c r="FK2">
        <f t="shared" ca="1" si="2"/>
        <v>0.97883632162691026</v>
      </c>
      <c r="FL2">
        <f t="shared" ca="1" si="2"/>
        <v>0.4640832566758224</v>
      </c>
      <c r="FM2">
        <f t="shared" ca="1" si="2"/>
        <v>4.9468147155079301E-2</v>
      </c>
      <c r="FN2">
        <f t="shared" ca="1" si="2"/>
        <v>0.96705824028149934</v>
      </c>
      <c r="FO2">
        <f t="shared" ca="1" si="2"/>
        <v>0.18004192785595219</v>
      </c>
      <c r="FP2">
        <f t="shared" ca="1" si="2"/>
        <v>0.48268444599893279</v>
      </c>
      <c r="FQ2">
        <f t="shared" ca="1" si="2"/>
        <v>2.3201299590483337E-2</v>
      </c>
      <c r="FR2">
        <f t="shared" ca="1" si="2"/>
        <v>0.8677773413085168</v>
      </c>
      <c r="FS2">
        <f t="shared" ca="1" si="2"/>
        <v>0.26002272372207202</v>
      </c>
      <c r="FT2">
        <f t="shared" ca="1" si="2"/>
        <v>0.6232816379579309</v>
      </c>
      <c r="FU2">
        <f t="shared" ca="1" si="2"/>
        <v>0.64930837099679328</v>
      </c>
      <c r="FV2">
        <f t="shared" ca="1" si="2"/>
        <v>0.48134439480155211</v>
      </c>
      <c r="FW2">
        <f t="shared" ca="1" si="2"/>
        <v>0.37881184227954012</v>
      </c>
      <c r="FX2">
        <f t="shared" ca="1" si="2"/>
        <v>0.56802039825702644</v>
      </c>
      <c r="FY2">
        <f t="shared" ca="1" si="2"/>
        <v>0.28422512218949381</v>
      </c>
      <c r="FZ2">
        <f t="shared" ca="1" si="2"/>
        <v>0.49854274515040009</v>
      </c>
      <c r="GA2">
        <f t="shared" ca="1" si="2"/>
        <v>0.67108589688435893</v>
      </c>
      <c r="GB2">
        <f t="shared" ca="1" si="2"/>
        <v>0.77721468886806</v>
      </c>
      <c r="GC2">
        <f t="shared" ca="1" si="2"/>
        <v>0.42196164305940442</v>
      </c>
      <c r="GD2">
        <f t="shared" ca="1" si="2"/>
        <v>0.99042599214242277</v>
      </c>
      <c r="GE2">
        <f t="shared" ca="1" si="2"/>
        <v>0.48764774270746236</v>
      </c>
      <c r="GF2">
        <f t="shared" ca="1" si="2"/>
        <v>0.37762933107389784</v>
      </c>
      <c r="GG2">
        <f t="shared" ca="1" si="2"/>
        <v>7.1785443271421556E-3</v>
      </c>
      <c r="GH2">
        <f t="shared" ca="1" si="2"/>
        <v>0.59882562823254837</v>
      </c>
      <c r="GI2">
        <f t="shared" ca="1" si="2"/>
        <v>0.966533515078698</v>
      </c>
      <c r="GJ2">
        <f t="shared" ca="1" si="2"/>
        <v>0.98808218577249018</v>
      </c>
      <c r="GK2">
        <f t="shared" ca="1" si="2"/>
        <v>0.81322144816762254</v>
      </c>
      <c r="GL2">
        <f t="shared" ca="1" si="2"/>
        <v>7.2948516253668494E-2</v>
      </c>
      <c r="GM2">
        <f t="shared" ca="1" si="2"/>
        <v>0.51314004544348535</v>
      </c>
      <c r="GN2">
        <f t="shared" ca="1" si="2"/>
        <v>0.59248159170457892</v>
      </c>
      <c r="GO2">
        <f t="shared" ca="1" si="2"/>
        <v>0.49820251296141471</v>
      </c>
      <c r="GP2">
        <f t="shared" ca="1" si="2"/>
        <v>0.58301397898850116</v>
      </c>
      <c r="GQ2">
        <f t="shared" ca="1" si="2"/>
        <v>0.26220265685224931</v>
      </c>
      <c r="GR2">
        <f t="shared" ca="1" si="3"/>
        <v>0.52306406321642296</v>
      </c>
      <c r="GS2">
        <f t="shared" ca="1" si="3"/>
        <v>0.40696798362457365</v>
      </c>
      <c r="GT2">
        <f t="shared" ca="1" si="3"/>
        <v>0.41886424236760522</v>
      </c>
      <c r="GU2">
        <f t="shared" ca="1" si="3"/>
        <v>1.8589286397229898E-2</v>
      </c>
      <c r="GV2">
        <f t="shared" ca="1" si="3"/>
        <v>0.51271606979897233</v>
      </c>
      <c r="GW2">
        <f t="shared" ca="1" si="3"/>
        <v>0.5040101656768039</v>
      </c>
      <c r="GX2">
        <f t="shared" ca="1" si="3"/>
        <v>0.16451426509888734</v>
      </c>
      <c r="GY2">
        <f t="shared" ca="1" si="3"/>
        <v>4.2121536914481839E-2</v>
      </c>
      <c r="GZ2">
        <f t="shared" ca="1" si="3"/>
        <v>0.65025263208362194</v>
      </c>
      <c r="HA2">
        <f t="shared" ca="1" si="3"/>
        <v>0.6739168120060981</v>
      </c>
      <c r="HB2">
        <f t="shared" ca="1" si="3"/>
        <v>0.4844864865132934</v>
      </c>
      <c r="HC2">
        <f t="shared" ca="1" si="3"/>
        <v>0.14691086461660197</v>
      </c>
      <c r="HD2">
        <f t="shared" ca="1" si="3"/>
        <v>0.43512265166206854</v>
      </c>
      <c r="HE2">
        <f t="shared" ca="1" si="3"/>
        <v>4.3054956131179045E-2</v>
      </c>
      <c r="HF2">
        <f t="shared" ca="1" si="3"/>
        <v>0.88142603124017072</v>
      </c>
      <c r="HG2">
        <f t="shared" ca="1" si="3"/>
        <v>0.74041186187590502</v>
      </c>
      <c r="HH2">
        <f t="shared" ca="1" si="3"/>
        <v>0.27920215529281256</v>
      </c>
      <c r="HI2">
        <f t="shared" ca="1" si="3"/>
        <v>0.54515729313432582</v>
      </c>
      <c r="HJ2">
        <f t="shared" ca="1" si="3"/>
        <v>0.29371966870736399</v>
      </c>
      <c r="HK2">
        <f t="shared" ca="1" si="3"/>
        <v>0.77144360581093063</v>
      </c>
      <c r="HL2">
        <f t="shared" ca="1" si="3"/>
        <v>0.90704850250033342</v>
      </c>
      <c r="HM2">
        <f t="shared" ca="1" si="3"/>
        <v>0.46087752666837822</v>
      </c>
      <c r="HN2">
        <f t="shared" ca="1" si="3"/>
        <v>0.40910414150610208</v>
      </c>
      <c r="HO2">
        <f t="shared" ca="1" si="3"/>
        <v>7.549100881425308E-2</v>
      </c>
      <c r="HP2">
        <f t="shared" ca="1" si="3"/>
        <v>0.16086572817074529</v>
      </c>
      <c r="HQ2">
        <f t="shared" ca="1" si="3"/>
        <v>0.84902325197306205</v>
      </c>
      <c r="HR2">
        <f t="shared" ca="1" si="3"/>
        <v>0.53869872074648661</v>
      </c>
      <c r="HS2">
        <f t="shared" ca="1" si="3"/>
        <v>0.13367066489456736</v>
      </c>
      <c r="HT2">
        <f t="shared" ca="1" si="3"/>
        <v>0.32890234960598885</v>
      </c>
      <c r="HU2">
        <f t="shared" ca="1" si="3"/>
        <v>0.24861710643224755</v>
      </c>
      <c r="HV2">
        <f t="shared" ca="1" si="3"/>
        <v>0.25517579591395689</v>
      </c>
      <c r="HW2">
        <f t="shared" ca="1" si="3"/>
        <v>5.4227834445684131E-2</v>
      </c>
      <c r="HX2">
        <f t="shared" ca="1" si="3"/>
        <v>0.96374102740418266</v>
      </c>
      <c r="HY2">
        <f t="shared" ca="1" si="3"/>
        <v>0.19209617765769149</v>
      </c>
      <c r="HZ2">
        <f t="shared" ca="1" si="3"/>
        <v>0.51447118694107452</v>
      </c>
      <c r="IA2">
        <f t="shared" ca="1" si="3"/>
        <v>0.67891932052149184</v>
      </c>
      <c r="IB2">
        <f t="shared" ca="1" si="3"/>
        <v>0.15672160878139163</v>
      </c>
      <c r="IC2">
        <f t="shared" ca="1" si="3"/>
        <v>0.31180033744871771</v>
      </c>
      <c r="ID2">
        <f t="shared" ca="1" si="3"/>
        <v>0.99344064871108384</v>
      </c>
      <c r="IE2">
        <f t="shared" ca="1" si="3"/>
        <v>0.56668266611780194</v>
      </c>
      <c r="IF2">
        <f t="shared" ca="1" si="3"/>
        <v>0.13653387942478368</v>
      </c>
      <c r="IG2">
        <f t="shared" ca="1" si="3"/>
        <v>0.47922376464994887</v>
      </c>
      <c r="IH2">
        <f t="shared" ca="1" si="3"/>
        <v>0.27418913575025794</v>
      </c>
      <c r="II2">
        <f t="shared" ca="1" si="3"/>
        <v>0.17469113913718282</v>
      </c>
      <c r="IJ2">
        <f t="shared" ca="1" si="3"/>
        <v>0.69186441180809499</v>
      </c>
      <c r="IK2">
        <f t="shared" ca="1" si="3"/>
        <v>2.9749929769447903E-2</v>
      </c>
      <c r="IL2">
        <f t="shared" ca="1" si="3"/>
        <v>0.97808680839167117</v>
      </c>
      <c r="IM2">
        <f t="shared" ca="1" si="3"/>
        <v>0.17107922129544395</v>
      </c>
      <c r="IN2">
        <f t="shared" ca="1" si="3"/>
        <v>0.50297518656634588</v>
      </c>
      <c r="IO2">
        <f t="shared" ca="1" si="3"/>
        <v>0.46894351461734551</v>
      </c>
      <c r="IP2">
        <f t="shared" ca="1" si="3"/>
        <v>0.54503992110968102</v>
      </c>
      <c r="IQ2">
        <f t="shared" ca="1" si="3"/>
        <v>4.8859385895989593E-3</v>
      </c>
      <c r="IR2">
        <f t="shared" ca="1" si="3"/>
        <v>0.27640964106349353</v>
      </c>
      <c r="IS2">
        <f t="shared" ca="1" si="3"/>
        <v>0.15501053967402523</v>
      </c>
      <c r="IT2">
        <f t="shared" ca="1" si="3"/>
        <v>0.30824248570500989</v>
      </c>
      <c r="IU2">
        <f t="shared" ca="1" si="3"/>
        <v>0.51269638501507986</v>
      </c>
      <c r="IV2">
        <f t="shared" ca="1" si="3"/>
        <v>0.84003579640037662</v>
      </c>
      <c r="IW2">
        <f t="shared" ca="1" si="3"/>
        <v>0.2823242802368664</v>
      </c>
      <c r="IX2">
        <f t="shared" ca="1" si="3"/>
        <v>0.40034033402673952</v>
      </c>
      <c r="IY2">
        <f t="shared" ca="1" si="3"/>
        <v>0.52710476067788137</v>
      </c>
      <c r="IZ2">
        <f t="shared" ca="1" si="3"/>
        <v>0.12805574819877252</v>
      </c>
      <c r="JA2">
        <f t="shared" ca="1" si="3"/>
        <v>3.6918093821098008E-2</v>
      </c>
      <c r="JB2">
        <f t="shared" ca="1" si="3"/>
        <v>0.61928527511205789</v>
      </c>
      <c r="JC2">
        <f t="shared" ca="1" si="3"/>
        <v>0.39224949983386193</v>
      </c>
      <c r="JD2">
        <f t="shared" ca="1" si="4"/>
        <v>0.1659463720353378</v>
      </c>
      <c r="JE2">
        <f t="shared" ca="1" si="4"/>
        <v>0.39971973516486914</v>
      </c>
      <c r="JF2">
        <f t="shared" ca="1" si="4"/>
        <v>0.96809248696103167</v>
      </c>
      <c r="JG2">
        <f t="shared" ca="1" si="4"/>
        <v>0.2519209743404307</v>
      </c>
      <c r="JH2">
        <f t="shared" ca="1" si="4"/>
        <v>0.71963211717826869</v>
      </c>
      <c r="JI2">
        <f t="shared" ca="1" si="4"/>
        <v>0.22316418366725443</v>
      </c>
      <c r="JJ2">
        <f t="shared" ca="1" si="4"/>
        <v>0.71799475655692557</v>
      </c>
      <c r="JK2">
        <f t="shared" ca="1" si="4"/>
        <v>0.92717858580323131</v>
      </c>
      <c r="JL2">
        <f t="shared" ca="1" si="4"/>
        <v>0.90659151148715811</v>
      </c>
      <c r="JM2">
        <f t="shared" ca="1" si="4"/>
        <v>0.61302076550547469</v>
      </c>
      <c r="JN2">
        <f t="shared" ca="1" si="4"/>
        <v>6.6117633060026826E-2</v>
      </c>
      <c r="JO2">
        <f t="shared" ca="1" si="4"/>
        <v>0.82849269271034331</v>
      </c>
      <c r="JP2">
        <f t="shared" ca="1" si="4"/>
        <v>0.66638913822515988</v>
      </c>
      <c r="JQ2">
        <f t="shared" ca="1" si="4"/>
        <v>0.2567291939856835</v>
      </c>
      <c r="JR2">
        <f t="shared" ca="1" si="4"/>
        <v>0.65233302254065806</v>
      </c>
      <c r="JS2">
        <f t="shared" ca="1" si="4"/>
        <v>0.72904944813679196</v>
      </c>
      <c r="JT2">
        <f t="shared" ca="1" si="4"/>
        <v>0.79232896091023619</v>
      </c>
      <c r="JU2">
        <f t="shared" ca="1" si="4"/>
        <v>0.14236444184689723</v>
      </c>
      <c r="JV2">
        <f t="shared" ca="1" si="4"/>
        <v>0.53199436249040843</v>
      </c>
      <c r="JW2">
        <f t="shared" ca="1" si="4"/>
        <v>0.9850549815610663</v>
      </c>
      <c r="JX2">
        <f t="shared" ca="1" si="4"/>
        <v>0.39653035904157341</v>
      </c>
      <c r="JY2">
        <f t="shared" ca="1" si="4"/>
        <v>0.36061914470705148</v>
      </c>
      <c r="JZ2">
        <f t="shared" ca="1" si="4"/>
        <v>0.68496554537582721</v>
      </c>
      <c r="KA2">
        <f t="shared" ca="1" si="4"/>
        <v>3.1776659232578552E-2</v>
      </c>
      <c r="KB2">
        <f t="shared" ca="1" si="4"/>
        <v>0.27058821966722135</v>
      </c>
      <c r="KC2">
        <f t="shared" ca="1" si="4"/>
        <v>0.7145736422548401</v>
      </c>
      <c r="KD2">
        <f t="shared" ca="1" si="4"/>
        <v>0.59761114767374424</v>
      </c>
      <c r="KE2">
        <f t="shared" ca="1" si="4"/>
        <v>9.5458376512127074E-2</v>
      </c>
      <c r="KF2">
        <f t="shared" ca="1" si="4"/>
        <v>0.97196339038729018</v>
      </c>
      <c r="KG2">
        <f t="shared" ca="1" si="4"/>
        <v>0.77178982720267642</v>
      </c>
      <c r="KH2">
        <f t="shared" ca="1" si="4"/>
        <v>0.92408123125063613</v>
      </c>
      <c r="KI2">
        <f t="shared" ca="1" si="4"/>
        <v>0.14680255888563654</v>
      </c>
      <c r="KJ2">
        <f t="shared" ca="1" si="4"/>
        <v>0.37510928964470835</v>
      </c>
      <c r="KK2">
        <f t="shared" ca="1" si="4"/>
        <v>0.47366752530996248</v>
      </c>
      <c r="KL2">
        <f t="shared" ca="1" si="4"/>
        <v>0.13284737116634027</v>
      </c>
      <c r="KM2">
        <f t="shared" ca="1" si="4"/>
        <v>0.6256804626708643</v>
      </c>
      <c r="KN2">
        <f t="shared" ca="1" si="4"/>
        <v>0.79090402290159578</v>
      </c>
      <c r="KO2">
        <f t="shared" ca="1" si="4"/>
        <v>0.80863555045660851</v>
      </c>
      <c r="KP2">
        <f t="shared" ca="1" si="4"/>
        <v>0.26670233982931402</v>
      </c>
      <c r="KQ2">
        <f t="shared" ca="1" si="4"/>
        <v>0.7847791530354582</v>
      </c>
      <c r="KR2">
        <f t="shared" ca="1" si="4"/>
        <v>0.53307369462523546</v>
      </c>
      <c r="KS2">
        <f t="shared" ca="1" si="4"/>
        <v>0.14970698024208406</v>
      </c>
      <c r="KT2">
        <f t="shared" ca="1" si="4"/>
        <v>0.3593185186588288</v>
      </c>
      <c r="KU2">
        <f t="shared" ca="1" si="4"/>
        <v>0.99929186445033125</v>
      </c>
      <c r="KV2">
        <f t="shared" ca="1" si="4"/>
        <v>0.14467091531614695</v>
      </c>
      <c r="KW2">
        <f t="shared" ca="1" si="4"/>
        <v>0.1761541698014053</v>
      </c>
      <c r="KX2">
        <f t="shared" ca="1" si="4"/>
        <v>0.16952721951384797</v>
      </c>
      <c r="KY2">
        <f t="shared" ca="1" si="4"/>
        <v>0.37687425603482771</v>
      </c>
      <c r="KZ2">
        <f t="shared" ca="1" si="4"/>
        <v>0.70592082617461416</v>
      </c>
      <c r="LA2">
        <f t="shared" ca="1" si="4"/>
        <v>0.33370005318071749</v>
      </c>
      <c r="LB2">
        <f t="shared" ca="1" si="4"/>
        <v>0.86832255032726113</v>
      </c>
      <c r="LC2">
        <f t="shared" ca="1" si="4"/>
        <v>0.11381713219946854</v>
      </c>
      <c r="LD2">
        <f t="shared" ca="1" si="4"/>
        <v>0.85084149723856273</v>
      </c>
      <c r="LE2">
        <f t="shared" ca="1" si="4"/>
        <v>0.72480962565613671</v>
      </c>
      <c r="LF2">
        <f t="shared" ca="1" si="4"/>
        <v>0.29158978244252776</v>
      </c>
      <c r="LG2">
        <f t="shared" ca="1" si="4"/>
        <v>0.10075821783468619</v>
      </c>
      <c r="LH2">
        <f t="shared" ca="1" si="4"/>
        <v>0.33993089473725147</v>
      </c>
      <c r="LI2">
        <f t="shared" ca="1" si="4"/>
        <v>0.33132350615259254</v>
      </c>
      <c r="LJ2">
        <f t="shared" ca="1" si="4"/>
        <v>0.9789282443517604</v>
      </c>
      <c r="LK2">
        <f t="shared" ca="1" si="4"/>
        <v>0.30545934210260639</v>
      </c>
      <c r="LL2">
        <f t="shared" ca="1" si="4"/>
        <v>0.30169655618825786</v>
      </c>
      <c r="LM2">
        <f t="shared" ca="1" si="4"/>
        <v>0.88265339421554723</v>
      </c>
      <c r="LN2">
        <f t="shared" ca="1" si="4"/>
        <v>4.676515624842903E-2</v>
      </c>
      <c r="LO2">
        <f t="shared" ca="1" si="4"/>
        <v>0.18295072985081084</v>
      </c>
      <c r="LP2">
        <f t="shared" ca="1" si="5"/>
        <v>0.71341762620808069</v>
      </c>
      <c r="LQ2">
        <f t="shared" ca="1" si="5"/>
        <v>0.71272256869063644</v>
      </c>
      <c r="LR2">
        <f t="shared" ca="1" si="5"/>
        <v>0.61405013474825143</v>
      </c>
      <c r="LS2">
        <f t="shared" ca="1" si="5"/>
        <v>0.68747835077271824</v>
      </c>
      <c r="LT2">
        <f t="shared" ca="1" si="5"/>
        <v>0.58429717217079835</v>
      </c>
      <c r="LU2">
        <f t="shared" ca="1" si="5"/>
        <v>0.36699397875653883</v>
      </c>
      <c r="LV2">
        <f t="shared" ca="1" si="5"/>
        <v>0.25433647888589483</v>
      </c>
      <c r="LW2">
        <f t="shared" ca="1" si="5"/>
        <v>9.118169658735642E-2</v>
      </c>
      <c r="LX2">
        <f t="shared" ca="1" si="5"/>
        <v>1.5896246986528917E-2</v>
      </c>
      <c r="LY2">
        <f t="shared" ca="1" si="5"/>
        <v>0.79653092333351516</v>
      </c>
      <c r="LZ2">
        <f t="shared" ca="1" si="5"/>
        <v>0.92453447715788162</v>
      </c>
      <c r="MA2">
        <f t="shared" ca="1" si="5"/>
        <v>0.76269260482495227</v>
      </c>
      <c r="MB2">
        <f t="shared" ca="1" si="5"/>
        <v>0.42166130972190441</v>
      </c>
      <c r="MC2">
        <f t="shared" ca="1" si="5"/>
        <v>0.47704358355367837</v>
      </c>
      <c r="MD2">
        <f t="shared" ca="1" si="5"/>
        <v>0.57788915780086203</v>
      </c>
      <c r="ME2">
        <f t="shared" ca="1" si="5"/>
        <v>0.24143817273505164</v>
      </c>
      <c r="MF2">
        <f t="shared" ca="1" si="5"/>
        <v>0.13834314829976369</v>
      </c>
      <c r="MG2">
        <f t="shared" ca="1" si="5"/>
        <v>0.94626792981194674</v>
      </c>
      <c r="MH2">
        <f t="shared" ca="1" si="5"/>
        <v>0.20376909003505839</v>
      </c>
      <c r="MI2">
        <f t="shared" ca="1" si="5"/>
        <v>5.4246509313756075E-2</v>
      </c>
      <c r="MJ2">
        <f t="shared" ca="1" si="5"/>
        <v>0.27601089704559878</v>
      </c>
      <c r="MK2">
        <f t="shared" ca="1" si="5"/>
        <v>0.55203760776796873</v>
      </c>
      <c r="ML2">
        <f t="shared" ca="1" si="5"/>
        <v>7.1316337468054769E-3</v>
      </c>
      <c r="MM2">
        <f t="shared" ca="1" si="5"/>
        <v>0.94269913144915929</v>
      </c>
      <c r="MN2">
        <f t="shared" ca="1" si="5"/>
        <v>0.39508925593269439</v>
      </c>
      <c r="MO2">
        <f t="shared" ca="1" si="5"/>
        <v>0.27212803583041323</v>
      </c>
      <c r="MP2">
        <f t="shared" ca="1" si="5"/>
        <v>3.092039946219316E-3</v>
      </c>
      <c r="MQ2">
        <f t="shared" ca="1" si="5"/>
        <v>0.8868780380874437</v>
      </c>
      <c r="MR2">
        <f t="shared" ca="1" si="5"/>
        <v>0.6063243146753845</v>
      </c>
      <c r="MS2">
        <f t="shared" ca="1" si="5"/>
        <v>0.79040619867915884</v>
      </c>
      <c r="MT2">
        <f t="shared" ca="1" si="5"/>
        <v>0.92970382595101064</v>
      </c>
      <c r="MU2">
        <f t="shared" ca="1" si="5"/>
        <v>2.0123480175510799E-2</v>
      </c>
      <c r="MV2">
        <f t="shared" ca="1" si="5"/>
        <v>0.45818961966675098</v>
      </c>
      <c r="MW2">
        <f t="shared" ca="1" si="5"/>
        <v>0.40833793603085233</v>
      </c>
      <c r="MX2">
        <f t="shared" ca="1" si="5"/>
        <v>0.2524449012431953</v>
      </c>
      <c r="MY2">
        <f t="shared" ca="1" si="5"/>
        <v>0.43246939143013208</v>
      </c>
      <c r="MZ2">
        <f t="shared" ca="1" si="5"/>
        <v>0.35929044626081752</v>
      </c>
      <c r="NA2">
        <f t="shared" ca="1" si="5"/>
        <v>0.5552429814828499</v>
      </c>
      <c r="NB2">
        <f t="shared" ca="1" si="5"/>
        <v>0.92749616314557559</v>
      </c>
      <c r="NC2">
        <f t="shared" ca="1" si="5"/>
        <v>0.92751899670881155</v>
      </c>
      <c r="ND2">
        <f t="shared" ca="1" si="5"/>
        <v>0.6488744502103343</v>
      </c>
      <c r="NE2">
        <f t="shared" ca="1" si="5"/>
        <v>0.21593848985632036</v>
      </c>
      <c r="NF2">
        <f t="shared" ca="1" si="5"/>
        <v>0.15444320006875056</v>
      </c>
      <c r="NG2">
        <f t="shared" ca="1" si="5"/>
        <v>0.34697247495793881</v>
      </c>
      <c r="NH2">
        <f t="shared" ca="1" si="5"/>
        <v>0.42949587744787476</v>
      </c>
      <c r="NI2">
        <f t="shared" ca="1" si="5"/>
        <v>0.54316661289081281</v>
      </c>
      <c r="NJ2">
        <f t="shared" ca="1" si="5"/>
        <v>0.7884354981624444</v>
      </c>
      <c r="NK2">
        <f t="shared" ca="1" si="5"/>
        <v>0.37380871052691322</v>
      </c>
      <c r="NL2">
        <f t="shared" ca="1" si="5"/>
        <v>0.31687592657349839</v>
      </c>
      <c r="NM2">
        <f t="shared" ca="1" si="5"/>
        <v>0.15640476762707944</v>
      </c>
      <c r="NN2">
        <f t="shared" ca="1" si="5"/>
        <v>0.65733732611278661</v>
      </c>
      <c r="NO2">
        <f t="shared" ca="1" si="5"/>
        <v>0.89909655970950664</v>
      </c>
      <c r="NP2">
        <f t="shared" ca="1" si="5"/>
        <v>0.88361881774927209</v>
      </c>
      <c r="NQ2">
        <f t="shared" ca="1" si="5"/>
        <v>0.44834949770225152</v>
      </c>
      <c r="NR2">
        <f t="shared" ca="1" si="5"/>
        <v>0.28009899283985362</v>
      </c>
      <c r="NS2">
        <f t="shared" ca="1" si="5"/>
        <v>0.4920077967919696</v>
      </c>
      <c r="NT2">
        <f t="shared" ca="1" si="5"/>
        <v>0.89141478851846134</v>
      </c>
      <c r="NU2">
        <f t="shared" ca="1" si="5"/>
        <v>0.32956587680111227</v>
      </c>
      <c r="NV2">
        <f t="shared" ca="1" si="5"/>
        <v>0.14548004302693851</v>
      </c>
      <c r="NW2">
        <f t="shared" ca="1" si="5"/>
        <v>3.3427587401442693E-2</v>
      </c>
      <c r="NX2">
        <f t="shared" ca="1" si="5"/>
        <v>0.8136227394004909</v>
      </c>
      <c r="NY2">
        <f t="shared" ca="1" si="5"/>
        <v>0.25583255940407978</v>
      </c>
      <c r="NZ2">
        <f t="shared" ca="1" si="5"/>
        <v>0.87182708224364136</v>
      </c>
      <c r="OA2">
        <f t="shared" ca="1" si="5"/>
        <v>0.19411067933478554</v>
      </c>
      <c r="OB2">
        <f t="shared" ca="1" si="6"/>
        <v>0.71287982591286303</v>
      </c>
      <c r="OC2">
        <f t="shared" ca="1" si="6"/>
        <v>0.79211165149013829</v>
      </c>
      <c r="OD2">
        <f t="shared" ca="1" si="6"/>
        <v>0.16337783613798607</v>
      </c>
      <c r="OE2">
        <f t="shared" ca="1" si="6"/>
        <v>0.8936636674066909</v>
      </c>
      <c r="OF2">
        <f t="shared" ca="1" si="6"/>
        <v>0.98136512333382897</v>
      </c>
      <c r="OG2">
        <f t="shared" ca="1" si="6"/>
        <v>0.11891439143811056</v>
      </c>
      <c r="OH2">
        <f t="shared" ca="1" si="6"/>
        <v>2.6939379798196272E-2</v>
      </c>
      <c r="OI2">
        <f t="shared" ca="1" si="6"/>
        <v>0.62876772539004921</v>
      </c>
      <c r="OJ2">
        <f t="shared" ca="1" si="6"/>
        <v>0.86000422884056604</v>
      </c>
      <c r="OK2">
        <f t="shared" ca="1" si="6"/>
        <v>7.4432726441332697E-2</v>
      </c>
      <c r="OL2">
        <f t="shared" ca="1" si="6"/>
        <v>2.4961155091526521E-2</v>
      </c>
      <c r="OM2">
        <f t="shared" ca="1" si="6"/>
        <v>0.44167413784307041</v>
      </c>
      <c r="ON2">
        <f t="shared" ca="1" si="6"/>
        <v>0.39765653075273644</v>
      </c>
      <c r="OO2">
        <f t="shared" ca="1" si="6"/>
        <v>0.3088036408439212</v>
      </c>
      <c r="OP2">
        <f t="shared" ca="1" si="6"/>
        <v>0.11396638954041993</v>
      </c>
      <c r="OQ2">
        <f t="shared" ca="1" si="6"/>
        <v>0.65022822777210632</v>
      </c>
      <c r="OR2">
        <f t="shared" ca="1" si="6"/>
        <v>7.7684352461313111E-2</v>
      </c>
      <c r="OS2">
        <f t="shared" ca="1" si="6"/>
        <v>0.86574088850835995</v>
      </c>
      <c r="OT2">
        <f t="shared" ca="1" si="6"/>
        <v>0.26971615454820963</v>
      </c>
      <c r="OU2">
        <f t="shared" ca="1" si="6"/>
        <v>0.65814958918821098</v>
      </c>
      <c r="OV2">
        <f t="shared" ca="1" si="6"/>
        <v>0.73497694734444341</v>
      </c>
      <c r="OW2">
        <f t="shared" ca="1" si="6"/>
        <v>0.5960058151770582</v>
      </c>
      <c r="OX2">
        <f t="shared" ca="1" si="6"/>
        <v>0.57358566601660765</v>
      </c>
      <c r="OY2">
        <f t="shared" ca="1" si="6"/>
        <v>0.44655252076094776</v>
      </c>
      <c r="OZ2">
        <f t="shared" ca="1" si="6"/>
        <v>0.99731835864001295</v>
      </c>
      <c r="PA2">
        <f t="shared" ca="1" si="6"/>
        <v>0.5773803698135711</v>
      </c>
      <c r="PB2">
        <f t="shared" ca="1" si="6"/>
        <v>0.64967982049503137</v>
      </c>
      <c r="PC2">
        <f t="shared" ca="1" si="6"/>
        <v>0.55830824753405173</v>
      </c>
      <c r="PD2">
        <f t="shared" ca="1" si="6"/>
        <v>0.29899682547135487</v>
      </c>
      <c r="PE2">
        <f t="shared" ca="1" si="6"/>
        <v>0.87380438492262269</v>
      </c>
      <c r="PF2">
        <f t="shared" ca="1" si="6"/>
        <v>0.27590805030765564</v>
      </c>
      <c r="PG2">
        <f t="shared" ca="1" si="6"/>
        <v>0.6504683988542217</v>
      </c>
      <c r="PH2">
        <f t="shared" ca="1" si="6"/>
        <v>1.3497390950137245E-2</v>
      </c>
      <c r="PI2">
        <f t="shared" ca="1" si="6"/>
        <v>0.31376191227287809</v>
      </c>
      <c r="PJ2">
        <f t="shared" ca="1" si="6"/>
        <v>0.48096735318899797</v>
      </c>
      <c r="PK2">
        <f t="shared" ca="1" si="6"/>
        <v>2.2999953513766602E-2</v>
      </c>
      <c r="PL2">
        <f t="shared" ca="1" si="6"/>
        <v>0.76572867999429639</v>
      </c>
      <c r="PM2">
        <f t="shared" ca="1" si="6"/>
        <v>8.4377597602024679E-2</v>
      </c>
      <c r="PN2">
        <f t="shared" ca="1" si="6"/>
        <v>0.83366645653354876</v>
      </c>
      <c r="PO2">
        <f t="shared" ca="1" si="6"/>
        <v>0.39865656132730565</v>
      </c>
      <c r="PP2">
        <f t="shared" ca="1" si="6"/>
        <v>0.74138852729745253</v>
      </c>
      <c r="PQ2">
        <f t="shared" ca="1" si="6"/>
        <v>0.97159936250268242</v>
      </c>
      <c r="PR2">
        <f t="shared" ca="1" si="6"/>
        <v>0.46441660304499699</v>
      </c>
      <c r="PS2">
        <f t="shared" ca="1" si="6"/>
        <v>0.45393861661167723</v>
      </c>
      <c r="PT2">
        <f t="shared" ca="1" si="6"/>
        <v>0.66621636783380844</v>
      </c>
      <c r="PU2">
        <f t="shared" ca="1" si="6"/>
        <v>0.5816410127337317</v>
      </c>
      <c r="PV2">
        <f t="shared" ca="1" si="6"/>
        <v>5.2690514310272052E-2</v>
      </c>
      <c r="PW2">
        <f t="shared" ca="1" si="6"/>
        <v>0.82289645447143434</v>
      </c>
      <c r="PX2">
        <f t="shared" ca="1" si="6"/>
        <v>0.49877801153247869</v>
      </c>
      <c r="PY2">
        <f t="shared" ca="1" si="6"/>
        <v>0.88224066166519233</v>
      </c>
      <c r="PZ2">
        <f t="shared" ca="1" si="6"/>
        <v>0.77480967138482115</v>
      </c>
      <c r="QA2">
        <f t="shared" ca="1" si="6"/>
        <v>0.21307165830079811</v>
      </c>
      <c r="QB2">
        <f t="shared" ca="1" si="6"/>
        <v>7.5839522437872731E-3</v>
      </c>
      <c r="QC2">
        <f t="shared" ca="1" si="6"/>
        <v>0.28702907089057028</v>
      </c>
      <c r="QD2">
        <f t="shared" ca="1" si="6"/>
        <v>0.74446605685164702</v>
      </c>
      <c r="QE2">
        <f t="shared" ca="1" si="6"/>
        <v>0.73705887611634702</v>
      </c>
      <c r="QF2">
        <f t="shared" ca="1" si="6"/>
        <v>0.98143924978716335</v>
      </c>
      <c r="QG2">
        <f t="shared" ca="1" si="6"/>
        <v>0.63107273835417832</v>
      </c>
      <c r="QH2">
        <f t="shared" ca="1" si="6"/>
        <v>0.31040068922860109</v>
      </c>
      <c r="QI2">
        <f t="shared" ca="1" si="6"/>
        <v>0.56778340064449573</v>
      </c>
      <c r="QJ2">
        <f t="shared" ca="1" si="6"/>
        <v>0.19229692596171777</v>
      </c>
      <c r="QK2">
        <f t="shared" ca="1" si="6"/>
        <v>0.33431854288939533</v>
      </c>
      <c r="QL2">
        <f t="shared" ca="1" si="6"/>
        <v>0.84412160540271763</v>
      </c>
      <c r="QM2">
        <f t="shared" ca="1" si="6"/>
        <v>3.4497473947916468E-2</v>
      </c>
      <c r="QN2">
        <f t="shared" ca="1" si="7"/>
        <v>0.32638514906417293</v>
      </c>
      <c r="QO2">
        <f t="shared" ca="1" si="7"/>
        <v>0.26433153041642443</v>
      </c>
      <c r="QP2">
        <f t="shared" ca="1" si="7"/>
        <v>0.5677178694628191</v>
      </c>
      <c r="QQ2">
        <f t="shared" ca="1" si="7"/>
        <v>0.78831578976051042</v>
      </c>
      <c r="QR2">
        <f t="shared" ca="1" si="7"/>
        <v>0.41352096042088426</v>
      </c>
      <c r="QS2">
        <f t="shared" ca="1" si="7"/>
        <v>0.46748969279826458</v>
      </c>
      <c r="QT2">
        <f t="shared" ca="1" si="7"/>
        <v>0.40455243514486128</v>
      </c>
      <c r="QU2">
        <f t="shared" ca="1" si="7"/>
        <v>0.77997949906787678</v>
      </c>
      <c r="QV2">
        <f t="shared" ca="1" si="7"/>
        <v>0.58592035977229373</v>
      </c>
      <c r="QW2">
        <f t="shared" ca="1" si="7"/>
        <v>0.22995998797475892</v>
      </c>
      <c r="QX2">
        <f t="shared" ca="1" si="7"/>
        <v>0.82579848698909597</v>
      </c>
      <c r="QY2">
        <f t="shared" ca="1" si="7"/>
        <v>0.68221180191088338</v>
      </c>
      <c r="QZ2">
        <f t="shared" ca="1" si="7"/>
        <v>0.63094849889412652</v>
      </c>
      <c r="RA2">
        <f t="shared" ca="1" si="7"/>
        <v>0.27368438563454545</v>
      </c>
      <c r="RB2">
        <f t="shared" ca="1" si="7"/>
        <v>0.52786900452722962</v>
      </c>
      <c r="RC2">
        <f t="shared" ca="1" si="7"/>
        <v>9.7709599667039404E-2</v>
      </c>
      <c r="RD2">
        <f t="shared" ca="1" si="7"/>
        <v>0.4518492853200673</v>
      </c>
      <c r="RE2">
        <f t="shared" ca="1" si="7"/>
        <v>0.50232861769212622</v>
      </c>
      <c r="RF2">
        <f t="shared" ca="1" si="7"/>
        <v>0.74846139606627204</v>
      </c>
      <c r="RG2">
        <f t="shared" ca="1" si="7"/>
        <v>0.320080470162039</v>
      </c>
      <c r="RH2">
        <f t="shared" ca="1" si="7"/>
        <v>0.73797294256329415</v>
      </c>
      <c r="RI2">
        <f t="shared" ca="1" si="7"/>
        <v>0.48120539592341172</v>
      </c>
      <c r="RJ2">
        <f t="shared" ca="1" si="7"/>
        <v>0.39348984481728322</v>
      </c>
      <c r="RK2">
        <f t="shared" ca="1" si="7"/>
        <v>0.1840310842550732</v>
      </c>
      <c r="RL2">
        <f t="shared" ca="1" si="7"/>
        <v>0.88187279518483397</v>
      </c>
      <c r="RM2">
        <f t="shared" ca="1" si="7"/>
        <v>0.35982482643336766</v>
      </c>
      <c r="RN2">
        <f t="shared" ca="1" si="7"/>
        <v>0.44054204664472518</v>
      </c>
      <c r="RO2">
        <f t="shared" ca="1" si="7"/>
        <v>0.94762434397486062</v>
      </c>
      <c r="RP2">
        <f t="shared" ca="1" si="7"/>
        <v>0.55786991097280847</v>
      </c>
      <c r="RQ2">
        <f t="shared" ca="1" si="7"/>
        <v>0.60823917718039322</v>
      </c>
      <c r="RR2">
        <f t="shared" ca="1" si="7"/>
        <v>0.41557537318401772</v>
      </c>
      <c r="RS2">
        <f t="shared" ca="1" si="7"/>
        <v>0.37347842040976076</v>
      </c>
      <c r="RT2">
        <f t="shared" ca="1" si="7"/>
        <v>0.60238817797465583</v>
      </c>
      <c r="RU2">
        <f t="shared" ca="1" si="7"/>
        <v>0.50073930009534884</v>
      </c>
      <c r="RV2">
        <f t="shared" ca="1" si="7"/>
        <v>0.34211629497845042</v>
      </c>
      <c r="RW2">
        <f t="shared" ca="1" si="7"/>
        <v>0.68098401428541089</v>
      </c>
      <c r="RX2">
        <f t="shared" ca="1" si="7"/>
        <v>8.8914526800528026E-2</v>
      </c>
      <c r="RY2">
        <f t="shared" ca="1" si="7"/>
        <v>0.17720575625501933</v>
      </c>
      <c r="RZ2">
        <f t="shared" ca="1" si="7"/>
        <v>0.83082192950153044</v>
      </c>
      <c r="SA2">
        <f t="shared" ca="1" si="7"/>
        <v>3.3565798567638749E-2</v>
      </c>
      <c r="SB2">
        <f t="shared" ca="1" si="7"/>
        <v>0.97848495515316625</v>
      </c>
      <c r="SC2">
        <f t="shared" ca="1" si="7"/>
        <v>0.7042439467208601</v>
      </c>
      <c r="SD2">
        <f t="shared" ca="1" si="7"/>
        <v>0.73197747626546672</v>
      </c>
      <c r="SE2">
        <f t="shared" ca="1" si="7"/>
        <v>0.44954695582974491</v>
      </c>
      <c r="SF2">
        <f t="shared" ca="1" si="7"/>
        <v>0.43685842567501787</v>
      </c>
      <c r="SG2">
        <f t="shared" ca="1" si="7"/>
        <v>0.38433663113463101</v>
      </c>
      <c r="SH2">
        <f t="shared" ca="1" si="7"/>
        <v>0.40944001536014696</v>
      </c>
      <c r="SI2">
        <f t="shared" ca="1" si="7"/>
        <v>0.17631217206209993</v>
      </c>
      <c r="SJ2">
        <f t="shared" ca="1" si="7"/>
        <v>0.26698182995336084</v>
      </c>
      <c r="SK2">
        <f t="shared" ca="1" si="7"/>
        <v>0.28435574927193485</v>
      </c>
      <c r="SL2">
        <f t="shared" ca="1" si="7"/>
        <v>0.36118197888553927</v>
      </c>
      <c r="SM2">
        <f t="shared" ca="1" si="7"/>
        <v>0.80979517039025684</v>
      </c>
      <c r="SN2">
        <f t="shared" ca="1" si="7"/>
        <v>0.95985553059057005</v>
      </c>
      <c r="SO2">
        <f t="shared" ca="1" si="7"/>
        <v>0.74055010824735312</v>
      </c>
      <c r="SP2">
        <f t="shared" ca="1" si="7"/>
        <v>0.41204069630553963</v>
      </c>
      <c r="SQ2">
        <f t="shared" ca="1" si="7"/>
        <v>0.82110099704416961</v>
      </c>
      <c r="SR2">
        <f t="shared" ca="1" si="7"/>
        <v>0.29538601185251845</v>
      </c>
      <c r="SS2">
        <f t="shared" ca="1" si="7"/>
        <v>0.68814291485516055</v>
      </c>
      <c r="ST2">
        <f t="shared" ca="1" si="7"/>
        <v>0.71865954353595995</v>
      </c>
      <c r="SU2">
        <f t="shared" ca="1" si="7"/>
        <v>1.6128875880169424E-2</v>
      </c>
      <c r="SV2">
        <f t="shared" ca="1" si="7"/>
        <v>0.49689748536667899</v>
      </c>
      <c r="SW2">
        <f t="shared" ca="1" si="7"/>
        <v>0.97948465764295745</v>
      </c>
      <c r="SX2">
        <f t="shared" ca="1" si="7"/>
        <v>0.44807493221299621</v>
      </c>
      <c r="SY2">
        <f t="shared" ca="1" si="7"/>
        <v>0.28010239799693859</v>
      </c>
      <c r="SZ2">
        <f t="shared" ca="1" si="8"/>
        <v>0.54998538757592019</v>
      </c>
      <c r="TA2">
        <f t="shared" ca="1" si="8"/>
        <v>0.16669960094954583</v>
      </c>
      <c r="TB2">
        <f t="shared" ca="1" si="8"/>
        <v>1.1738534405920209E-2</v>
      </c>
      <c r="TC2">
        <f t="shared" ca="1" si="8"/>
        <v>0.16478914100849074</v>
      </c>
      <c r="TD2">
        <f t="shared" ca="1" si="8"/>
        <v>0.76011226722012637</v>
      </c>
      <c r="TE2">
        <f t="shared" ca="1" si="8"/>
        <v>0.15403309360205863</v>
      </c>
      <c r="TF2">
        <f t="shared" ca="1" si="8"/>
        <v>5.3172347301695178E-2</v>
      </c>
      <c r="TG2">
        <f t="shared" ca="1" si="8"/>
        <v>0.38349510393987418</v>
      </c>
      <c r="TH2">
        <f t="shared" ca="1" si="8"/>
        <v>0.95305174369012047</v>
      </c>
      <c r="TI2">
        <f t="shared" ca="1" si="8"/>
        <v>0.18938317863568188</v>
      </c>
      <c r="TJ2">
        <f t="shared" ca="1" si="8"/>
        <v>0.73614646767034175</v>
      </c>
      <c r="TK2">
        <f t="shared" ca="1" si="8"/>
        <v>0.62852178911069245</v>
      </c>
      <c r="TL2">
        <f t="shared" ca="1" si="8"/>
        <v>0.47113108436012685</v>
      </c>
      <c r="TM2">
        <f t="shared" ca="1" si="8"/>
        <v>0.11620483938593029</v>
      </c>
      <c r="TN2">
        <f t="shared" ca="1" si="8"/>
        <v>0.97393447665589883</v>
      </c>
      <c r="TO2">
        <f t="shared" ca="1" si="8"/>
        <v>0.70386465637523976</v>
      </c>
      <c r="TP2">
        <f t="shared" ca="1" si="8"/>
        <v>2.6296608029544366E-2</v>
      </c>
      <c r="TQ2">
        <f t="shared" ca="1" si="8"/>
        <v>4.1298434280935936E-2</v>
      </c>
      <c r="TR2">
        <f t="shared" ca="1" si="8"/>
        <v>0.660017101642004</v>
      </c>
      <c r="TS2">
        <f t="shared" ca="1" si="8"/>
        <v>0.95053279951797109</v>
      </c>
      <c r="TT2">
        <f t="shared" ca="1" si="8"/>
        <v>0.6936620850276829</v>
      </c>
      <c r="TU2">
        <f t="shared" ca="1" si="8"/>
        <v>0.85183609758766554</v>
      </c>
      <c r="TV2">
        <f t="shared" ca="1" si="8"/>
        <v>0.93403673984603608</v>
      </c>
      <c r="TW2">
        <f t="shared" ca="1" si="8"/>
        <v>0.68879077730235316</v>
      </c>
      <c r="TX2">
        <f t="shared" ca="1" si="8"/>
        <v>4.1101666706741646E-2</v>
      </c>
      <c r="TY2">
        <f t="shared" ca="1" si="8"/>
        <v>0.94919335855491149</v>
      </c>
      <c r="TZ2">
        <f t="shared" ca="1" si="8"/>
        <v>0.81912045099957531</v>
      </c>
      <c r="UA2">
        <f t="shared" ca="1" si="8"/>
        <v>0.91562588669455036</v>
      </c>
      <c r="UB2">
        <f t="shared" ca="1" si="8"/>
        <v>1.6309257387689069E-2</v>
      </c>
      <c r="UC2">
        <f t="shared" ca="1" si="8"/>
        <v>0.78183409389635417</v>
      </c>
      <c r="UD2">
        <f t="shared" ca="1" si="8"/>
        <v>0.31799664055318067</v>
      </c>
      <c r="UE2">
        <f t="shared" ca="1" si="8"/>
        <v>0.82749609660322898</v>
      </c>
      <c r="UF2">
        <f t="shared" ca="1" si="8"/>
        <v>0.10631166895791089</v>
      </c>
      <c r="UG2">
        <f t="shared" ca="1" si="8"/>
        <v>0.13092755173398274</v>
      </c>
      <c r="UH2">
        <f t="shared" ca="1" si="8"/>
        <v>0.64172104721410084</v>
      </c>
      <c r="UI2">
        <f t="shared" ca="1" si="8"/>
        <v>0.40379304670565253</v>
      </c>
      <c r="UJ2">
        <f t="shared" ca="1" si="8"/>
        <v>0.94460816261359648</v>
      </c>
      <c r="UK2">
        <f t="shared" ca="1" si="8"/>
        <v>9.579497002556514E-2</v>
      </c>
      <c r="UL2">
        <f t="shared" ca="1" si="8"/>
        <v>0.42127890967943493</v>
      </c>
      <c r="UM2">
        <f t="shared" ca="1" si="8"/>
        <v>0.87195067672408011</v>
      </c>
      <c r="UN2">
        <f t="shared" ca="1" si="8"/>
        <v>0.51109492640080578</v>
      </c>
      <c r="UO2">
        <f t="shared" ca="1" si="8"/>
        <v>7.1533691823763235E-2</v>
      </c>
      <c r="UP2">
        <f t="shared" ca="1" si="8"/>
        <v>0.86559289685144525</v>
      </c>
      <c r="UQ2">
        <f t="shared" ca="1" si="8"/>
        <v>0.57129484301926414</v>
      </c>
      <c r="UR2">
        <f t="shared" ca="1" si="8"/>
        <v>0.30234049712821687</v>
      </c>
      <c r="US2">
        <f t="shared" ca="1" si="8"/>
        <v>0.5759478849229176</v>
      </c>
      <c r="UT2">
        <f t="shared" ca="1" si="8"/>
        <v>1.8163956878059828E-2</v>
      </c>
      <c r="UU2">
        <f t="shared" ca="1" si="8"/>
        <v>0.27251389027373207</v>
      </c>
      <c r="UV2">
        <f t="shared" ca="1" si="8"/>
        <v>0.97990553562200766</v>
      </c>
      <c r="UW2">
        <f t="shared" ca="1" si="8"/>
        <v>0.68553565662062366</v>
      </c>
      <c r="UX2">
        <f t="shared" ca="1" si="8"/>
        <v>0.73624561095854713</v>
      </c>
      <c r="UY2">
        <f t="shared" ca="1" si="8"/>
        <v>0.8263828734293579</v>
      </c>
      <c r="UZ2">
        <f t="shared" ca="1" si="8"/>
        <v>0.54782614239094696</v>
      </c>
      <c r="VA2">
        <f t="shared" ca="1" si="8"/>
        <v>0.38336374178921684</v>
      </c>
      <c r="VB2">
        <f t="shared" ca="1" si="8"/>
        <v>6.773411709109034E-2</v>
      </c>
      <c r="VC2">
        <f t="shared" ca="1" si="8"/>
        <v>0.71165945679599329</v>
      </c>
      <c r="VD2">
        <f t="shared" ca="1" si="8"/>
        <v>0.17061932238895761</v>
      </c>
      <c r="VE2">
        <f t="shared" ca="1" si="8"/>
        <v>0.77352104482648643</v>
      </c>
      <c r="VF2">
        <f t="shared" ca="1" si="8"/>
        <v>0.86189523190250128</v>
      </c>
      <c r="VG2">
        <f t="shared" ca="1" si="8"/>
        <v>0.86919980850670253</v>
      </c>
      <c r="VH2">
        <f t="shared" ca="1" si="8"/>
        <v>0.32440291132131649</v>
      </c>
      <c r="VI2">
        <f t="shared" ca="1" si="8"/>
        <v>0.72493290264045029</v>
      </c>
      <c r="VJ2">
        <f t="shared" ca="1" si="8"/>
        <v>0.6369724094266962</v>
      </c>
      <c r="VK2">
        <f t="shared" ca="1" si="8"/>
        <v>0.96494954986722625</v>
      </c>
      <c r="VL2">
        <f t="shared" ca="1" si="9"/>
        <v>0.72661087540257907</v>
      </c>
      <c r="VM2">
        <f t="shared" ca="1" si="9"/>
        <v>0.61896072552813974</v>
      </c>
      <c r="VN2">
        <f t="shared" ca="1" si="9"/>
        <v>0.17212118208785343</v>
      </c>
      <c r="VO2">
        <f t="shared" ca="1" si="9"/>
        <v>0.18855888228359241</v>
      </c>
      <c r="VP2">
        <f t="shared" ca="1" si="9"/>
        <v>0.94213359380629846</v>
      </c>
      <c r="VQ2">
        <f t="shared" ca="1" si="9"/>
        <v>0.94996993118976047</v>
      </c>
      <c r="VR2">
        <f t="shared" ca="1" si="9"/>
        <v>0.33038970700250614</v>
      </c>
      <c r="VS2">
        <f t="shared" ca="1" si="9"/>
        <v>0.22367502101502712</v>
      </c>
      <c r="VT2">
        <f t="shared" ca="1" si="9"/>
        <v>0.5347555670881976</v>
      </c>
      <c r="VU2">
        <f t="shared" ca="1" si="9"/>
        <v>0.52493740143077128</v>
      </c>
      <c r="VV2">
        <f t="shared" ca="1" si="9"/>
        <v>6.9849763667935605E-2</v>
      </c>
      <c r="VW2">
        <f t="shared" ca="1" si="9"/>
        <v>0.64081125189167665</v>
      </c>
      <c r="VX2">
        <f t="shared" ca="1" si="9"/>
        <v>0.86564375813962879</v>
      </c>
      <c r="VY2">
        <f t="shared" ca="1" si="9"/>
        <v>0.96760328277704311</v>
      </c>
      <c r="VZ2">
        <f t="shared" ca="1" si="9"/>
        <v>0.10106007192707001</v>
      </c>
      <c r="WA2">
        <f t="shared" ca="1" si="9"/>
        <v>0.96103467440289969</v>
      </c>
      <c r="WB2">
        <f t="shared" ca="1" si="9"/>
        <v>0.14290741934061013</v>
      </c>
      <c r="WC2">
        <f t="shared" ca="1" si="9"/>
        <v>0.18361835524145054</v>
      </c>
      <c r="WD2">
        <f t="shared" ca="1" si="9"/>
        <v>4.8843589273815269E-2</v>
      </c>
      <c r="WE2">
        <f t="shared" ca="1" si="9"/>
        <v>4.7303155108596506E-2</v>
      </c>
      <c r="WF2">
        <f t="shared" ca="1" si="9"/>
        <v>0.5336620347357135</v>
      </c>
      <c r="WG2">
        <f t="shared" ca="1" si="9"/>
        <v>0.45371112598019181</v>
      </c>
      <c r="WH2">
        <f t="shared" ca="1" si="9"/>
        <v>0.69874667081724628</v>
      </c>
      <c r="WI2">
        <f t="shared" ca="1" si="9"/>
        <v>0.77421741276130396</v>
      </c>
      <c r="WJ2">
        <f t="shared" ca="1" si="9"/>
        <v>0.2219460243975806</v>
      </c>
      <c r="WK2">
        <f t="shared" ca="1" si="9"/>
        <v>0.20803923686629755</v>
      </c>
      <c r="WL2">
        <f t="shared" ca="1" si="9"/>
        <v>0.8291251862524458</v>
      </c>
      <c r="WM2">
        <f t="shared" ca="1" si="9"/>
        <v>2.7141314626591084E-2</v>
      </c>
      <c r="WN2">
        <f t="shared" ca="1" si="9"/>
        <v>2.5026734105103809E-2</v>
      </c>
      <c r="WO2">
        <f t="shared" ca="1" si="9"/>
        <v>0.9724295684313915</v>
      </c>
      <c r="WP2">
        <f t="shared" ca="1" si="9"/>
        <v>0.99182329520663348</v>
      </c>
      <c r="WQ2">
        <f t="shared" ca="1" si="9"/>
        <v>0.42764783890659785</v>
      </c>
      <c r="WR2">
        <f t="shared" ca="1" si="9"/>
        <v>0.21048610415495883</v>
      </c>
      <c r="WS2">
        <f t="shared" ca="1" si="9"/>
        <v>0.95297196086460634</v>
      </c>
      <c r="WT2">
        <f t="shared" ca="1" si="9"/>
        <v>0.70738557333024588</v>
      </c>
      <c r="WU2">
        <f t="shared" ca="1" si="9"/>
        <v>0.13292259635054582</v>
      </c>
      <c r="WV2">
        <f t="shared" ca="1" si="9"/>
        <v>0.77120629128036944</v>
      </c>
      <c r="WW2">
        <f t="shared" ca="1" si="9"/>
        <v>0.65980158240833697</v>
      </c>
      <c r="WX2">
        <f t="shared" ca="1" si="9"/>
        <v>0.41249339093982496</v>
      </c>
      <c r="WY2">
        <f t="shared" ca="1" si="9"/>
        <v>5.8375170009442812E-2</v>
      </c>
      <c r="WZ2">
        <f t="shared" ca="1" si="9"/>
        <v>0.3705865670461721</v>
      </c>
      <c r="XA2">
        <f t="shared" ca="1" si="9"/>
        <v>0.89192230480891155</v>
      </c>
      <c r="XB2">
        <f t="shared" ca="1" si="9"/>
        <v>0.6386038374099734</v>
      </c>
      <c r="XC2">
        <f t="shared" ca="1" si="9"/>
        <v>0.59266022644933747</v>
      </c>
      <c r="XD2">
        <f t="shared" ca="1" si="9"/>
        <v>0.75048550018420679</v>
      </c>
      <c r="XE2">
        <f t="shared" ca="1" si="9"/>
        <v>0.16458953555437272</v>
      </c>
      <c r="XF2">
        <f t="shared" ca="1" si="9"/>
        <v>0.7655847781006262</v>
      </c>
      <c r="XG2">
        <f t="shared" ca="1" si="9"/>
        <v>0.95961010752136122</v>
      </c>
      <c r="XH2">
        <f t="shared" ca="1" si="9"/>
        <v>0.62969561657532247</v>
      </c>
      <c r="XI2">
        <f t="shared" ca="1" si="9"/>
        <v>0.92567341365871236</v>
      </c>
      <c r="XJ2">
        <f t="shared" ca="1" si="9"/>
        <v>0.25007247769804852</v>
      </c>
      <c r="XK2">
        <f t="shared" ca="1" si="9"/>
        <v>0.29179148876036032</v>
      </c>
      <c r="XL2">
        <f t="shared" ca="1" si="9"/>
        <v>0.29792606234278418</v>
      </c>
      <c r="XM2">
        <f t="shared" ca="1" si="9"/>
        <v>0.34992019399194429</v>
      </c>
      <c r="XN2">
        <f t="shared" ca="1" si="9"/>
        <v>0.84446463733067589</v>
      </c>
      <c r="XO2">
        <f t="shared" ca="1" si="9"/>
        <v>0.88085520052976918</v>
      </c>
      <c r="XP2">
        <f t="shared" ca="1" si="9"/>
        <v>0.59444699499642373</v>
      </c>
      <c r="XQ2">
        <f t="shared" ca="1" si="9"/>
        <v>0.77890716560920259</v>
      </c>
      <c r="XR2">
        <f t="shared" ca="1" si="9"/>
        <v>4.06323029657778E-2</v>
      </c>
      <c r="XS2">
        <f t="shared" ca="1" si="9"/>
        <v>0.98023238920216804</v>
      </c>
      <c r="XT2">
        <f t="shared" ca="1" si="9"/>
        <v>0.80039686682443545</v>
      </c>
      <c r="XU2">
        <f t="shared" ca="1" si="9"/>
        <v>0.27976472024868837</v>
      </c>
      <c r="XV2">
        <f t="shared" ca="1" si="9"/>
        <v>0.82810303223618753</v>
      </c>
      <c r="XW2">
        <f t="shared" ca="1" si="9"/>
        <v>0.53682138966673865</v>
      </c>
      <c r="XX2">
        <f t="shared" ca="1" si="10"/>
        <v>0.31748214344896653</v>
      </c>
      <c r="XY2">
        <f t="shared" ca="1" si="10"/>
        <v>0.98474825777919328</v>
      </c>
      <c r="XZ2">
        <f t="shared" ca="1" si="10"/>
        <v>0.67964560119747919</v>
      </c>
      <c r="YA2">
        <f t="shared" ca="1" si="10"/>
        <v>0.93099393408583353</v>
      </c>
      <c r="YB2">
        <f t="shared" ca="1" si="10"/>
        <v>0.4750916777726415</v>
      </c>
      <c r="YC2">
        <f t="shared" ca="1" si="10"/>
        <v>5.5699572596418889E-2</v>
      </c>
      <c r="YD2">
        <f t="shared" ca="1" si="10"/>
        <v>0.63933141015714523</v>
      </c>
      <c r="YE2">
        <f t="shared" ca="1" si="10"/>
        <v>0.35172130591514428</v>
      </c>
      <c r="YF2">
        <f t="shared" ca="1" si="10"/>
        <v>0.40305504025470107</v>
      </c>
      <c r="YG2">
        <f t="shared" ca="1" si="10"/>
        <v>0.5673834961948192</v>
      </c>
      <c r="YH2">
        <f t="shared" ca="1" si="10"/>
        <v>0.30748194238533477</v>
      </c>
      <c r="YI2">
        <f t="shared" ca="1" si="10"/>
        <v>0.78453336612097346</v>
      </c>
      <c r="YJ2">
        <f t="shared" ca="1" si="10"/>
        <v>0.86703792115641676</v>
      </c>
      <c r="YK2">
        <f t="shared" ca="1" si="10"/>
        <v>0.62785661298097328</v>
      </c>
      <c r="YL2">
        <f t="shared" ca="1" si="10"/>
        <v>0.64192754022682497</v>
      </c>
      <c r="YM2">
        <f t="shared" ca="1" si="10"/>
        <v>0.70310805997473125</v>
      </c>
      <c r="YN2">
        <f t="shared" ca="1" si="10"/>
        <v>0.59000078157854841</v>
      </c>
      <c r="YO2">
        <f t="shared" ca="1" si="10"/>
        <v>0.37941160270195162</v>
      </c>
      <c r="YP2">
        <f t="shared" ca="1" si="10"/>
        <v>0.53180056492686578</v>
      </c>
      <c r="YQ2">
        <f t="shared" ca="1" si="10"/>
        <v>0.63846503298503543</v>
      </c>
      <c r="YR2">
        <f t="shared" ca="1" si="10"/>
        <v>0.39162852361436329</v>
      </c>
      <c r="YS2">
        <f t="shared" ca="1" si="10"/>
        <v>0.66278303335535416</v>
      </c>
      <c r="YT2">
        <f t="shared" ca="1" si="10"/>
        <v>0.69054166104481851</v>
      </c>
      <c r="YU2">
        <f t="shared" ca="1" si="10"/>
        <v>0.15089528408354913</v>
      </c>
      <c r="YV2">
        <f t="shared" ca="1" si="10"/>
        <v>0.50547640678580397</v>
      </c>
      <c r="YW2">
        <f t="shared" ca="1" si="10"/>
        <v>0.84120481390968393</v>
      </c>
      <c r="YX2">
        <f t="shared" ca="1" si="10"/>
        <v>0.27086100539917179</v>
      </c>
      <c r="YY2">
        <f t="shared" ca="1" si="10"/>
        <v>0.37929033155873015</v>
      </c>
      <c r="YZ2">
        <f t="shared" ca="1" si="10"/>
        <v>0.51757481993385213</v>
      </c>
      <c r="ZA2">
        <f t="shared" ca="1" si="10"/>
        <v>0.20498860805093888</v>
      </c>
      <c r="ZB2">
        <f t="shared" ca="1" si="10"/>
        <v>0.92281032288424303</v>
      </c>
      <c r="ZC2">
        <f t="shared" ca="1" si="10"/>
        <v>0.61468679583130026</v>
      </c>
      <c r="ZD2">
        <f t="shared" ca="1" si="10"/>
        <v>0.30790629602368735</v>
      </c>
      <c r="ZE2">
        <f t="shared" ca="1" si="10"/>
        <v>0.66244746324944082</v>
      </c>
      <c r="ZF2">
        <f t="shared" ca="1" si="10"/>
        <v>0.44607732967156832</v>
      </c>
      <c r="ZG2">
        <f t="shared" ca="1" si="10"/>
        <v>0.61988237835479465</v>
      </c>
      <c r="ZH2">
        <f t="shared" ca="1" si="10"/>
        <v>0.99542757437516793</v>
      </c>
      <c r="ZI2">
        <f t="shared" ca="1" si="10"/>
        <v>0.64333208877294101</v>
      </c>
      <c r="ZJ2">
        <f t="shared" ca="1" si="10"/>
        <v>0.83680600755058165</v>
      </c>
      <c r="ZK2">
        <f t="shared" ca="1" si="10"/>
        <v>0.21966806784427373</v>
      </c>
      <c r="ZL2">
        <f t="shared" ca="1" si="10"/>
        <v>0.83045271359794826</v>
      </c>
      <c r="ZM2">
        <f t="shared" ca="1" si="10"/>
        <v>7.7087152717467688E-3</v>
      </c>
      <c r="ZN2">
        <f t="shared" ca="1" si="10"/>
        <v>0.69789277657175153</v>
      </c>
      <c r="ZO2">
        <f t="shared" ca="1" si="10"/>
        <v>2.055079305422769E-2</v>
      </c>
      <c r="ZP2">
        <f t="shared" ca="1" si="10"/>
        <v>0.62500383334617049</v>
      </c>
      <c r="ZQ2">
        <f t="shared" ca="1" si="10"/>
        <v>0.52663955019375375</v>
      </c>
      <c r="ZR2">
        <f t="shared" ca="1" si="10"/>
        <v>0.46300618970628893</v>
      </c>
      <c r="ZS2">
        <f t="shared" ca="1" si="10"/>
        <v>0.36789639296217658</v>
      </c>
      <c r="ZT2">
        <f t="shared" ca="1" si="10"/>
        <v>0.48133148019792849</v>
      </c>
      <c r="ZU2">
        <f t="shared" ca="1" si="10"/>
        <v>7.8473584755387016E-2</v>
      </c>
      <c r="ZV2">
        <f t="shared" ca="1" si="10"/>
        <v>0.27297879155518956</v>
      </c>
      <c r="ZW2">
        <f t="shared" ca="1" si="10"/>
        <v>0.7065224586494907</v>
      </c>
      <c r="ZX2">
        <f t="shared" ca="1" si="10"/>
        <v>0.14249716332796059</v>
      </c>
      <c r="ZY2">
        <f t="shared" ca="1" si="10"/>
        <v>5.4297350741805639E-2</v>
      </c>
      <c r="ZZ2">
        <f t="shared" ca="1" si="10"/>
        <v>0.84950620802899302</v>
      </c>
      <c r="AAA2">
        <f t="shared" ca="1" si="10"/>
        <v>0.87910381703216434</v>
      </c>
      <c r="AAB2">
        <f t="shared" ca="1" si="10"/>
        <v>0.19827742113156788</v>
      </c>
      <c r="AAC2">
        <f t="shared" ca="1" si="10"/>
        <v>0.72616117120160273</v>
      </c>
      <c r="AAD2">
        <f t="shared" ca="1" si="10"/>
        <v>0.96321689515277331</v>
      </c>
    </row>
    <row r="3" spans="6:706">
      <c r="F3" s="1">
        <v>1</v>
      </c>
      <c r="G3">
        <f t="shared" ca="1" si="11"/>
        <v>8.4530512403961922E-3</v>
      </c>
      <c r="H3">
        <f t="shared" ref="H3:BS6" ca="1" si="12">RAND()</f>
        <v>0.43837983048813456</v>
      </c>
      <c r="I3">
        <f t="shared" ca="1" si="12"/>
        <v>0.90566343988518061</v>
      </c>
      <c r="J3">
        <f t="shared" ca="1" si="12"/>
        <v>0.1629668283812622</v>
      </c>
      <c r="K3">
        <f t="shared" ca="1" si="12"/>
        <v>5.0058768639306805E-2</v>
      </c>
      <c r="L3">
        <f t="shared" ca="1" si="12"/>
        <v>0.21337859085596556</v>
      </c>
      <c r="M3">
        <f t="shared" ca="1" si="12"/>
        <v>0.69440315984962186</v>
      </c>
      <c r="N3">
        <f t="shared" ca="1" si="12"/>
        <v>0.52014120683151788</v>
      </c>
      <c r="O3">
        <f t="shared" ca="1" si="12"/>
        <v>0.31033899099900975</v>
      </c>
      <c r="P3">
        <f t="shared" ca="1" si="12"/>
        <v>0.50139645650961229</v>
      </c>
      <c r="Q3">
        <f t="shared" ca="1" si="12"/>
        <v>0.2345864261684234</v>
      </c>
      <c r="R3">
        <f t="shared" ca="1" si="12"/>
        <v>0.86165013653462741</v>
      </c>
      <c r="S3">
        <f t="shared" ca="1" si="12"/>
        <v>0.12157092209397025</v>
      </c>
      <c r="T3">
        <f t="shared" ca="1" si="12"/>
        <v>0.57820664464741278</v>
      </c>
      <c r="U3">
        <f t="shared" ca="1" si="12"/>
        <v>0.48068718702303492</v>
      </c>
      <c r="V3">
        <f t="shared" ca="1" si="12"/>
        <v>0.41704147744625542</v>
      </c>
      <c r="W3">
        <f t="shared" ca="1" si="12"/>
        <v>0.58624152957021591</v>
      </c>
      <c r="X3">
        <f t="shared" ca="1" si="12"/>
        <v>0.11081383441778714</v>
      </c>
      <c r="Y3">
        <f t="shared" ca="1" si="12"/>
        <v>0.90139240438683088</v>
      </c>
      <c r="Z3">
        <f t="shared" ca="1" si="12"/>
        <v>0.93289958945417517</v>
      </c>
      <c r="AA3">
        <f t="shared" ca="1" si="12"/>
        <v>0.42685539360535518</v>
      </c>
      <c r="AB3">
        <f t="shared" ca="1" si="12"/>
        <v>0.22838685600574493</v>
      </c>
      <c r="AC3">
        <f t="shared" ca="1" si="12"/>
        <v>0.33241250387648957</v>
      </c>
      <c r="AD3">
        <f t="shared" ca="1" si="12"/>
        <v>0.29889822846113923</v>
      </c>
      <c r="AE3">
        <f t="shared" ca="1" si="12"/>
        <v>0.80947895953460947</v>
      </c>
      <c r="AF3">
        <f t="shared" ca="1" si="12"/>
        <v>0.61676893944095235</v>
      </c>
      <c r="AG3">
        <f t="shared" ca="1" si="12"/>
        <v>0.85333701526949035</v>
      </c>
      <c r="AH3">
        <f t="shared" ca="1" si="12"/>
        <v>0.6663009340825683</v>
      </c>
      <c r="AI3">
        <f t="shared" ca="1" si="12"/>
        <v>0.58166130715231312</v>
      </c>
      <c r="AJ3">
        <f t="shared" ca="1" si="12"/>
        <v>0.94241869288587132</v>
      </c>
      <c r="AK3">
        <f t="shared" ca="1" si="12"/>
        <v>0.2973561227783259</v>
      </c>
      <c r="AL3">
        <f t="shared" ca="1" si="12"/>
        <v>0.11301229786707889</v>
      </c>
      <c r="AM3">
        <f t="shared" ca="1" si="12"/>
        <v>0.43969797645837438</v>
      </c>
      <c r="AN3">
        <f t="shared" ca="1" si="12"/>
        <v>6.1752173730519111E-2</v>
      </c>
      <c r="AO3">
        <f t="shared" ca="1" si="12"/>
        <v>0.7270049429456904</v>
      </c>
      <c r="AP3">
        <f t="shared" ca="1" si="12"/>
        <v>0.56099789771954089</v>
      </c>
      <c r="AQ3">
        <f t="shared" ca="1" si="12"/>
        <v>0.89867299747899865</v>
      </c>
      <c r="AR3">
        <f t="shared" ca="1" si="12"/>
        <v>0.94182922666022151</v>
      </c>
      <c r="AS3">
        <f t="shared" ca="1" si="12"/>
        <v>9.9005685383253494E-2</v>
      </c>
      <c r="AT3">
        <f t="shared" ca="1" si="12"/>
        <v>0.44737290566455545</v>
      </c>
      <c r="AU3">
        <f t="shared" ca="1" si="12"/>
        <v>0.81404745021349734</v>
      </c>
      <c r="AV3">
        <f t="shared" ca="1" si="12"/>
        <v>7.7515827204349463E-2</v>
      </c>
      <c r="AW3">
        <f t="shared" ca="1" si="12"/>
        <v>0.26014283334257837</v>
      </c>
      <c r="AX3">
        <f t="shared" ca="1" si="12"/>
        <v>0.68610175458114453</v>
      </c>
      <c r="AY3">
        <f t="shared" ca="1" si="12"/>
        <v>0.25314515549532235</v>
      </c>
      <c r="AZ3">
        <f t="shared" ca="1" si="12"/>
        <v>0.16300050062207294</v>
      </c>
      <c r="BA3">
        <f t="shared" ca="1" si="12"/>
        <v>0.94591939515830981</v>
      </c>
      <c r="BB3">
        <f t="shared" ca="1" si="12"/>
        <v>0.25489615387399134</v>
      </c>
      <c r="BC3">
        <f t="shared" ca="1" si="12"/>
        <v>0.52726707388554073</v>
      </c>
      <c r="BD3">
        <f t="shared" ca="1" si="12"/>
        <v>0.67684367792769407</v>
      </c>
      <c r="BE3">
        <f t="shared" ca="1" si="12"/>
        <v>0.35990640062644808</v>
      </c>
      <c r="BF3">
        <f t="shared" ca="1" si="12"/>
        <v>0.96191991368652507</v>
      </c>
      <c r="BG3">
        <f t="shared" ca="1" si="12"/>
        <v>0.19838289037305445</v>
      </c>
      <c r="BH3">
        <f t="shared" ca="1" si="12"/>
        <v>0.23021258770983</v>
      </c>
      <c r="BI3">
        <f t="shared" ca="1" si="12"/>
        <v>0.38005942203838572</v>
      </c>
      <c r="BJ3">
        <f t="shared" ca="1" si="12"/>
        <v>0.1164987699038873</v>
      </c>
      <c r="BK3">
        <f t="shared" ca="1" si="12"/>
        <v>0.94066629505644017</v>
      </c>
      <c r="BL3">
        <f t="shared" ca="1" si="12"/>
        <v>0.20928627331911898</v>
      </c>
      <c r="BM3">
        <f t="shared" ca="1" si="12"/>
        <v>0.65661821937720721</v>
      </c>
      <c r="BN3">
        <f t="shared" ca="1" si="12"/>
        <v>4.8575685037019589E-2</v>
      </c>
      <c r="BO3">
        <f t="shared" ca="1" si="12"/>
        <v>0.17774775849427371</v>
      </c>
      <c r="BP3">
        <f t="shared" ca="1" si="12"/>
        <v>0.61298961492995763</v>
      </c>
      <c r="BQ3">
        <f t="shared" ca="1" si="12"/>
        <v>0.92704348279226867</v>
      </c>
      <c r="BR3">
        <f t="shared" ca="1" si="12"/>
        <v>0.44534424328236022</v>
      </c>
      <c r="BS3">
        <f t="shared" ca="1" si="12"/>
        <v>0.6655287345495402</v>
      </c>
      <c r="BT3">
        <f t="shared" ca="1" si="1"/>
        <v>0.80742817690308133</v>
      </c>
      <c r="BU3">
        <f t="shared" ca="1" si="1"/>
        <v>0.99064713335211985</v>
      </c>
      <c r="BV3">
        <f t="shared" ca="1" si="1"/>
        <v>0.39321517762965819</v>
      </c>
      <c r="BW3">
        <f t="shared" ca="1" si="1"/>
        <v>0.28424628876633751</v>
      </c>
      <c r="BX3">
        <f t="shared" ca="1" si="1"/>
        <v>0.6120358009351996</v>
      </c>
      <c r="BY3">
        <f t="shared" ca="1" si="1"/>
        <v>0.71086439621448871</v>
      </c>
      <c r="BZ3">
        <f t="shared" ca="1" si="1"/>
        <v>0.96826134849883339</v>
      </c>
      <c r="CA3">
        <f t="shared" ca="1" si="1"/>
        <v>0.1083070216754729</v>
      </c>
      <c r="CB3">
        <f t="shared" ca="1" si="1"/>
        <v>0.98919890699444601</v>
      </c>
      <c r="CC3">
        <f t="shared" ca="1" si="1"/>
        <v>0.80259476439987942</v>
      </c>
      <c r="CD3">
        <f t="shared" ca="1" si="1"/>
        <v>0.89495133771018698</v>
      </c>
      <c r="CE3">
        <f t="shared" ca="1" si="1"/>
        <v>0.67089463769868996</v>
      </c>
      <c r="CF3">
        <f t="shared" ca="1" si="1"/>
        <v>0.9591486226265451</v>
      </c>
      <c r="CG3">
        <f t="shared" ca="1" si="1"/>
        <v>0.42293111684552231</v>
      </c>
      <c r="CH3">
        <f t="shared" ca="1" si="1"/>
        <v>0.8473891754623446</v>
      </c>
      <c r="CI3">
        <f t="shared" ca="1" si="1"/>
        <v>0.41169652295828918</v>
      </c>
      <c r="CJ3">
        <f t="shared" ca="1" si="1"/>
        <v>0.61717631446635313</v>
      </c>
      <c r="CK3">
        <f t="shared" ca="1" si="1"/>
        <v>5.5454732991260247E-3</v>
      </c>
      <c r="CL3">
        <f t="shared" ca="1" si="1"/>
        <v>0.81839323234549788</v>
      </c>
      <c r="CM3">
        <f t="shared" ca="1" si="1"/>
        <v>0.16061275612687465</v>
      </c>
      <c r="CN3">
        <f t="shared" ca="1" si="1"/>
        <v>0.76246637100967929</v>
      </c>
      <c r="CO3">
        <f t="shared" ca="1" si="1"/>
        <v>0.22501457500064648</v>
      </c>
      <c r="CP3">
        <f t="shared" ca="1" si="1"/>
        <v>0.96192005008227444</v>
      </c>
      <c r="CQ3">
        <f t="shared" ca="1" si="1"/>
        <v>0.17665722363880221</v>
      </c>
      <c r="CR3">
        <f t="shared" ca="1" si="1"/>
        <v>0.53679921023597554</v>
      </c>
      <c r="CS3">
        <f t="shared" ca="1" si="1"/>
        <v>0.9935220081573688</v>
      </c>
      <c r="CT3">
        <f t="shared" ca="1" si="1"/>
        <v>0.13310926954960678</v>
      </c>
      <c r="CU3">
        <f t="shared" ca="1" si="1"/>
        <v>0.35851904879503427</v>
      </c>
      <c r="CV3">
        <f t="shared" ca="1" si="1"/>
        <v>0.50588681226300114</v>
      </c>
      <c r="CW3">
        <f t="shared" ca="1" si="1"/>
        <v>0.8502544709981521</v>
      </c>
      <c r="CX3">
        <f t="shared" ca="1" si="1"/>
        <v>0.78991497907374519</v>
      </c>
      <c r="CY3">
        <f t="shared" ca="1" si="1"/>
        <v>0.513009751331305</v>
      </c>
      <c r="CZ3">
        <f t="shared" ca="1" si="1"/>
        <v>0.30923259706807915</v>
      </c>
      <c r="DA3">
        <f t="shared" ca="1" si="1"/>
        <v>0.38970358829539364</v>
      </c>
      <c r="DB3">
        <f t="shared" ca="1" si="1"/>
        <v>0.55488972342658993</v>
      </c>
      <c r="DC3">
        <f t="shared" ca="1" si="1"/>
        <v>0.49331145011578159</v>
      </c>
      <c r="DD3">
        <f t="shared" ca="1" si="1"/>
        <v>0.71359067801240927</v>
      </c>
      <c r="DE3">
        <f t="shared" ca="1" si="1"/>
        <v>0.5677891292886712</v>
      </c>
      <c r="DF3">
        <f t="shared" ca="1" si="1"/>
        <v>0.96748040644869948</v>
      </c>
      <c r="DG3">
        <f t="shared" ca="1" si="1"/>
        <v>0.33515183331122866</v>
      </c>
      <c r="DH3">
        <f t="shared" ca="1" si="1"/>
        <v>0.72661670828757075</v>
      </c>
      <c r="DI3">
        <f t="shared" ca="1" si="1"/>
        <v>0.87225215962558966</v>
      </c>
      <c r="DJ3">
        <f t="shared" ca="1" si="1"/>
        <v>0.24550759692230884</v>
      </c>
      <c r="DK3">
        <f t="shared" ca="1" si="1"/>
        <v>0.81206317524743388</v>
      </c>
      <c r="DL3">
        <f t="shared" ca="1" si="1"/>
        <v>0.30219088935558691</v>
      </c>
      <c r="DM3">
        <f t="shared" ca="1" si="1"/>
        <v>0.13176365174449245</v>
      </c>
      <c r="DN3">
        <f t="shared" ca="1" si="1"/>
        <v>0.92078362734685282</v>
      </c>
      <c r="DO3">
        <f t="shared" ca="1" si="1"/>
        <v>0.79721127154599891</v>
      </c>
      <c r="DP3">
        <f t="shared" ca="1" si="1"/>
        <v>0.40474757430748287</v>
      </c>
      <c r="DQ3">
        <f t="shared" ca="1" si="1"/>
        <v>0.92109296907698379</v>
      </c>
      <c r="DR3">
        <f t="shared" ca="1" si="1"/>
        <v>0.10608333893042432</v>
      </c>
      <c r="DS3">
        <f t="shared" ca="1" si="1"/>
        <v>0.24942214868057055</v>
      </c>
      <c r="DT3">
        <f t="shared" ca="1" si="1"/>
        <v>0.65109485519251331</v>
      </c>
      <c r="DU3">
        <f t="shared" ca="1" si="1"/>
        <v>0.58616356928505864</v>
      </c>
      <c r="DV3">
        <f t="shared" ca="1" si="1"/>
        <v>0.64019037318533445</v>
      </c>
      <c r="DW3">
        <f t="shared" ca="1" si="1"/>
        <v>0.72827155146898637</v>
      </c>
      <c r="DX3">
        <f t="shared" ca="1" si="1"/>
        <v>0.65855428896248469</v>
      </c>
      <c r="DY3">
        <f t="shared" ca="1" si="1"/>
        <v>0.79383852899968144</v>
      </c>
      <c r="DZ3">
        <f t="shared" ca="1" si="1"/>
        <v>0.46305901636498192</v>
      </c>
      <c r="EA3">
        <f t="shared" ca="1" si="1"/>
        <v>0.26970541464030306</v>
      </c>
      <c r="EB3">
        <f t="shared" ca="1" si="1"/>
        <v>0.96489834907671024</v>
      </c>
      <c r="EC3">
        <f t="shared" ca="1" si="1"/>
        <v>0.9065527373082265</v>
      </c>
      <c r="ED3">
        <f t="shared" ca="1" si="1"/>
        <v>0.63696371737367929</v>
      </c>
      <c r="EE3">
        <f t="shared" ca="1" si="1"/>
        <v>0.74639453354268781</v>
      </c>
      <c r="EF3">
        <f t="shared" ca="1" si="2"/>
        <v>0.49935143003450033</v>
      </c>
      <c r="EG3">
        <f t="shared" ca="1" si="2"/>
        <v>0.435819519557894</v>
      </c>
      <c r="EH3">
        <f t="shared" ca="1" si="2"/>
        <v>4.7167619310010345E-2</v>
      </c>
      <c r="EI3">
        <f t="shared" ca="1" si="2"/>
        <v>0.27110868898513019</v>
      </c>
      <c r="EJ3">
        <f t="shared" ca="1" si="2"/>
        <v>0.34341379041961351</v>
      </c>
      <c r="EK3">
        <f t="shared" ca="1" si="2"/>
        <v>0.30456110751625776</v>
      </c>
      <c r="EL3">
        <f t="shared" ca="1" si="2"/>
        <v>0.63989309826636287</v>
      </c>
      <c r="EM3">
        <f t="shared" ca="1" si="2"/>
        <v>0.47348589705174082</v>
      </c>
      <c r="EN3">
        <f t="shared" ca="1" si="2"/>
        <v>0.96387954647928487</v>
      </c>
      <c r="EO3">
        <f t="shared" ca="1" si="2"/>
        <v>0.53998862869263209</v>
      </c>
      <c r="EP3">
        <f t="shared" ca="1" si="2"/>
        <v>0.13804654130142691</v>
      </c>
      <c r="EQ3">
        <f t="shared" ca="1" si="2"/>
        <v>0.67051969901616659</v>
      </c>
      <c r="ER3">
        <f t="shared" ca="1" si="2"/>
        <v>0.87044246277556647</v>
      </c>
      <c r="ES3">
        <f t="shared" ca="1" si="2"/>
        <v>0.40889384324083178</v>
      </c>
      <c r="ET3">
        <f t="shared" ca="1" si="2"/>
        <v>0.93653494918861768</v>
      </c>
      <c r="EU3">
        <f t="shared" ca="1" si="2"/>
        <v>4.3735807465971277E-2</v>
      </c>
      <c r="EV3">
        <f t="shared" ca="1" si="2"/>
        <v>0.2318200017314167</v>
      </c>
      <c r="EW3">
        <f t="shared" ca="1" si="2"/>
        <v>0.67267892128330886</v>
      </c>
      <c r="EX3">
        <f t="shared" ca="1" si="2"/>
        <v>0.44496780480600151</v>
      </c>
      <c r="EY3">
        <f t="shared" ca="1" si="2"/>
        <v>0.39921299168228264</v>
      </c>
      <c r="EZ3">
        <f t="shared" ca="1" si="2"/>
        <v>0.18169831948929049</v>
      </c>
      <c r="FA3">
        <f t="shared" ca="1" si="2"/>
        <v>0.97925953527172527</v>
      </c>
      <c r="FB3">
        <f t="shared" ca="1" si="2"/>
        <v>0.96813281237978099</v>
      </c>
      <c r="FC3">
        <f t="shared" ca="1" si="2"/>
        <v>0.32676460890356851</v>
      </c>
      <c r="FD3">
        <f t="shared" ca="1" si="2"/>
        <v>0.75325296853534596</v>
      </c>
      <c r="FE3">
        <f t="shared" ca="1" si="2"/>
        <v>0.18724728006730995</v>
      </c>
      <c r="FF3">
        <f t="shared" ca="1" si="2"/>
        <v>0.50362945782864288</v>
      </c>
      <c r="FG3">
        <f t="shared" ca="1" si="2"/>
        <v>0.93936358882104543</v>
      </c>
      <c r="FH3">
        <f t="shared" ca="1" si="2"/>
        <v>0.28436584013740718</v>
      </c>
      <c r="FI3">
        <f t="shared" ca="1" si="2"/>
        <v>0.65337856262461802</v>
      </c>
      <c r="FJ3">
        <f t="shared" ca="1" si="2"/>
        <v>0.84037490140767801</v>
      </c>
      <c r="FK3">
        <f t="shared" ca="1" si="2"/>
        <v>0.21326600787343875</v>
      </c>
      <c r="FL3">
        <f t="shared" ca="1" si="2"/>
        <v>3.9096134534164051E-2</v>
      </c>
      <c r="FM3">
        <f t="shared" ca="1" si="2"/>
        <v>0.14667290033046942</v>
      </c>
      <c r="FN3">
        <f t="shared" ca="1" si="2"/>
        <v>0.70050834888551727</v>
      </c>
      <c r="FO3">
        <f t="shared" ca="1" si="2"/>
        <v>0.86550376900919512</v>
      </c>
      <c r="FP3">
        <f t="shared" ca="1" si="2"/>
        <v>0.72295894051742327</v>
      </c>
      <c r="FQ3">
        <f t="shared" ca="1" si="2"/>
        <v>7.9111634262780228E-2</v>
      </c>
      <c r="FR3">
        <f t="shared" ca="1" si="2"/>
        <v>0.76339816411009598</v>
      </c>
      <c r="FS3">
        <f t="shared" ca="1" si="2"/>
        <v>0.95338917458388428</v>
      </c>
      <c r="FT3">
        <f t="shared" ca="1" si="2"/>
        <v>0.98294081479655526</v>
      </c>
      <c r="FU3">
        <f t="shared" ca="1" si="2"/>
        <v>0.87021729101670053</v>
      </c>
      <c r="FV3">
        <f t="shared" ca="1" si="2"/>
        <v>0.69120063820068012</v>
      </c>
      <c r="FW3">
        <f t="shared" ca="1" si="2"/>
        <v>5.7685183355828507E-2</v>
      </c>
      <c r="FX3">
        <f t="shared" ca="1" si="2"/>
        <v>0.27477401502897258</v>
      </c>
      <c r="FY3">
        <f t="shared" ca="1" si="2"/>
        <v>0.92384077734088632</v>
      </c>
      <c r="FZ3">
        <f t="shared" ca="1" si="2"/>
        <v>0.30786706603588865</v>
      </c>
      <c r="GA3">
        <f t="shared" ca="1" si="2"/>
        <v>0.58651156930996073</v>
      </c>
      <c r="GB3">
        <f t="shared" ca="1" si="2"/>
        <v>0.39359303510625754</v>
      </c>
      <c r="GC3">
        <f t="shared" ca="1" si="2"/>
        <v>0.38969084210241789</v>
      </c>
      <c r="GD3">
        <f t="shared" ca="1" si="2"/>
        <v>0.60409479064253624</v>
      </c>
      <c r="GE3">
        <f t="shared" ca="1" si="2"/>
        <v>0.40192742249844304</v>
      </c>
      <c r="GF3">
        <f t="shared" ca="1" si="2"/>
        <v>0.88117320306892832</v>
      </c>
      <c r="GG3">
        <f t="shared" ca="1" si="2"/>
        <v>0.85582878266547824</v>
      </c>
      <c r="GH3">
        <f t="shared" ca="1" si="2"/>
        <v>0.38095005071330634</v>
      </c>
      <c r="GI3">
        <f t="shared" ca="1" si="2"/>
        <v>0.97783644840413109</v>
      </c>
      <c r="GJ3">
        <f t="shared" ca="1" si="2"/>
        <v>0.45129529619175468</v>
      </c>
      <c r="GK3">
        <f t="shared" ca="1" si="2"/>
        <v>0.55494375832877729</v>
      </c>
      <c r="GL3">
        <f t="shared" ca="1" si="2"/>
        <v>0.29227904223543266</v>
      </c>
      <c r="GM3">
        <f t="shared" ca="1" si="2"/>
        <v>0.14742637425657912</v>
      </c>
      <c r="GN3">
        <f t="shared" ca="1" si="2"/>
        <v>0.24855332668462005</v>
      </c>
      <c r="GO3">
        <f t="shared" ca="1" si="2"/>
        <v>0.84138638493972562</v>
      </c>
      <c r="GP3">
        <f t="shared" ca="1" si="2"/>
        <v>8.6672365530453099E-2</v>
      </c>
      <c r="GQ3">
        <f t="shared" ca="1" si="2"/>
        <v>0.30077887980125517</v>
      </c>
      <c r="GR3">
        <f t="shared" ca="1" si="3"/>
        <v>0.5531057779680566</v>
      </c>
      <c r="GS3">
        <f t="shared" ca="1" si="3"/>
        <v>0.95529176935280025</v>
      </c>
      <c r="GT3">
        <f t="shared" ca="1" si="3"/>
        <v>9.4788076427322121E-2</v>
      </c>
      <c r="GU3">
        <f t="shared" ca="1" si="3"/>
        <v>0.7791607472907589</v>
      </c>
      <c r="GV3">
        <f t="shared" ca="1" si="3"/>
        <v>0.91115686196648848</v>
      </c>
      <c r="GW3">
        <f t="shared" ca="1" si="3"/>
        <v>0.73980073281726355</v>
      </c>
      <c r="GX3">
        <f t="shared" ca="1" si="3"/>
        <v>0.74085861335535808</v>
      </c>
      <c r="GY3">
        <f t="shared" ca="1" si="3"/>
        <v>0.41928567248155613</v>
      </c>
      <c r="GZ3">
        <f t="shared" ca="1" si="3"/>
        <v>0.45895553080401719</v>
      </c>
      <c r="HA3">
        <f t="shared" ca="1" si="3"/>
        <v>0.43522863340191353</v>
      </c>
      <c r="HB3">
        <f t="shared" ca="1" si="3"/>
        <v>0.45284725132066939</v>
      </c>
      <c r="HC3">
        <f t="shared" ca="1" si="3"/>
        <v>0.35099467237190685</v>
      </c>
      <c r="HD3">
        <f t="shared" ca="1" si="3"/>
        <v>6.7707479245137314E-2</v>
      </c>
      <c r="HE3">
        <f t="shared" ca="1" si="3"/>
        <v>0.90382627258220083</v>
      </c>
      <c r="HF3">
        <f t="shared" ca="1" si="3"/>
        <v>0.52816834487117181</v>
      </c>
      <c r="HG3">
        <f t="shared" ca="1" si="3"/>
        <v>0.2119002440815847</v>
      </c>
      <c r="HH3">
        <f t="shared" ca="1" si="3"/>
        <v>0.73161373829392207</v>
      </c>
      <c r="HI3">
        <f t="shared" ca="1" si="3"/>
        <v>0.45796484761264988</v>
      </c>
      <c r="HJ3">
        <f t="shared" ca="1" si="3"/>
        <v>0.29087886959565212</v>
      </c>
      <c r="HK3">
        <f t="shared" ca="1" si="3"/>
        <v>0.58196981334575915</v>
      </c>
      <c r="HL3">
        <f t="shared" ca="1" si="3"/>
        <v>0.53629227231093646</v>
      </c>
      <c r="HM3">
        <f t="shared" ca="1" si="3"/>
        <v>0.85390378727562632</v>
      </c>
      <c r="HN3">
        <f t="shared" ca="1" si="3"/>
        <v>0.61700158410638029</v>
      </c>
      <c r="HO3">
        <f t="shared" ca="1" si="3"/>
        <v>0.8569475992043929</v>
      </c>
      <c r="HP3">
        <f t="shared" ca="1" si="3"/>
        <v>0.50108410283375626</v>
      </c>
      <c r="HQ3">
        <f t="shared" ca="1" si="3"/>
        <v>0.32787636524342045</v>
      </c>
      <c r="HR3">
        <f t="shared" ca="1" si="3"/>
        <v>0.91042035927561882</v>
      </c>
      <c r="HS3">
        <f t="shared" ca="1" si="3"/>
        <v>0.51288283377660493</v>
      </c>
      <c r="HT3">
        <f t="shared" ca="1" si="3"/>
        <v>0.67649502392800342</v>
      </c>
      <c r="HU3">
        <f t="shared" ca="1" si="3"/>
        <v>5.102583384346282E-2</v>
      </c>
      <c r="HV3">
        <f t="shared" ca="1" si="3"/>
        <v>0.15365792690171975</v>
      </c>
      <c r="HW3">
        <f t="shared" ca="1" si="3"/>
        <v>0.72403702291130778</v>
      </c>
      <c r="HX3">
        <f t="shared" ca="1" si="3"/>
        <v>2.9628156555544738E-2</v>
      </c>
      <c r="HY3">
        <f t="shared" ca="1" si="3"/>
        <v>3.1888517808475569E-2</v>
      </c>
      <c r="HZ3">
        <f t="shared" ca="1" si="3"/>
        <v>0.5550203614547975</v>
      </c>
      <c r="IA3">
        <f t="shared" ca="1" si="3"/>
        <v>0.97095221470220072</v>
      </c>
      <c r="IB3">
        <f t="shared" ca="1" si="3"/>
        <v>0.17489420870814376</v>
      </c>
      <c r="IC3">
        <f t="shared" ca="1" si="3"/>
        <v>0.9448883892390989</v>
      </c>
      <c r="ID3">
        <f t="shared" ca="1" si="3"/>
        <v>0.15343338275009044</v>
      </c>
      <c r="IE3">
        <f t="shared" ca="1" si="3"/>
        <v>0.16436622150845936</v>
      </c>
      <c r="IF3">
        <f t="shared" ca="1" si="3"/>
        <v>0.60330171596464899</v>
      </c>
      <c r="IG3">
        <f t="shared" ca="1" si="3"/>
        <v>0.92120743867542254</v>
      </c>
      <c r="IH3">
        <f t="shared" ca="1" si="3"/>
        <v>0.17362046233438999</v>
      </c>
      <c r="II3">
        <f t="shared" ca="1" si="3"/>
        <v>0.27281478764112244</v>
      </c>
      <c r="IJ3">
        <f t="shared" ca="1" si="3"/>
        <v>4.5638095943346002E-2</v>
      </c>
      <c r="IK3">
        <f t="shared" ca="1" si="3"/>
        <v>0.41937928204308417</v>
      </c>
      <c r="IL3">
        <f t="shared" ca="1" si="3"/>
        <v>0.44534330738737027</v>
      </c>
      <c r="IM3">
        <f t="shared" ca="1" si="3"/>
        <v>0.10674485959266278</v>
      </c>
      <c r="IN3">
        <f t="shared" ca="1" si="3"/>
        <v>0.87615641363099361</v>
      </c>
      <c r="IO3">
        <f t="shared" ca="1" si="3"/>
        <v>0.68861833971726316</v>
      </c>
      <c r="IP3">
        <f t="shared" ca="1" si="3"/>
        <v>0.60173084117507969</v>
      </c>
      <c r="IQ3">
        <f t="shared" ca="1" si="3"/>
        <v>0.19981090759424025</v>
      </c>
      <c r="IR3">
        <f t="shared" ca="1" si="3"/>
        <v>2.7094398257571761E-2</v>
      </c>
      <c r="IS3">
        <f t="shared" ca="1" si="3"/>
        <v>6.1097885270424479E-2</v>
      </c>
      <c r="IT3">
        <f t="shared" ca="1" si="3"/>
        <v>0.28435072879390155</v>
      </c>
      <c r="IU3">
        <f t="shared" ca="1" si="3"/>
        <v>0.75825910219205728</v>
      </c>
      <c r="IV3">
        <f t="shared" ca="1" si="3"/>
        <v>0.85303454124199618</v>
      </c>
      <c r="IW3">
        <f t="shared" ca="1" si="3"/>
        <v>0.7892022466822679</v>
      </c>
      <c r="IX3">
        <f t="shared" ca="1" si="3"/>
        <v>4.1226848102358105E-3</v>
      </c>
      <c r="IY3">
        <f t="shared" ca="1" si="3"/>
        <v>0.65261407319651354</v>
      </c>
      <c r="IZ3">
        <f t="shared" ca="1" si="3"/>
        <v>0.17565422386421337</v>
      </c>
      <c r="JA3">
        <f t="shared" ca="1" si="3"/>
        <v>0.91920468142808209</v>
      </c>
      <c r="JB3">
        <f t="shared" ca="1" si="3"/>
        <v>0.30515161633239063</v>
      </c>
      <c r="JC3">
        <f t="shared" ca="1" si="3"/>
        <v>0.12652859030171282</v>
      </c>
      <c r="JD3">
        <f t="shared" ca="1" si="4"/>
        <v>0.40553484848672583</v>
      </c>
      <c r="JE3">
        <f t="shared" ca="1" si="4"/>
        <v>7.3461211854922936E-2</v>
      </c>
      <c r="JF3">
        <f t="shared" ca="1" si="4"/>
        <v>0.71426636328977278</v>
      </c>
      <c r="JG3">
        <f t="shared" ca="1" si="4"/>
        <v>0.39223383268747902</v>
      </c>
      <c r="JH3">
        <f t="shared" ca="1" si="4"/>
        <v>0.40881207496362837</v>
      </c>
      <c r="JI3">
        <f t="shared" ca="1" si="4"/>
        <v>0.44956741496447017</v>
      </c>
      <c r="JJ3">
        <f t="shared" ca="1" si="4"/>
        <v>0.12689492838605254</v>
      </c>
      <c r="JK3">
        <f t="shared" ca="1" si="4"/>
        <v>0.74092226043367515</v>
      </c>
      <c r="JL3">
        <f t="shared" ca="1" si="4"/>
        <v>2.1829057744003233E-2</v>
      </c>
      <c r="JM3">
        <f t="shared" ca="1" si="4"/>
        <v>0.81789114988143563</v>
      </c>
      <c r="JN3">
        <f t="shared" ca="1" si="4"/>
        <v>0.62233055942818716</v>
      </c>
      <c r="JO3">
        <f t="shared" ca="1" si="4"/>
        <v>0.5539560716388694</v>
      </c>
      <c r="JP3">
        <f t="shared" ca="1" si="4"/>
        <v>0.42120428870633031</v>
      </c>
      <c r="JQ3">
        <f t="shared" ca="1" si="4"/>
        <v>0.5674045006384052</v>
      </c>
      <c r="JR3">
        <f t="shared" ca="1" si="4"/>
        <v>0.1898622771474241</v>
      </c>
      <c r="JS3">
        <f t="shared" ca="1" si="4"/>
        <v>0.67811450897513037</v>
      </c>
      <c r="JT3">
        <f t="shared" ca="1" si="4"/>
        <v>0.48178918640041424</v>
      </c>
      <c r="JU3">
        <f t="shared" ca="1" si="4"/>
        <v>3.3846262535677241E-3</v>
      </c>
      <c r="JV3">
        <f t="shared" ca="1" si="4"/>
        <v>0.89662168340688764</v>
      </c>
      <c r="JW3">
        <f t="shared" ca="1" si="4"/>
        <v>0.33553891682363801</v>
      </c>
      <c r="JX3">
        <f t="shared" ca="1" si="4"/>
        <v>0.13564277050249984</v>
      </c>
      <c r="JY3">
        <f t="shared" ca="1" si="4"/>
        <v>0.86154995282165014</v>
      </c>
      <c r="JZ3">
        <f t="shared" ca="1" si="4"/>
        <v>0.69273624271726875</v>
      </c>
      <c r="KA3">
        <f t="shared" ca="1" si="4"/>
        <v>0.45403915630538094</v>
      </c>
      <c r="KB3">
        <f t="shared" ca="1" si="4"/>
        <v>0.88370690502281857</v>
      </c>
      <c r="KC3">
        <f t="shared" ca="1" si="4"/>
        <v>0.63682238592158136</v>
      </c>
      <c r="KD3">
        <f t="shared" ca="1" si="4"/>
        <v>4.0385497637161372E-2</v>
      </c>
      <c r="KE3">
        <f t="shared" ca="1" si="4"/>
        <v>0.9922061485953011</v>
      </c>
      <c r="KF3">
        <f t="shared" ca="1" si="4"/>
        <v>0.4436689966744698</v>
      </c>
      <c r="KG3">
        <f t="shared" ca="1" si="4"/>
        <v>0.2250767961741833</v>
      </c>
      <c r="KH3">
        <f t="shared" ca="1" si="4"/>
        <v>0.6746638938754006</v>
      </c>
      <c r="KI3">
        <f t="shared" ca="1" si="4"/>
        <v>5.7157879862132166E-2</v>
      </c>
      <c r="KJ3">
        <f t="shared" ca="1" si="4"/>
        <v>0.43329080544690424</v>
      </c>
      <c r="KK3">
        <f t="shared" ca="1" si="4"/>
        <v>0.22527812677108194</v>
      </c>
      <c r="KL3">
        <f t="shared" ca="1" si="4"/>
        <v>0.58061058415774358</v>
      </c>
      <c r="KM3">
        <f t="shared" ca="1" si="4"/>
        <v>0.4873291611813535</v>
      </c>
      <c r="KN3">
        <f t="shared" ca="1" si="4"/>
        <v>0.68077982466159082</v>
      </c>
      <c r="KO3">
        <f t="shared" ca="1" si="4"/>
        <v>0.92252887907943482</v>
      </c>
      <c r="KP3">
        <f t="shared" ca="1" si="4"/>
        <v>0.43581790850188296</v>
      </c>
      <c r="KQ3">
        <f t="shared" ca="1" si="4"/>
        <v>0.67406963930875374</v>
      </c>
      <c r="KR3">
        <f t="shared" ca="1" si="4"/>
        <v>0.49512415555834899</v>
      </c>
      <c r="KS3">
        <f t="shared" ca="1" si="4"/>
        <v>0.57697513692760172</v>
      </c>
      <c r="KT3">
        <f t="shared" ca="1" si="4"/>
        <v>0.69734588673860909</v>
      </c>
      <c r="KU3">
        <f t="shared" ca="1" si="4"/>
        <v>0.31783000894945523</v>
      </c>
      <c r="KV3">
        <f t="shared" ca="1" si="4"/>
        <v>0.40337992606428319</v>
      </c>
      <c r="KW3">
        <f t="shared" ca="1" si="4"/>
        <v>0.57352399136748744</v>
      </c>
      <c r="KX3">
        <f t="shared" ca="1" si="4"/>
        <v>0.95789900248665116</v>
      </c>
      <c r="KY3">
        <f t="shared" ca="1" si="4"/>
        <v>0.43009495525460473</v>
      </c>
      <c r="KZ3">
        <f t="shared" ca="1" si="4"/>
        <v>0.58421586107033097</v>
      </c>
      <c r="LA3">
        <f t="shared" ca="1" si="4"/>
        <v>0.3174050108284483</v>
      </c>
      <c r="LB3">
        <f t="shared" ca="1" si="4"/>
        <v>0.22525987027248018</v>
      </c>
      <c r="LC3">
        <f t="shared" ca="1" si="4"/>
        <v>0.84974679510624718</v>
      </c>
      <c r="LD3">
        <f t="shared" ca="1" si="4"/>
        <v>0.22049684703411399</v>
      </c>
      <c r="LE3">
        <f t="shared" ca="1" si="4"/>
        <v>0.92859944145006734</v>
      </c>
      <c r="LF3">
        <f t="shared" ca="1" si="4"/>
        <v>0.5299269884804092</v>
      </c>
      <c r="LG3">
        <f t="shared" ca="1" si="4"/>
        <v>0.9384752939019132</v>
      </c>
      <c r="LH3">
        <f t="shared" ca="1" si="4"/>
        <v>0.66654935710638163</v>
      </c>
      <c r="LI3">
        <f t="shared" ca="1" si="4"/>
        <v>0.33660317201504686</v>
      </c>
      <c r="LJ3">
        <f t="shared" ca="1" si="4"/>
        <v>0.94447863054813297</v>
      </c>
      <c r="LK3">
        <f t="shared" ca="1" si="4"/>
        <v>8.981851003968E-2</v>
      </c>
      <c r="LL3">
        <f t="shared" ca="1" si="4"/>
        <v>0.17863596892972655</v>
      </c>
      <c r="LM3">
        <f t="shared" ca="1" si="4"/>
        <v>0.51491481043404974</v>
      </c>
      <c r="LN3">
        <f t="shared" ca="1" si="4"/>
        <v>0.87038634167591344</v>
      </c>
      <c r="LO3">
        <f t="shared" ca="1" si="4"/>
        <v>0.40598509937577054</v>
      </c>
      <c r="LP3">
        <f t="shared" ca="1" si="5"/>
        <v>0.93363178472149722</v>
      </c>
      <c r="LQ3">
        <f t="shared" ca="1" si="5"/>
        <v>0.46705733001862604</v>
      </c>
      <c r="LR3">
        <f t="shared" ca="1" si="5"/>
        <v>0.35131515112097489</v>
      </c>
      <c r="LS3">
        <f t="shared" ca="1" si="5"/>
        <v>0.95952363581519418</v>
      </c>
      <c r="LT3">
        <f t="shared" ca="1" si="5"/>
        <v>4.0126809922680806E-2</v>
      </c>
      <c r="LU3">
        <f t="shared" ca="1" si="5"/>
        <v>0.41386429554922533</v>
      </c>
      <c r="LV3">
        <f t="shared" ca="1" si="5"/>
        <v>4.4637342276722336E-2</v>
      </c>
      <c r="LW3">
        <f t="shared" ca="1" si="5"/>
        <v>0.9283617476998629</v>
      </c>
      <c r="LX3">
        <f t="shared" ca="1" si="5"/>
        <v>0.18515088619551889</v>
      </c>
      <c r="LY3">
        <f t="shared" ca="1" si="5"/>
        <v>0.7988455724371164</v>
      </c>
      <c r="LZ3">
        <f t="shared" ca="1" si="5"/>
        <v>0.90098117877420503</v>
      </c>
      <c r="MA3">
        <f t="shared" ca="1" si="5"/>
        <v>0.91941000518736815</v>
      </c>
      <c r="MB3">
        <f t="shared" ca="1" si="5"/>
        <v>0.95665415793977759</v>
      </c>
      <c r="MC3">
        <f t="shared" ca="1" si="5"/>
        <v>0.27920413605243999</v>
      </c>
      <c r="MD3">
        <f t="shared" ca="1" si="5"/>
        <v>0.32520318173065288</v>
      </c>
      <c r="ME3">
        <f t="shared" ca="1" si="5"/>
        <v>0.14571032625257119</v>
      </c>
      <c r="MF3">
        <f t="shared" ca="1" si="5"/>
        <v>0.26163287380940758</v>
      </c>
      <c r="MG3">
        <f t="shared" ca="1" si="5"/>
        <v>0.18571812723640524</v>
      </c>
      <c r="MH3">
        <f t="shared" ca="1" si="5"/>
        <v>0.31707990354374749</v>
      </c>
      <c r="MI3">
        <f t="shared" ca="1" si="5"/>
        <v>0.49068863991165546</v>
      </c>
      <c r="MJ3">
        <f t="shared" ca="1" si="5"/>
        <v>0.4513899903827534</v>
      </c>
      <c r="MK3">
        <f t="shared" ca="1" si="5"/>
        <v>0.62821123529665535</v>
      </c>
      <c r="ML3">
        <f t="shared" ca="1" si="5"/>
        <v>8.6804784256333534E-4</v>
      </c>
      <c r="MM3">
        <f t="shared" ca="1" si="5"/>
        <v>0.53294610824777422</v>
      </c>
      <c r="MN3">
        <f t="shared" ca="1" si="5"/>
        <v>0.4771594181745149</v>
      </c>
      <c r="MO3">
        <f t="shared" ca="1" si="5"/>
        <v>0.39249797520873919</v>
      </c>
      <c r="MP3">
        <f t="shared" ca="1" si="5"/>
        <v>6.6532221087038934E-3</v>
      </c>
      <c r="MQ3">
        <f t="shared" ca="1" si="5"/>
        <v>1.8520941099913202E-3</v>
      </c>
      <c r="MR3">
        <f t="shared" ca="1" si="5"/>
        <v>0.98163846949765898</v>
      </c>
      <c r="MS3">
        <f t="shared" ca="1" si="5"/>
        <v>0.88796233998368068</v>
      </c>
      <c r="MT3">
        <f t="shared" ca="1" si="5"/>
        <v>0.33395748882807075</v>
      </c>
      <c r="MU3">
        <f t="shared" ca="1" si="5"/>
        <v>0.83125009463915123</v>
      </c>
      <c r="MV3">
        <f t="shared" ca="1" si="5"/>
        <v>0.66330301055162177</v>
      </c>
      <c r="MW3">
        <f t="shared" ca="1" si="5"/>
        <v>0.42931844518595419</v>
      </c>
      <c r="MX3">
        <f t="shared" ca="1" si="5"/>
        <v>0.5369700337854022</v>
      </c>
      <c r="MY3">
        <f t="shared" ca="1" si="5"/>
        <v>0.83269256626262944</v>
      </c>
      <c r="MZ3">
        <f t="shared" ca="1" si="5"/>
        <v>0.41726962358013542</v>
      </c>
      <c r="NA3">
        <f t="shared" ca="1" si="5"/>
        <v>0.55797285433139043</v>
      </c>
      <c r="NB3">
        <f t="shared" ca="1" si="5"/>
        <v>7.3256000986453129E-2</v>
      </c>
      <c r="NC3">
        <f t="shared" ca="1" si="5"/>
        <v>0.46949880634733798</v>
      </c>
      <c r="ND3">
        <f t="shared" ca="1" si="5"/>
        <v>0.85645875194043031</v>
      </c>
      <c r="NE3">
        <f t="shared" ca="1" si="5"/>
        <v>8.0773329055767951E-2</v>
      </c>
      <c r="NF3">
        <f t="shared" ca="1" si="5"/>
        <v>8.7799907220029283E-2</v>
      </c>
      <c r="NG3">
        <f t="shared" ca="1" si="5"/>
        <v>0.20620698834054796</v>
      </c>
      <c r="NH3">
        <f t="shared" ca="1" si="5"/>
        <v>9.8700777553908381E-2</v>
      </c>
      <c r="NI3">
        <f t="shared" ca="1" si="5"/>
        <v>0.33169362867111407</v>
      </c>
      <c r="NJ3">
        <f t="shared" ca="1" si="5"/>
        <v>0.1774608388319705</v>
      </c>
      <c r="NK3">
        <f t="shared" ca="1" si="5"/>
        <v>0.89260517771822956</v>
      </c>
      <c r="NL3">
        <f t="shared" ca="1" si="5"/>
        <v>0.9905044789726245</v>
      </c>
      <c r="NM3">
        <f t="shared" ca="1" si="5"/>
        <v>0.68192577634480855</v>
      </c>
      <c r="NN3">
        <f t="shared" ca="1" si="5"/>
        <v>0.47392732441100183</v>
      </c>
      <c r="NO3">
        <f t="shared" ca="1" si="5"/>
        <v>0.51379672169093049</v>
      </c>
      <c r="NP3">
        <f t="shared" ca="1" si="5"/>
        <v>0.80968597112183893</v>
      </c>
      <c r="NQ3">
        <f t="shared" ca="1" si="5"/>
        <v>0.20006211825012787</v>
      </c>
      <c r="NR3">
        <f t="shared" ca="1" si="5"/>
        <v>0.34627285673122898</v>
      </c>
      <c r="NS3">
        <f t="shared" ca="1" si="5"/>
        <v>0.81208704076065796</v>
      </c>
      <c r="NT3">
        <f t="shared" ca="1" si="5"/>
        <v>0.46148856350763467</v>
      </c>
      <c r="NU3">
        <f t="shared" ca="1" si="5"/>
        <v>0.52757650260092959</v>
      </c>
      <c r="NV3">
        <f t="shared" ca="1" si="5"/>
        <v>0.58532356923835049</v>
      </c>
      <c r="NW3">
        <f t="shared" ca="1" si="5"/>
        <v>0.9301467403027337</v>
      </c>
      <c r="NX3">
        <f t="shared" ca="1" si="5"/>
        <v>0.41029802097010193</v>
      </c>
      <c r="NY3">
        <f t="shared" ca="1" si="5"/>
        <v>0.4754839022927646</v>
      </c>
      <c r="NZ3">
        <f t="shared" ca="1" si="5"/>
        <v>0.58800189215191345</v>
      </c>
      <c r="OA3">
        <f t="shared" ca="1" si="5"/>
        <v>0.39423348574621375</v>
      </c>
      <c r="OB3">
        <f t="shared" ca="1" si="6"/>
        <v>0.37459587922306525</v>
      </c>
      <c r="OC3">
        <f t="shared" ca="1" si="6"/>
        <v>0.98364209762195554</v>
      </c>
      <c r="OD3">
        <f t="shared" ca="1" si="6"/>
        <v>0.66330961591470761</v>
      </c>
      <c r="OE3">
        <f t="shared" ca="1" si="6"/>
        <v>0.64008545956166518</v>
      </c>
      <c r="OF3">
        <f t="shared" ca="1" si="6"/>
        <v>0.93712374912620455</v>
      </c>
      <c r="OG3">
        <f t="shared" ca="1" si="6"/>
        <v>0.44919431670167675</v>
      </c>
      <c r="OH3">
        <f t="shared" ca="1" si="6"/>
        <v>0.53017542705144027</v>
      </c>
      <c r="OI3">
        <f t="shared" ca="1" si="6"/>
        <v>0.11135240635109511</v>
      </c>
      <c r="OJ3">
        <f t="shared" ca="1" si="6"/>
        <v>0.81989785547799965</v>
      </c>
      <c r="OK3">
        <f t="shared" ca="1" si="6"/>
        <v>7.5386708041650152E-2</v>
      </c>
      <c r="OL3">
        <f t="shared" ca="1" si="6"/>
        <v>2.4487713054075488E-3</v>
      </c>
      <c r="OM3">
        <f t="shared" ca="1" si="6"/>
        <v>0.68436761632115672</v>
      </c>
      <c r="ON3">
        <f t="shared" ca="1" si="6"/>
        <v>0.18062721271774684</v>
      </c>
      <c r="OO3">
        <f t="shared" ca="1" si="6"/>
        <v>0.78965652232696915</v>
      </c>
      <c r="OP3">
        <f t="shared" ca="1" si="6"/>
        <v>0.16106121506436821</v>
      </c>
      <c r="OQ3">
        <f t="shared" ca="1" si="6"/>
        <v>0.13506176671251713</v>
      </c>
      <c r="OR3">
        <f t="shared" ca="1" si="6"/>
        <v>8.6499506727184095E-2</v>
      </c>
      <c r="OS3">
        <f t="shared" ca="1" si="6"/>
        <v>0.4129617635026106</v>
      </c>
      <c r="OT3">
        <f t="shared" ca="1" si="6"/>
        <v>0.95566358787417927</v>
      </c>
      <c r="OU3">
        <f t="shared" ca="1" si="6"/>
        <v>0.16396499013260879</v>
      </c>
      <c r="OV3">
        <f t="shared" ca="1" si="6"/>
        <v>0.39683706446358191</v>
      </c>
      <c r="OW3">
        <f t="shared" ca="1" si="6"/>
        <v>0.5709483159341433</v>
      </c>
      <c r="OX3">
        <f t="shared" ca="1" si="6"/>
        <v>0.97155106086310283</v>
      </c>
      <c r="OY3">
        <f t="shared" ca="1" si="6"/>
        <v>0.68671470640253962</v>
      </c>
      <c r="OZ3">
        <f t="shared" ca="1" si="6"/>
        <v>0.80815967086955487</v>
      </c>
      <c r="PA3">
        <f t="shared" ca="1" si="6"/>
        <v>0.7025175893581328</v>
      </c>
      <c r="PB3">
        <f t="shared" ca="1" si="6"/>
        <v>0.61767046988730412</v>
      </c>
      <c r="PC3">
        <f t="shared" ca="1" si="6"/>
        <v>0.91826987874376509</v>
      </c>
      <c r="PD3">
        <f t="shared" ca="1" si="6"/>
        <v>0.61736409372886758</v>
      </c>
      <c r="PE3">
        <f t="shared" ca="1" si="6"/>
        <v>0.7669558589042631</v>
      </c>
      <c r="PF3">
        <f t="shared" ca="1" si="6"/>
        <v>3.0553591045978656E-4</v>
      </c>
      <c r="PG3">
        <f t="shared" ca="1" si="6"/>
        <v>0.32732161099941948</v>
      </c>
      <c r="PH3">
        <f t="shared" ca="1" si="6"/>
        <v>0.13222063721770216</v>
      </c>
      <c r="PI3">
        <f t="shared" ca="1" si="6"/>
        <v>0.95092944881048558</v>
      </c>
      <c r="PJ3">
        <f t="shared" ca="1" si="6"/>
        <v>0.15618455215385874</v>
      </c>
      <c r="PK3">
        <f t="shared" ca="1" si="6"/>
        <v>0.15260480676730714</v>
      </c>
      <c r="PL3">
        <f t="shared" ca="1" si="6"/>
        <v>0.79919755501657974</v>
      </c>
      <c r="PM3">
        <f t="shared" ca="1" si="6"/>
        <v>0.9199398034768429</v>
      </c>
      <c r="PN3">
        <f t="shared" ca="1" si="6"/>
        <v>0.45615620099643173</v>
      </c>
      <c r="PO3">
        <f t="shared" ca="1" si="6"/>
        <v>0.50046374862268905</v>
      </c>
      <c r="PP3">
        <f t="shared" ca="1" si="6"/>
        <v>0.44455771540115929</v>
      </c>
      <c r="PQ3">
        <f t="shared" ca="1" si="6"/>
        <v>0.56261835836321517</v>
      </c>
      <c r="PR3">
        <f t="shared" ca="1" si="6"/>
        <v>8.8234419323073077E-2</v>
      </c>
      <c r="PS3">
        <f t="shared" ca="1" si="6"/>
        <v>0.9093298449372611</v>
      </c>
      <c r="PT3">
        <f t="shared" ca="1" si="6"/>
        <v>0.25315056813608106</v>
      </c>
      <c r="PU3">
        <f t="shared" ca="1" si="6"/>
        <v>0.37982798955784802</v>
      </c>
      <c r="PV3">
        <f t="shared" ca="1" si="6"/>
        <v>0.4712897911053453</v>
      </c>
      <c r="PW3">
        <f t="shared" ca="1" si="6"/>
        <v>0.92582115584336488</v>
      </c>
      <c r="PX3">
        <f t="shared" ca="1" si="6"/>
        <v>9.1029206565087506E-2</v>
      </c>
      <c r="PY3">
        <f t="shared" ca="1" si="6"/>
        <v>6.8398800146469263E-2</v>
      </c>
      <c r="PZ3">
        <f t="shared" ca="1" si="6"/>
        <v>0.80139396760633019</v>
      </c>
      <c r="QA3">
        <f t="shared" ca="1" si="6"/>
        <v>0.632997691166028</v>
      </c>
      <c r="QB3">
        <f t="shared" ca="1" si="6"/>
        <v>0.75640318157599928</v>
      </c>
      <c r="QC3">
        <f t="shared" ca="1" si="6"/>
        <v>0.45191914104383568</v>
      </c>
      <c r="QD3">
        <f t="shared" ca="1" si="6"/>
        <v>6.6044592832592564E-2</v>
      </c>
      <c r="QE3">
        <f t="shared" ca="1" si="6"/>
        <v>0.57377419141453068</v>
      </c>
      <c r="QF3">
        <f t="shared" ca="1" si="6"/>
        <v>0.80201706968778996</v>
      </c>
      <c r="QG3">
        <f t="shared" ca="1" si="6"/>
        <v>0.35227404472112434</v>
      </c>
      <c r="QH3">
        <f t="shared" ca="1" si="6"/>
        <v>0.80652282585776014</v>
      </c>
      <c r="QI3">
        <f t="shared" ca="1" si="6"/>
        <v>0.85283689749029268</v>
      </c>
      <c r="QJ3">
        <f t="shared" ca="1" si="6"/>
        <v>0.54134226792862705</v>
      </c>
      <c r="QK3">
        <f t="shared" ca="1" si="6"/>
        <v>0.40552833406723021</v>
      </c>
      <c r="QL3">
        <f t="shared" ca="1" si="6"/>
        <v>0.17327853937754356</v>
      </c>
      <c r="QM3">
        <f t="shared" ca="1" si="6"/>
        <v>0.87754587711051713</v>
      </c>
      <c r="QN3">
        <f t="shared" ca="1" si="7"/>
        <v>8.7941911648100834E-2</v>
      </c>
      <c r="QO3">
        <f t="shared" ca="1" si="7"/>
        <v>0.15569477752943861</v>
      </c>
      <c r="QP3">
        <f t="shared" ca="1" si="7"/>
        <v>0.2917220406945813</v>
      </c>
      <c r="QQ3">
        <f t="shared" ca="1" si="7"/>
        <v>0.22705178780852631</v>
      </c>
      <c r="QR3">
        <f t="shared" ca="1" si="7"/>
        <v>0.94774740374329092</v>
      </c>
      <c r="QS3">
        <f t="shared" ca="1" si="7"/>
        <v>0.97005550255793427</v>
      </c>
      <c r="QT3">
        <f t="shared" ca="1" si="7"/>
        <v>0.83474785039720012</v>
      </c>
      <c r="QU3">
        <f t="shared" ca="1" si="7"/>
        <v>0.68455226513691692</v>
      </c>
      <c r="QV3">
        <f t="shared" ca="1" si="7"/>
        <v>0.42367187535354578</v>
      </c>
      <c r="QW3">
        <f t="shared" ca="1" si="7"/>
        <v>0.75509126419008177</v>
      </c>
      <c r="QX3">
        <f t="shared" ca="1" si="7"/>
        <v>9.738705992214669E-2</v>
      </c>
      <c r="QY3">
        <f t="shared" ca="1" si="7"/>
        <v>0.4015078674643755</v>
      </c>
      <c r="QZ3">
        <f t="shared" ca="1" si="7"/>
        <v>0.28866883629119422</v>
      </c>
      <c r="RA3">
        <f t="shared" ca="1" si="7"/>
        <v>0.81733587371828698</v>
      </c>
      <c r="RB3">
        <f t="shared" ca="1" si="7"/>
        <v>0.33803518427095458</v>
      </c>
      <c r="RC3">
        <f t="shared" ca="1" si="7"/>
        <v>0.36755426426956106</v>
      </c>
      <c r="RD3">
        <f t="shared" ca="1" si="7"/>
        <v>0.69623978240568984</v>
      </c>
      <c r="RE3">
        <f t="shared" ca="1" si="7"/>
        <v>0.19607075912000305</v>
      </c>
      <c r="RF3">
        <f t="shared" ca="1" si="7"/>
        <v>0.59689463603708592</v>
      </c>
      <c r="RG3">
        <f t="shared" ca="1" si="7"/>
        <v>0.47332608538923893</v>
      </c>
      <c r="RH3">
        <f t="shared" ca="1" si="7"/>
        <v>0.87150753462017416</v>
      </c>
      <c r="RI3">
        <f t="shared" ca="1" si="7"/>
        <v>0.93710232794021153</v>
      </c>
      <c r="RJ3">
        <f t="shared" ca="1" si="7"/>
        <v>0.79304286010205161</v>
      </c>
      <c r="RK3">
        <f t="shared" ca="1" si="7"/>
        <v>4.7341851690879899E-2</v>
      </c>
      <c r="RL3">
        <f t="shared" ca="1" si="7"/>
        <v>0.26173319682172114</v>
      </c>
      <c r="RM3">
        <f t="shared" ca="1" si="7"/>
        <v>0.32046879218053448</v>
      </c>
      <c r="RN3">
        <f t="shared" ca="1" si="7"/>
        <v>0.82107338379231276</v>
      </c>
      <c r="RO3">
        <f t="shared" ca="1" si="7"/>
        <v>0.76535327556457311</v>
      </c>
      <c r="RP3">
        <f t="shared" ca="1" si="7"/>
        <v>0.24364084350769577</v>
      </c>
      <c r="RQ3">
        <f t="shared" ca="1" si="7"/>
        <v>9.9943957360569158E-2</v>
      </c>
      <c r="RR3">
        <f t="shared" ca="1" si="7"/>
        <v>0.68608003978734811</v>
      </c>
      <c r="RS3">
        <f t="shared" ca="1" si="7"/>
        <v>0.29029408166392856</v>
      </c>
      <c r="RT3">
        <f t="shared" ca="1" si="7"/>
        <v>7.0110298597314102E-2</v>
      </c>
      <c r="RU3">
        <f t="shared" ca="1" si="7"/>
        <v>0.40022233455695888</v>
      </c>
      <c r="RV3">
        <f t="shared" ca="1" si="7"/>
        <v>0.53444276837154669</v>
      </c>
      <c r="RW3">
        <f t="shared" ca="1" si="7"/>
        <v>0.96356418341264938</v>
      </c>
      <c r="RX3">
        <f t="shared" ca="1" si="7"/>
        <v>6.521201997392545E-2</v>
      </c>
      <c r="RY3">
        <f t="shared" ca="1" si="7"/>
        <v>0.60112697491472855</v>
      </c>
      <c r="RZ3">
        <f t="shared" ca="1" si="7"/>
        <v>0.67062200654490223</v>
      </c>
      <c r="SA3">
        <f t="shared" ca="1" si="7"/>
        <v>0.22121387196116005</v>
      </c>
      <c r="SB3">
        <f t="shared" ca="1" si="7"/>
        <v>0.10623281294150688</v>
      </c>
      <c r="SC3">
        <f t="shared" ca="1" si="7"/>
        <v>0.88842912470676927</v>
      </c>
      <c r="SD3">
        <f t="shared" ca="1" si="7"/>
        <v>9.090315450004649E-2</v>
      </c>
      <c r="SE3">
        <f t="shared" ca="1" si="7"/>
        <v>0.40093009248923117</v>
      </c>
      <c r="SF3">
        <f t="shared" ca="1" si="7"/>
        <v>0.43155294186106485</v>
      </c>
      <c r="SG3">
        <f t="shared" ca="1" si="7"/>
        <v>0.17609839111602721</v>
      </c>
      <c r="SH3">
        <f t="shared" ca="1" si="7"/>
        <v>0.39720534862524026</v>
      </c>
      <c r="SI3">
        <f t="shared" ca="1" si="7"/>
        <v>0.36767483485497365</v>
      </c>
      <c r="SJ3">
        <f t="shared" ca="1" si="7"/>
        <v>0.49709884090750744</v>
      </c>
      <c r="SK3">
        <f t="shared" ca="1" si="7"/>
        <v>0.52499768136724079</v>
      </c>
      <c r="SL3">
        <f t="shared" ca="1" si="7"/>
        <v>0.61743668218245507</v>
      </c>
      <c r="SM3">
        <f t="shared" ca="1" si="7"/>
        <v>0.13128014621325335</v>
      </c>
      <c r="SN3">
        <f t="shared" ca="1" si="7"/>
        <v>0.91495298700895056</v>
      </c>
      <c r="SO3">
        <f t="shared" ca="1" si="7"/>
        <v>4.5537700719621599E-2</v>
      </c>
      <c r="SP3">
        <f t="shared" ca="1" si="7"/>
        <v>0.55034573854499191</v>
      </c>
      <c r="SQ3">
        <f t="shared" ca="1" si="7"/>
        <v>0.58863175509308441</v>
      </c>
      <c r="SR3">
        <f t="shared" ca="1" si="7"/>
        <v>0.20294692784667223</v>
      </c>
      <c r="SS3">
        <f t="shared" ca="1" si="7"/>
        <v>0.14953722186691132</v>
      </c>
      <c r="ST3">
        <f t="shared" ca="1" si="7"/>
        <v>0.79283781523402164</v>
      </c>
      <c r="SU3">
        <f t="shared" ca="1" si="7"/>
        <v>0.97664280239509704</v>
      </c>
      <c r="SV3">
        <f t="shared" ca="1" si="7"/>
        <v>0.18614747475679239</v>
      </c>
      <c r="SW3">
        <f t="shared" ca="1" si="7"/>
        <v>0.57841761893308297</v>
      </c>
      <c r="SX3">
        <f t="shared" ca="1" si="7"/>
        <v>0.48726958239599916</v>
      </c>
      <c r="SY3">
        <f t="shared" ca="1" si="7"/>
        <v>0.16611808530853978</v>
      </c>
      <c r="SZ3">
        <f t="shared" ca="1" si="8"/>
        <v>0.72523234673384973</v>
      </c>
      <c r="TA3">
        <f t="shared" ca="1" si="8"/>
        <v>0.52646986976639631</v>
      </c>
      <c r="TB3">
        <f t="shared" ca="1" si="8"/>
        <v>0.83947196685753522</v>
      </c>
      <c r="TC3">
        <f t="shared" ca="1" si="8"/>
        <v>0.36849256588069634</v>
      </c>
      <c r="TD3">
        <f t="shared" ca="1" si="8"/>
        <v>0.23495479542573672</v>
      </c>
      <c r="TE3">
        <f t="shared" ca="1" si="8"/>
        <v>0.94105696415201923</v>
      </c>
      <c r="TF3">
        <f t="shared" ca="1" si="8"/>
        <v>0.24436735805609766</v>
      </c>
      <c r="TG3">
        <f t="shared" ca="1" si="8"/>
        <v>0.89798240887081304</v>
      </c>
      <c r="TH3">
        <f t="shared" ca="1" si="8"/>
        <v>0.65258148397521221</v>
      </c>
      <c r="TI3">
        <f t="shared" ca="1" si="8"/>
        <v>6.3667715276318759E-3</v>
      </c>
      <c r="TJ3">
        <f t="shared" ca="1" si="8"/>
        <v>0.5468300663567689</v>
      </c>
      <c r="TK3">
        <f t="shared" ca="1" si="8"/>
        <v>0.6306180382674953</v>
      </c>
      <c r="TL3">
        <f t="shared" ca="1" si="8"/>
        <v>0.66782432172771555</v>
      </c>
      <c r="TM3">
        <f t="shared" ca="1" si="8"/>
        <v>0.35428140716515211</v>
      </c>
      <c r="TN3">
        <f t="shared" ca="1" si="8"/>
        <v>0.51646281198290445</v>
      </c>
      <c r="TO3">
        <f t="shared" ca="1" si="8"/>
        <v>8.5681137751034697E-2</v>
      </c>
      <c r="TP3">
        <f t="shared" ca="1" si="8"/>
        <v>0.95177572953491474</v>
      </c>
      <c r="TQ3">
        <f t="shared" ca="1" si="8"/>
        <v>0.78151924838816988</v>
      </c>
      <c r="TR3">
        <f t="shared" ca="1" si="8"/>
        <v>0.83977986680876993</v>
      </c>
      <c r="TS3">
        <f t="shared" ca="1" si="8"/>
        <v>0.90089251046287355</v>
      </c>
      <c r="TT3">
        <f t="shared" ca="1" si="8"/>
        <v>3.3292609341470936E-2</v>
      </c>
      <c r="TU3">
        <f t="shared" ca="1" si="8"/>
        <v>8.1385857816237639E-2</v>
      </c>
      <c r="TV3">
        <f t="shared" ca="1" si="8"/>
        <v>0.99200306877713018</v>
      </c>
      <c r="TW3">
        <f t="shared" ca="1" si="8"/>
        <v>0.73808211053845274</v>
      </c>
      <c r="TX3">
        <f t="shared" ca="1" si="8"/>
        <v>0.1020909936273795</v>
      </c>
      <c r="TY3">
        <f t="shared" ca="1" si="8"/>
        <v>0.56338876340726696</v>
      </c>
      <c r="TZ3">
        <f t="shared" ca="1" si="8"/>
        <v>0.81547726090164296</v>
      </c>
      <c r="UA3">
        <f t="shared" ca="1" si="8"/>
        <v>6.7425198240010253E-2</v>
      </c>
      <c r="UB3">
        <f t="shared" ca="1" si="8"/>
        <v>0.46997461296803777</v>
      </c>
      <c r="UC3">
        <f t="shared" ca="1" si="8"/>
        <v>0.22374013382261193</v>
      </c>
      <c r="UD3">
        <f t="shared" ca="1" si="8"/>
        <v>0.61960429521485771</v>
      </c>
      <c r="UE3">
        <f t="shared" ca="1" si="8"/>
        <v>0.52072797017002603</v>
      </c>
      <c r="UF3">
        <f t="shared" ca="1" si="8"/>
        <v>0.6498453496763652</v>
      </c>
      <c r="UG3">
        <f t="shared" ca="1" si="8"/>
        <v>9.3985052226499555E-2</v>
      </c>
      <c r="UH3">
        <f t="shared" ca="1" si="8"/>
        <v>0.12615654138918431</v>
      </c>
      <c r="UI3">
        <f t="shared" ca="1" si="8"/>
        <v>0.80651454455959737</v>
      </c>
      <c r="UJ3">
        <f t="shared" ca="1" si="8"/>
        <v>0.26519078801451745</v>
      </c>
      <c r="UK3">
        <f t="shared" ca="1" si="8"/>
        <v>0.52062889598057271</v>
      </c>
      <c r="UL3">
        <f t="shared" ca="1" si="8"/>
        <v>0.51039101946198429</v>
      </c>
      <c r="UM3">
        <f t="shared" ca="1" si="8"/>
        <v>8.0711353268791974E-2</v>
      </c>
      <c r="UN3">
        <f t="shared" ca="1" si="8"/>
        <v>0.36078844222795881</v>
      </c>
      <c r="UO3">
        <f t="shared" ca="1" si="8"/>
        <v>0.95960278615676842</v>
      </c>
      <c r="UP3">
        <f t="shared" ca="1" si="8"/>
        <v>0.1811560924607456</v>
      </c>
      <c r="UQ3">
        <f t="shared" ca="1" si="8"/>
        <v>0.24060700477267449</v>
      </c>
      <c r="UR3">
        <f t="shared" ca="1" si="8"/>
        <v>0.47492835095386376</v>
      </c>
      <c r="US3">
        <f t="shared" ca="1" si="8"/>
        <v>0.37663038084158806</v>
      </c>
      <c r="UT3">
        <f t="shared" ca="1" si="8"/>
        <v>0.8381823223496605</v>
      </c>
      <c r="UU3">
        <f t="shared" ca="1" si="8"/>
        <v>0.63816215812097021</v>
      </c>
      <c r="UV3">
        <f t="shared" ca="1" si="8"/>
        <v>0.28443857993285526</v>
      </c>
      <c r="UW3">
        <f t="shared" ca="1" si="8"/>
        <v>9.011601922875645E-2</v>
      </c>
      <c r="UX3">
        <f t="shared" ca="1" si="8"/>
        <v>0.40630291201571467</v>
      </c>
      <c r="UY3">
        <f t="shared" ca="1" si="8"/>
        <v>0.69182234533769726</v>
      </c>
      <c r="UZ3">
        <f t="shared" ca="1" si="8"/>
        <v>0.10936034465452438</v>
      </c>
      <c r="VA3">
        <f t="shared" ca="1" si="8"/>
        <v>0.8242737379748708</v>
      </c>
      <c r="VB3">
        <f t="shared" ca="1" si="8"/>
        <v>0.13308235795128898</v>
      </c>
      <c r="VC3">
        <f t="shared" ca="1" si="8"/>
        <v>0.75025432389019642</v>
      </c>
      <c r="VD3">
        <f t="shared" ca="1" si="8"/>
        <v>0.27441171045101531</v>
      </c>
      <c r="VE3">
        <f t="shared" ca="1" si="8"/>
        <v>0.67617302395735512</v>
      </c>
      <c r="VF3">
        <f t="shared" ca="1" si="8"/>
        <v>0.58380871558933345</v>
      </c>
      <c r="VG3">
        <f t="shared" ca="1" si="8"/>
        <v>0.5111083123347695</v>
      </c>
      <c r="VH3">
        <f t="shared" ca="1" si="8"/>
        <v>0.7647609508949067</v>
      </c>
      <c r="VI3">
        <f t="shared" ca="1" si="8"/>
        <v>0.19363275792166146</v>
      </c>
      <c r="VJ3">
        <f t="shared" ca="1" si="8"/>
        <v>0.96512048395135785</v>
      </c>
      <c r="VK3">
        <f t="shared" ca="1" si="8"/>
        <v>0.56141297613305707</v>
      </c>
      <c r="VL3">
        <f t="shared" ca="1" si="9"/>
        <v>0.32926878459250641</v>
      </c>
      <c r="VM3">
        <f t="shared" ca="1" si="9"/>
        <v>0.31717813589855659</v>
      </c>
      <c r="VN3">
        <f t="shared" ca="1" si="9"/>
        <v>0.79051142549041598</v>
      </c>
      <c r="VO3">
        <f t="shared" ca="1" si="9"/>
        <v>0.48187991392549545</v>
      </c>
      <c r="VP3">
        <f t="shared" ca="1" si="9"/>
        <v>0.51301793241335347</v>
      </c>
      <c r="VQ3">
        <f t="shared" ca="1" si="9"/>
        <v>0.88756201248927624</v>
      </c>
      <c r="VR3">
        <f t="shared" ca="1" si="9"/>
        <v>0.94365132740139313</v>
      </c>
      <c r="VS3">
        <f t="shared" ca="1" si="9"/>
        <v>0.92219043630737652</v>
      </c>
      <c r="VT3">
        <f t="shared" ca="1" si="9"/>
        <v>0.91130761792179005</v>
      </c>
      <c r="VU3">
        <f t="shared" ca="1" si="9"/>
        <v>0.67613029300552441</v>
      </c>
      <c r="VV3">
        <f t="shared" ca="1" si="9"/>
        <v>8.0515568482623756E-2</v>
      </c>
      <c r="VW3">
        <f t="shared" ca="1" si="9"/>
        <v>0.4636024048268208</v>
      </c>
      <c r="VX3">
        <f t="shared" ca="1" si="9"/>
        <v>0.29504533397317911</v>
      </c>
      <c r="VY3">
        <f t="shared" ca="1" si="9"/>
        <v>0.89861863912967177</v>
      </c>
      <c r="VZ3">
        <f t="shared" ca="1" si="9"/>
        <v>0.94349926273045348</v>
      </c>
      <c r="WA3">
        <f t="shared" ca="1" si="9"/>
        <v>0.84130373903297451</v>
      </c>
      <c r="WB3">
        <f t="shared" ca="1" si="9"/>
        <v>0.22987744177382208</v>
      </c>
      <c r="WC3">
        <f t="shared" ca="1" si="9"/>
        <v>0.52355715263663249</v>
      </c>
      <c r="WD3">
        <f t="shared" ca="1" si="9"/>
        <v>0.41280079471895448</v>
      </c>
      <c r="WE3">
        <f t="shared" ca="1" si="9"/>
        <v>0.29808642889909276</v>
      </c>
      <c r="WF3">
        <f t="shared" ca="1" si="9"/>
        <v>0.76025104174525104</v>
      </c>
      <c r="WG3">
        <f t="shared" ca="1" si="9"/>
        <v>2.5466652681683577E-2</v>
      </c>
      <c r="WH3">
        <f t="shared" ca="1" si="9"/>
        <v>0.60531498334330802</v>
      </c>
      <c r="WI3">
        <f t="shared" ca="1" si="9"/>
        <v>0.71793812956529202</v>
      </c>
      <c r="WJ3">
        <f t="shared" ca="1" si="9"/>
        <v>0.24414327415032222</v>
      </c>
      <c r="WK3">
        <f t="shared" ca="1" si="9"/>
        <v>0.97170735458324842</v>
      </c>
      <c r="WL3">
        <f t="shared" ca="1" si="9"/>
        <v>0.10089748656962794</v>
      </c>
      <c r="WM3">
        <f t="shared" ca="1" si="9"/>
        <v>0.88883857862368942</v>
      </c>
      <c r="WN3">
        <f t="shared" ca="1" si="9"/>
        <v>0.42509400773434436</v>
      </c>
      <c r="WO3">
        <f t="shared" ca="1" si="9"/>
        <v>0.95792490301717526</v>
      </c>
      <c r="WP3">
        <f t="shared" ca="1" si="9"/>
        <v>0.58778819272898009</v>
      </c>
      <c r="WQ3">
        <f t="shared" ca="1" si="9"/>
        <v>0.28763344497133403</v>
      </c>
      <c r="WR3">
        <f t="shared" ca="1" si="9"/>
        <v>0.51621976036519168</v>
      </c>
      <c r="WS3">
        <f t="shared" ca="1" si="9"/>
        <v>0.29896441928566819</v>
      </c>
      <c r="WT3">
        <f t="shared" ca="1" si="9"/>
        <v>0.25817654167843784</v>
      </c>
      <c r="WU3">
        <f t="shared" ca="1" si="9"/>
        <v>0.64066043472640222</v>
      </c>
      <c r="WV3">
        <f t="shared" ca="1" si="9"/>
        <v>0.49834698572938496</v>
      </c>
      <c r="WW3">
        <f t="shared" ca="1" si="9"/>
        <v>0.45059462524511695</v>
      </c>
      <c r="WX3">
        <f t="shared" ca="1" si="9"/>
        <v>0.27007856892150039</v>
      </c>
      <c r="WY3">
        <f t="shared" ca="1" si="9"/>
        <v>0.51123611270293501</v>
      </c>
      <c r="WZ3">
        <f t="shared" ca="1" si="9"/>
        <v>0.80140032906161651</v>
      </c>
      <c r="XA3">
        <f t="shared" ca="1" si="9"/>
        <v>0.6883728123985513</v>
      </c>
      <c r="XB3">
        <f t="shared" ca="1" si="9"/>
        <v>5.8459417978993677E-2</v>
      </c>
      <c r="XC3">
        <f t="shared" ca="1" si="9"/>
        <v>0.24079226295285672</v>
      </c>
      <c r="XD3">
        <f t="shared" ca="1" si="9"/>
        <v>0.96902914149004116</v>
      </c>
      <c r="XE3">
        <f t="shared" ca="1" si="9"/>
        <v>0.71287827413627936</v>
      </c>
      <c r="XF3">
        <f t="shared" ca="1" si="9"/>
        <v>0.15720941723956772</v>
      </c>
      <c r="XG3">
        <f t="shared" ca="1" si="9"/>
        <v>0.75333766056206541</v>
      </c>
      <c r="XH3">
        <f t="shared" ca="1" si="9"/>
        <v>0.40350376541278088</v>
      </c>
      <c r="XI3">
        <f t="shared" ca="1" si="9"/>
        <v>0.60720430281612625</v>
      </c>
      <c r="XJ3">
        <f t="shared" ca="1" si="9"/>
        <v>9.7479833369913393E-2</v>
      </c>
      <c r="XK3">
        <f t="shared" ca="1" si="9"/>
        <v>0.75526328323984093</v>
      </c>
      <c r="XL3">
        <f t="shared" ca="1" si="9"/>
        <v>0.92095444465928455</v>
      </c>
      <c r="XM3">
        <f t="shared" ca="1" si="9"/>
        <v>0.59986427431578804</v>
      </c>
      <c r="XN3">
        <f t="shared" ca="1" si="9"/>
        <v>0.31965827110814438</v>
      </c>
      <c r="XO3">
        <f t="shared" ca="1" si="9"/>
        <v>0.98497702854597069</v>
      </c>
      <c r="XP3">
        <f t="shared" ca="1" si="9"/>
        <v>0.14759208536403889</v>
      </c>
      <c r="XQ3">
        <f t="shared" ca="1" si="9"/>
        <v>0.64855868596679334</v>
      </c>
      <c r="XR3">
        <f t="shared" ca="1" si="9"/>
        <v>0.23967402779986591</v>
      </c>
      <c r="XS3">
        <f t="shared" ca="1" si="9"/>
        <v>0.26356985719551407</v>
      </c>
      <c r="XT3">
        <f t="shared" ca="1" si="9"/>
        <v>0.59347964449732871</v>
      </c>
      <c r="XU3">
        <f t="shared" ca="1" si="9"/>
        <v>0.80576446900588916</v>
      </c>
      <c r="XV3">
        <f t="shared" ca="1" si="9"/>
        <v>0.76505764312547542</v>
      </c>
      <c r="XW3">
        <f t="shared" ca="1" si="9"/>
        <v>0.8685710239051514</v>
      </c>
      <c r="XX3">
        <f t="shared" ca="1" si="10"/>
        <v>0.74531013323633477</v>
      </c>
      <c r="XY3">
        <f t="shared" ca="1" si="10"/>
        <v>0.28555173591039207</v>
      </c>
      <c r="XZ3">
        <f t="shared" ca="1" si="10"/>
        <v>0.72896753885570487</v>
      </c>
      <c r="YA3">
        <f t="shared" ca="1" si="10"/>
        <v>0.83586800937871275</v>
      </c>
      <c r="YB3">
        <f t="shared" ca="1" si="10"/>
        <v>0.42316865222165734</v>
      </c>
      <c r="YC3">
        <f t="shared" ca="1" si="10"/>
        <v>0.24123610432990983</v>
      </c>
      <c r="YD3">
        <f t="shared" ca="1" si="10"/>
        <v>0.14247417973519028</v>
      </c>
      <c r="YE3">
        <f t="shared" ca="1" si="10"/>
        <v>0.82951148768382876</v>
      </c>
      <c r="YF3">
        <f t="shared" ca="1" si="10"/>
        <v>0.33945030323877545</v>
      </c>
      <c r="YG3">
        <f t="shared" ca="1" si="10"/>
        <v>0.25999838509966544</v>
      </c>
      <c r="YH3">
        <f t="shared" ca="1" si="10"/>
        <v>0.16727304521192554</v>
      </c>
      <c r="YI3">
        <f t="shared" ca="1" si="10"/>
        <v>0.44227029853182032</v>
      </c>
      <c r="YJ3">
        <f t="shared" ca="1" si="10"/>
        <v>0.13005977209199582</v>
      </c>
      <c r="YK3">
        <f t="shared" ca="1" si="10"/>
        <v>0.36682337660275799</v>
      </c>
      <c r="YL3">
        <f t="shared" ca="1" si="10"/>
        <v>0.38465113797357819</v>
      </c>
      <c r="YM3">
        <f t="shared" ca="1" si="10"/>
        <v>0.5187069165803706</v>
      </c>
      <c r="YN3">
        <f t="shared" ca="1" si="10"/>
        <v>0.56652643710791306</v>
      </c>
      <c r="YO3">
        <f t="shared" ca="1" si="10"/>
        <v>0.99891551856746652</v>
      </c>
      <c r="YP3">
        <f t="shared" ca="1" si="10"/>
        <v>0.37591185267637162</v>
      </c>
      <c r="YQ3">
        <f t="shared" ca="1" si="10"/>
        <v>0.12624210509822387</v>
      </c>
      <c r="YR3">
        <f t="shared" ca="1" si="10"/>
        <v>0.93484461626239757</v>
      </c>
      <c r="YS3">
        <f t="shared" ca="1" si="10"/>
        <v>0.59039928721341273</v>
      </c>
      <c r="YT3">
        <f t="shared" ca="1" si="10"/>
        <v>0.50768611666608976</v>
      </c>
      <c r="YU3">
        <f t="shared" ca="1" si="10"/>
        <v>0.36177306387091246</v>
      </c>
      <c r="YV3">
        <f t="shared" ca="1" si="10"/>
        <v>0.19085246945521406</v>
      </c>
      <c r="YW3">
        <f t="shared" ca="1" si="10"/>
        <v>0.2037602312598803</v>
      </c>
      <c r="YX3">
        <f t="shared" ca="1" si="10"/>
        <v>0.67937225324358774</v>
      </c>
      <c r="YY3">
        <f t="shared" ca="1" si="10"/>
        <v>0.66352488595492276</v>
      </c>
      <c r="YZ3">
        <f t="shared" ca="1" si="10"/>
        <v>0.77466684712936384</v>
      </c>
      <c r="ZA3">
        <f t="shared" ca="1" si="10"/>
        <v>0.78243556713707041</v>
      </c>
      <c r="ZB3">
        <f t="shared" ca="1" si="10"/>
        <v>0.18935585803598798</v>
      </c>
      <c r="ZC3">
        <f t="shared" ca="1" si="10"/>
        <v>0.33495263301043465</v>
      </c>
      <c r="ZD3">
        <f t="shared" ca="1" si="10"/>
        <v>0.92372876203527365</v>
      </c>
      <c r="ZE3">
        <f t="shared" ca="1" si="10"/>
        <v>0.18647715934861098</v>
      </c>
      <c r="ZF3">
        <f t="shared" ca="1" si="10"/>
        <v>2.5252355652739311E-2</v>
      </c>
      <c r="ZG3">
        <f t="shared" ca="1" si="10"/>
        <v>0.96435030377756714</v>
      </c>
      <c r="ZH3">
        <f t="shared" ca="1" si="10"/>
        <v>0.669357012798665</v>
      </c>
      <c r="ZI3">
        <f t="shared" ca="1" si="10"/>
        <v>0.24755305166884956</v>
      </c>
      <c r="ZJ3">
        <f t="shared" ca="1" si="10"/>
        <v>0.78020348215876378</v>
      </c>
      <c r="ZK3">
        <f t="shared" ca="1" si="10"/>
        <v>0.63900419614755499</v>
      </c>
      <c r="ZL3">
        <f t="shared" ca="1" si="10"/>
        <v>0.68067810696268527</v>
      </c>
      <c r="ZM3">
        <f t="shared" ca="1" si="10"/>
        <v>0.2484078607696143</v>
      </c>
      <c r="ZN3">
        <f t="shared" ca="1" si="10"/>
        <v>4.3299963352169346E-2</v>
      </c>
      <c r="ZO3">
        <f t="shared" ca="1" si="10"/>
        <v>0.32604588548052638</v>
      </c>
      <c r="ZP3">
        <f t="shared" ca="1" si="10"/>
        <v>0.30922954970885863</v>
      </c>
      <c r="ZQ3">
        <f t="shared" ca="1" si="10"/>
        <v>0.16297053641542147</v>
      </c>
      <c r="ZR3">
        <f t="shared" ca="1" si="10"/>
        <v>6.6215157311970252E-2</v>
      </c>
      <c r="ZS3">
        <f t="shared" ca="1" si="10"/>
        <v>0.76777489697510881</v>
      </c>
      <c r="ZT3">
        <f t="shared" ca="1" si="10"/>
        <v>0.35155921195663176</v>
      </c>
      <c r="ZU3">
        <f t="shared" ca="1" si="10"/>
        <v>0.20486760031219919</v>
      </c>
      <c r="ZV3">
        <f t="shared" ca="1" si="10"/>
        <v>0.32487823788562764</v>
      </c>
      <c r="ZW3">
        <f t="shared" ca="1" si="10"/>
        <v>0.93727132289054094</v>
      </c>
      <c r="ZX3">
        <f t="shared" ca="1" si="10"/>
        <v>0.75274767342841131</v>
      </c>
      <c r="ZY3">
        <f t="shared" ca="1" si="10"/>
        <v>0.84296024956369964</v>
      </c>
      <c r="ZZ3">
        <f t="shared" ca="1" si="10"/>
        <v>0.18898211783080177</v>
      </c>
      <c r="AAA3">
        <f t="shared" ca="1" si="10"/>
        <v>0.68670913025601532</v>
      </c>
      <c r="AAB3">
        <f t="shared" ca="1" si="10"/>
        <v>0.38500395776259388</v>
      </c>
      <c r="AAC3">
        <f t="shared" ca="1" si="10"/>
        <v>0.29916380776098817</v>
      </c>
      <c r="AAD3">
        <f t="shared" ca="1" si="10"/>
        <v>0.28754165408762145</v>
      </c>
    </row>
    <row r="4" spans="6:706">
      <c r="F4" s="1">
        <v>1</v>
      </c>
      <c r="G4">
        <f t="shared" ca="1" si="11"/>
        <v>0.73240471545723285</v>
      </c>
      <c r="H4">
        <f t="shared" ca="1" si="12"/>
        <v>0.31664206300860975</v>
      </c>
      <c r="I4">
        <f t="shared" ca="1" si="12"/>
        <v>0.91895344146588442</v>
      </c>
      <c r="J4">
        <f t="shared" ca="1" si="12"/>
        <v>7.9367853228730745E-2</v>
      </c>
      <c r="K4">
        <f t="shared" ca="1" si="12"/>
        <v>0.8380132327333718</v>
      </c>
      <c r="L4">
        <f t="shared" ca="1" si="12"/>
        <v>0.54483938490515516</v>
      </c>
      <c r="M4">
        <f t="shared" ca="1" si="12"/>
        <v>0.98535878216037087</v>
      </c>
      <c r="N4">
        <f t="shared" ca="1" si="12"/>
        <v>0.88736088430639115</v>
      </c>
      <c r="O4">
        <f t="shared" ca="1" si="12"/>
        <v>0.18343518541604853</v>
      </c>
      <c r="P4">
        <f t="shared" ca="1" si="12"/>
        <v>0.95343613408805572</v>
      </c>
      <c r="Q4">
        <f t="shared" ca="1" si="12"/>
        <v>3.3251730091651943E-2</v>
      </c>
      <c r="R4">
        <f t="shared" ca="1" si="12"/>
        <v>0.2672538290384896</v>
      </c>
      <c r="S4">
        <f t="shared" ca="1" si="12"/>
        <v>0.9550175077506724</v>
      </c>
      <c r="T4">
        <f t="shared" ca="1" si="12"/>
        <v>0.96024971313811514</v>
      </c>
      <c r="U4">
        <f t="shared" ca="1" si="12"/>
        <v>0.8667374115107247</v>
      </c>
      <c r="V4">
        <f t="shared" ca="1" si="12"/>
        <v>0.63607146928533465</v>
      </c>
      <c r="W4">
        <f t="shared" ca="1" si="12"/>
        <v>0.5218280605544261</v>
      </c>
      <c r="X4">
        <f t="shared" ca="1" si="12"/>
        <v>0.17065061738462806</v>
      </c>
      <c r="Y4">
        <f t="shared" ca="1" si="12"/>
        <v>0.23707144955954806</v>
      </c>
      <c r="Z4">
        <f t="shared" ca="1" si="12"/>
        <v>0.62098119103296412</v>
      </c>
      <c r="AA4">
        <f t="shared" ca="1" si="12"/>
        <v>0.903627751533568</v>
      </c>
      <c r="AB4">
        <f t="shared" ca="1" si="12"/>
        <v>0.83192018470650564</v>
      </c>
      <c r="AC4">
        <f t="shared" ca="1" si="12"/>
        <v>0.86468441033723931</v>
      </c>
      <c r="AD4">
        <f t="shared" ca="1" si="12"/>
        <v>0.60635329030573182</v>
      </c>
      <c r="AE4">
        <f t="shared" ca="1" si="12"/>
        <v>0.7121651333887371</v>
      </c>
      <c r="AF4">
        <f t="shared" ca="1" si="12"/>
        <v>0.97634378773030317</v>
      </c>
      <c r="AG4">
        <f t="shared" ca="1" si="12"/>
        <v>0.20897372814425275</v>
      </c>
      <c r="AH4">
        <f t="shared" ca="1" si="12"/>
        <v>0.53793272631495359</v>
      </c>
      <c r="AI4">
        <f t="shared" ca="1" si="12"/>
        <v>0.65701117236710993</v>
      </c>
      <c r="AJ4">
        <f t="shared" ca="1" si="12"/>
        <v>0.61635508610438983</v>
      </c>
      <c r="AK4">
        <f t="shared" ca="1" si="12"/>
        <v>0.29255149653078494</v>
      </c>
      <c r="AL4">
        <f t="shared" ca="1" si="12"/>
        <v>0.976665548128274</v>
      </c>
      <c r="AM4">
        <f t="shared" ca="1" si="12"/>
        <v>0.8692772819795167</v>
      </c>
      <c r="AN4">
        <f t="shared" ca="1" si="12"/>
        <v>0.49366075232579809</v>
      </c>
      <c r="AO4">
        <f t="shared" ca="1" si="12"/>
        <v>0.22883995912425803</v>
      </c>
      <c r="AP4">
        <f t="shared" ca="1" si="12"/>
        <v>0.74621501440860794</v>
      </c>
      <c r="AQ4">
        <f t="shared" ca="1" si="12"/>
        <v>0.79143194676944439</v>
      </c>
      <c r="AR4">
        <f t="shared" ca="1" si="12"/>
        <v>0.73637331363830083</v>
      </c>
      <c r="AS4">
        <f t="shared" ca="1" si="12"/>
        <v>0.92263303412039033</v>
      </c>
      <c r="AT4">
        <f t="shared" ca="1" si="12"/>
        <v>0.5930366675985983</v>
      </c>
      <c r="AU4">
        <f t="shared" ca="1" si="12"/>
        <v>0.91831847624565643</v>
      </c>
      <c r="AV4">
        <f t="shared" ca="1" si="12"/>
        <v>0.74578555842056105</v>
      </c>
      <c r="AW4">
        <f t="shared" ca="1" si="12"/>
        <v>0.21461403716936811</v>
      </c>
      <c r="AX4">
        <f t="shared" ca="1" si="12"/>
        <v>0.95699244910330172</v>
      </c>
      <c r="AY4">
        <f t="shared" ca="1" si="12"/>
        <v>0.28042166197232743</v>
      </c>
      <c r="AZ4">
        <f t="shared" ca="1" si="12"/>
        <v>0.86141442324831186</v>
      </c>
      <c r="BA4">
        <f t="shared" ca="1" si="12"/>
        <v>0.65795212336229092</v>
      </c>
      <c r="BB4">
        <f t="shared" ca="1" si="12"/>
        <v>0.79196672198448792</v>
      </c>
      <c r="BC4">
        <f t="shared" ca="1" si="12"/>
        <v>0.51615075611871375</v>
      </c>
      <c r="BD4">
        <f t="shared" ca="1" si="12"/>
        <v>0.42541434200789574</v>
      </c>
      <c r="BE4">
        <f t="shared" ca="1" si="12"/>
        <v>0.98933680110099775</v>
      </c>
      <c r="BF4">
        <f t="shared" ca="1" si="12"/>
        <v>0.86084433207141586</v>
      </c>
      <c r="BG4">
        <f t="shared" ca="1" si="12"/>
        <v>0.53512250679569728</v>
      </c>
      <c r="BH4">
        <f t="shared" ca="1" si="12"/>
        <v>0.63617654191058826</v>
      </c>
      <c r="BI4">
        <f t="shared" ca="1" si="12"/>
        <v>0.93851275959664537</v>
      </c>
      <c r="BJ4">
        <f t="shared" ca="1" si="12"/>
        <v>1.2024627950520284E-2</v>
      </c>
      <c r="BK4">
        <f t="shared" ca="1" si="12"/>
        <v>0.69653552680921327</v>
      </c>
      <c r="BL4">
        <f t="shared" ca="1" si="12"/>
        <v>0.67585571374401132</v>
      </c>
      <c r="BM4">
        <f t="shared" ca="1" si="12"/>
        <v>5.048686094175503E-2</v>
      </c>
      <c r="BN4">
        <f t="shared" ca="1" si="12"/>
        <v>0.30985232039906263</v>
      </c>
      <c r="BO4">
        <f t="shared" ca="1" si="12"/>
        <v>0.54338252886160698</v>
      </c>
      <c r="BP4">
        <f t="shared" ca="1" si="12"/>
        <v>0.96482384347197669</v>
      </c>
      <c r="BQ4">
        <f t="shared" ca="1" si="12"/>
        <v>0.7155579214765595</v>
      </c>
      <c r="BR4">
        <f t="shared" ca="1" si="12"/>
        <v>0.97767188402068239</v>
      </c>
      <c r="BS4">
        <f t="shared" ca="1" si="12"/>
        <v>0.37067146353690283</v>
      </c>
      <c r="BT4">
        <f t="shared" ca="1" si="1"/>
        <v>5.0495731761326823E-2</v>
      </c>
      <c r="BU4">
        <f t="shared" ca="1" si="1"/>
        <v>0.77698457932295573</v>
      </c>
      <c r="BV4">
        <f t="shared" ca="1" si="1"/>
        <v>0.60235360373337432</v>
      </c>
      <c r="BW4">
        <f t="shared" ca="1" si="1"/>
        <v>0.52801642823521533</v>
      </c>
      <c r="BX4">
        <f t="shared" ca="1" si="1"/>
        <v>0.73496229360219356</v>
      </c>
      <c r="BY4">
        <f t="shared" ca="1" si="1"/>
        <v>0.77120603799524723</v>
      </c>
      <c r="BZ4">
        <f t="shared" ca="1" si="1"/>
        <v>0.14314017410249935</v>
      </c>
      <c r="CA4">
        <f t="shared" ca="1" si="1"/>
        <v>0.27965237748992444</v>
      </c>
      <c r="CB4">
        <f t="shared" ca="1" si="1"/>
        <v>0.83807639005434886</v>
      </c>
      <c r="CC4">
        <f t="shared" ca="1" si="1"/>
        <v>0.27283396928222192</v>
      </c>
      <c r="CD4">
        <f t="shared" ca="1" si="1"/>
        <v>0.73044334777681641</v>
      </c>
      <c r="CE4">
        <f t="shared" ca="1" si="1"/>
        <v>0.21712928057166114</v>
      </c>
      <c r="CF4">
        <f t="shared" ca="1" si="1"/>
        <v>0.70273048316042752</v>
      </c>
      <c r="CG4">
        <f t="shared" ca="1" si="1"/>
        <v>0.39883443486194192</v>
      </c>
      <c r="CH4">
        <f t="shared" ca="1" si="1"/>
        <v>0.12622280179255352</v>
      </c>
      <c r="CI4">
        <f t="shared" ca="1" si="1"/>
        <v>0.99195332290006832</v>
      </c>
      <c r="CJ4">
        <f t="shared" ca="1" si="1"/>
        <v>0.67382838842727866</v>
      </c>
      <c r="CK4">
        <f t="shared" ca="1" si="1"/>
        <v>8.5925348699014137E-2</v>
      </c>
      <c r="CL4">
        <f t="shared" ca="1" si="1"/>
        <v>0.62523392126918087</v>
      </c>
      <c r="CM4">
        <f t="shared" ca="1" si="1"/>
        <v>0.94609131186607787</v>
      </c>
      <c r="CN4">
        <f t="shared" ca="1" si="1"/>
        <v>0.49480092191384295</v>
      </c>
      <c r="CO4">
        <f t="shared" ca="1" si="1"/>
        <v>0.63714857337891084</v>
      </c>
      <c r="CP4">
        <f t="shared" ca="1" si="1"/>
        <v>0.59698750845017967</v>
      </c>
      <c r="CQ4">
        <f t="shared" ca="1" si="1"/>
        <v>0.95271753766597622</v>
      </c>
      <c r="CR4">
        <f t="shared" ca="1" si="1"/>
        <v>0.40627163889360762</v>
      </c>
      <c r="CS4">
        <f t="shared" ca="1" si="1"/>
        <v>0.46011046750933127</v>
      </c>
      <c r="CT4">
        <f t="shared" ca="1" si="1"/>
        <v>0.2934912184189522</v>
      </c>
      <c r="CU4">
        <f t="shared" ca="1" si="1"/>
        <v>0.38767246468764993</v>
      </c>
      <c r="CV4">
        <f t="shared" ca="1" si="1"/>
        <v>6.9918969901565209E-2</v>
      </c>
      <c r="CW4">
        <f t="shared" ca="1" si="1"/>
        <v>0.72840295421578238</v>
      </c>
      <c r="CX4">
        <f t="shared" ca="1" si="1"/>
        <v>8.3165677299787966E-2</v>
      </c>
      <c r="CY4">
        <f t="shared" ca="1" si="1"/>
        <v>0.82652875624896716</v>
      </c>
      <c r="CZ4">
        <f t="shared" ca="1" si="1"/>
        <v>0.69098994765286759</v>
      </c>
      <c r="DA4">
        <f t="shared" ca="1" si="1"/>
        <v>0.75027158225206048</v>
      </c>
      <c r="DB4">
        <f t="shared" ca="1" si="1"/>
        <v>1.9562883780109397E-2</v>
      </c>
      <c r="DC4">
        <f t="shared" ca="1" si="1"/>
        <v>0.13230286557559157</v>
      </c>
      <c r="DD4">
        <f t="shared" ca="1" si="1"/>
        <v>0.40636385756334459</v>
      </c>
      <c r="DE4">
        <f t="shared" ca="1" si="1"/>
        <v>0.79059859783649444</v>
      </c>
      <c r="DF4">
        <f t="shared" ca="1" si="1"/>
        <v>0.36520692913720554</v>
      </c>
      <c r="DG4">
        <f t="shared" ca="1" si="1"/>
        <v>0.96146403590957652</v>
      </c>
      <c r="DH4">
        <f t="shared" ca="1" si="1"/>
        <v>0.57007895111039164</v>
      </c>
      <c r="DI4">
        <f t="shared" ca="1" si="1"/>
        <v>0.49960089353565973</v>
      </c>
      <c r="DJ4">
        <f t="shared" ca="1" si="1"/>
        <v>0.80578305736806954</v>
      </c>
      <c r="DK4">
        <f t="shared" ca="1" si="1"/>
        <v>0.28014640238051536</v>
      </c>
      <c r="DL4">
        <f t="shared" ca="1" si="1"/>
        <v>0.17215825636786097</v>
      </c>
      <c r="DM4">
        <f t="shared" ca="1" si="1"/>
        <v>0.43670314911854202</v>
      </c>
      <c r="DN4">
        <f t="shared" ca="1" si="1"/>
        <v>0.43329420555276066</v>
      </c>
      <c r="DO4">
        <f t="shared" ca="1" si="1"/>
        <v>0.58238651046295442</v>
      </c>
      <c r="DP4">
        <f t="shared" ca="1" si="1"/>
        <v>0.89565875468569001</v>
      </c>
      <c r="DQ4">
        <f t="shared" ca="1" si="1"/>
        <v>0.84846064484764661</v>
      </c>
      <c r="DR4">
        <f t="shared" ca="1" si="1"/>
        <v>0.82860140292623274</v>
      </c>
      <c r="DS4">
        <f t="shared" ca="1" si="1"/>
        <v>0.93884904631719479</v>
      </c>
      <c r="DT4">
        <f t="shared" ca="1" si="1"/>
        <v>0.94041482094169293</v>
      </c>
      <c r="DU4">
        <f t="shared" ca="1" si="1"/>
        <v>0.53862403094828615</v>
      </c>
      <c r="DV4">
        <f t="shared" ca="1" si="1"/>
        <v>0.48935313431279082</v>
      </c>
      <c r="DW4">
        <f t="shared" ca="1" si="1"/>
        <v>0.88709639916533245</v>
      </c>
      <c r="DX4">
        <f t="shared" ca="1" si="1"/>
        <v>3.819297408180411E-2</v>
      </c>
      <c r="DY4">
        <f t="shared" ca="1" si="1"/>
        <v>0.37361162163641026</v>
      </c>
      <c r="DZ4">
        <f t="shared" ca="1" si="1"/>
        <v>0.38812598052272951</v>
      </c>
      <c r="EA4">
        <f t="shared" ca="1" si="1"/>
        <v>0.85764748888251807</v>
      </c>
      <c r="EB4">
        <f t="shared" ca="1" si="1"/>
        <v>0.56780562897837217</v>
      </c>
      <c r="EC4">
        <f t="shared" ca="1" si="1"/>
        <v>0.70690201280285248</v>
      </c>
      <c r="ED4">
        <f t="shared" ca="1" si="1"/>
        <v>0.43128267135586107</v>
      </c>
      <c r="EE4">
        <f t="shared" ref="EE4:GP8" ca="1" si="13">RAND()</f>
        <v>0.81031695079765353</v>
      </c>
      <c r="EF4">
        <f t="shared" ca="1" si="13"/>
        <v>0.37911895005899776</v>
      </c>
      <c r="EG4">
        <f t="shared" ca="1" si="13"/>
        <v>0.84690614942929621</v>
      </c>
      <c r="EH4">
        <f t="shared" ca="1" si="13"/>
        <v>0.74256971689958573</v>
      </c>
      <c r="EI4">
        <f t="shared" ca="1" si="13"/>
        <v>0.33667345083595546</v>
      </c>
      <c r="EJ4">
        <f t="shared" ca="1" si="13"/>
        <v>0.98897306493448589</v>
      </c>
      <c r="EK4">
        <f t="shared" ca="1" si="13"/>
        <v>0.88741217180222254</v>
      </c>
      <c r="EL4">
        <f t="shared" ca="1" si="13"/>
        <v>0.83196674222085321</v>
      </c>
      <c r="EM4">
        <f t="shared" ca="1" si="13"/>
        <v>8.0828219081381825E-2</v>
      </c>
      <c r="EN4">
        <f t="shared" ca="1" si="13"/>
        <v>0.21839044549706976</v>
      </c>
      <c r="EO4">
        <f t="shared" ca="1" si="13"/>
        <v>0.13698575189560103</v>
      </c>
      <c r="EP4">
        <f t="shared" ca="1" si="13"/>
        <v>0.61038875864161479</v>
      </c>
      <c r="EQ4">
        <f t="shared" ca="1" si="13"/>
        <v>0.23548385258382787</v>
      </c>
      <c r="ER4">
        <f t="shared" ca="1" si="13"/>
        <v>0.17360753532282747</v>
      </c>
      <c r="ES4">
        <f t="shared" ca="1" si="13"/>
        <v>0.95906461804933585</v>
      </c>
      <c r="ET4">
        <f t="shared" ca="1" si="13"/>
        <v>0.98409099114338905</v>
      </c>
      <c r="EU4">
        <f t="shared" ca="1" si="13"/>
        <v>0.10256538051001218</v>
      </c>
      <c r="EV4">
        <f t="shared" ca="1" si="13"/>
        <v>0.14501672543624622</v>
      </c>
      <c r="EW4">
        <f t="shared" ca="1" si="13"/>
        <v>0.29828110287833987</v>
      </c>
      <c r="EX4">
        <f t="shared" ca="1" si="13"/>
        <v>1.3777541588141595E-2</v>
      </c>
      <c r="EY4">
        <f t="shared" ca="1" si="13"/>
        <v>0.96496736037545361</v>
      </c>
      <c r="EZ4">
        <f t="shared" ca="1" si="13"/>
        <v>0.83573451146334587</v>
      </c>
      <c r="FA4">
        <f t="shared" ca="1" si="13"/>
        <v>2.4981185668702111E-2</v>
      </c>
      <c r="FB4">
        <f t="shared" ca="1" si="13"/>
        <v>0.34092450742386848</v>
      </c>
      <c r="FC4">
        <f t="shared" ca="1" si="13"/>
        <v>0.50630735641329139</v>
      </c>
      <c r="FD4">
        <f t="shared" ca="1" si="13"/>
        <v>0.19896712220049229</v>
      </c>
      <c r="FE4">
        <f t="shared" ca="1" si="13"/>
        <v>5.1780055889016019E-2</v>
      </c>
      <c r="FF4">
        <f t="shared" ca="1" si="13"/>
        <v>0.91524490971177741</v>
      </c>
      <c r="FG4">
        <f t="shared" ca="1" si="13"/>
        <v>0.37437265243189355</v>
      </c>
      <c r="FH4">
        <f t="shared" ca="1" si="13"/>
        <v>0.8799205557288996</v>
      </c>
      <c r="FI4">
        <f t="shared" ca="1" si="13"/>
        <v>0.24486269087282975</v>
      </c>
      <c r="FJ4">
        <f t="shared" ca="1" si="13"/>
        <v>0.14433307712913201</v>
      </c>
      <c r="FK4">
        <f t="shared" ca="1" si="13"/>
        <v>0.98498798751226091</v>
      </c>
      <c r="FL4">
        <f t="shared" ca="1" si="13"/>
        <v>0.31771492259735368</v>
      </c>
      <c r="FM4">
        <f t="shared" ca="1" si="13"/>
        <v>0.27653129924969289</v>
      </c>
      <c r="FN4">
        <f t="shared" ca="1" si="13"/>
        <v>0.97675729704899283</v>
      </c>
      <c r="FO4">
        <f t="shared" ca="1" si="13"/>
        <v>0.69406202078592516</v>
      </c>
      <c r="FP4">
        <f t="shared" ca="1" si="13"/>
        <v>0.39395285626432486</v>
      </c>
      <c r="FQ4">
        <f t="shared" ca="1" si="13"/>
        <v>0.73411203139258774</v>
      </c>
      <c r="FR4">
        <f t="shared" ca="1" si="13"/>
        <v>0.82524914561250928</v>
      </c>
      <c r="FS4">
        <f t="shared" ca="1" si="13"/>
        <v>0.79599737551332828</v>
      </c>
      <c r="FT4">
        <f t="shared" ca="1" si="13"/>
        <v>0.25348347643651681</v>
      </c>
      <c r="FU4">
        <f t="shared" ca="1" si="13"/>
        <v>0.40691746691545672</v>
      </c>
      <c r="FV4">
        <f t="shared" ca="1" si="13"/>
        <v>8.0756038816648168E-2</v>
      </c>
      <c r="FW4">
        <f t="shared" ca="1" si="13"/>
        <v>5.1143966283683007E-2</v>
      </c>
      <c r="FX4">
        <f t="shared" ca="1" si="13"/>
        <v>0.94526237111402711</v>
      </c>
      <c r="FY4">
        <f t="shared" ca="1" si="13"/>
        <v>4.8629724444396061E-2</v>
      </c>
      <c r="FZ4">
        <f t="shared" ca="1" si="13"/>
        <v>0.83715098938005217</v>
      </c>
      <c r="GA4">
        <f t="shared" ca="1" si="13"/>
        <v>0.63115816758731702</v>
      </c>
      <c r="GB4">
        <f t="shared" ca="1" si="13"/>
        <v>0.76378166674272885</v>
      </c>
      <c r="GC4">
        <f t="shared" ca="1" si="13"/>
        <v>0.62905499889242078</v>
      </c>
      <c r="GD4">
        <f t="shared" ca="1" si="13"/>
        <v>0.85230914851123574</v>
      </c>
      <c r="GE4">
        <f t="shared" ca="1" si="13"/>
        <v>0.79564451557102434</v>
      </c>
      <c r="GF4">
        <f t="shared" ca="1" si="13"/>
        <v>0.78073428129492228</v>
      </c>
      <c r="GG4">
        <f t="shared" ca="1" si="13"/>
        <v>0.51557520855006</v>
      </c>
      <c r="GH4">
        <f t="shared" ca="1" si="13"/>
        <v>0.30793824205779252</v>
      </c>
      <c r="GI4">
        <f t="shared" ca="1" si="13"/>
        <v>0.65039780536267333</v>
      </c>
      <c r="GJ4">
        <f t="shared" ca="1" si="13"/>
        <v>0.44441075195196356</v>
      </c>
      <c r="GK4">
        <f t="shared" ca="1" si="13"/>
        <v>0.89594030554902737</v>
      </c>
      <c r="GL4">
        <f t="shared" ca="1" si="13"/>
        <v>0.45638051634290844</v>
      </c>
      <c r="GM4">
        <f t="shared" ca="1" si="13"/>
        <v>0.49332099162262022</v>
      </c>
      <c r="GN4">
        <f t="shared" ca="1" si="13"/>
        <v>0.96474263648258529</v>
      </c>
      <c r="GO4">
        <f t="shared" ca="1" si="13"/>
        <v>0.41200267961264503</v>
      </c>
      <c r="GP4">
        <f t="shared" ca="1" si="13"/>
        <v>0.53638612367310134</v>
      </c>
      <c r="GQ4">
        <f t="shared" ca="1" si="2"/>
        <v>0.24267936452058692</v>
      </c>
      <c r="GR4">
        <f t="shared" ca="1" si="3"/>
        <v>0.62525306787107748</v>
      </c>
      <c r="GS4">
        <f t="shared" ca="1" si="3"/>
        <v>0.44152530889557617</v>
      </c>
      <c r="GT4">
        <f t="shared" ca="1" si="3"/>
        <v>0.96373697847511974</v>
      </c>
      <c r="GU4">
        <f t="shared" ca="1" si="3"/>
        <v>0.22293562694490188</v>
      </c>
      <c r="GV4">
        <f t="shared" ca="1" si="3"/>
        <v>0.90392421935991329</v>
      </c>
      <c r="GW4">
        <f t="shared" ca="1" si="3"/>
        <v>0.70283970590287592</v>
      </c>
      <c r="GX4">
        <f t="shared" ca="1" si="3"/>
        <v>0.55732433197261555</v>
      </c>
      <c r="GY4">
        <f t="shared" ca="1" si="3"/>
        <v>0.16763920230353047</v>
      </c>
      <c r="GZ4">
        <f t="shared" ca="1" si="3"/>
        <v>8.0810602010972232E-3</v>
      </c>
      <c r="HA4">
        <f t="shared" ca="1" si="3"/>
        <v>5.8218943818515445E-2</v>
      </c>
      <c r="HB4">
        <f t="shared" ca="1" si="3"/>
        <v>0.7347286725064277</v>
      </c>
      <c r="HC4">
        <f t="shared" ca="1" si="3"/>
        <v>0.67896279689752603</v>
      </c>
      <c r="HD4">
        <f t="shared" ca="1" si="3"/>
        <v>0.92229660197195718</v>
      </c>
      <c r="HE4">
        <f t="shared" ca="1" si="3"/>
        <v>0.36415061089800793</v>
      </c>
      <c r="HF4">
        <f t="shared" ca="1" si="3"/>
        <v>0.92393029375793034</v>
      </c>
      <c r="HG4">
        <f t="shared" ca="1" si="3"/>
        <v>7.0694876778019555E-2</v>
      </c>
      <c r="HH4">
        <f t="shared" ca="1" si="3"/>
        <v>0.56629101788035108</v>
      </c>
      <c r="HI4">
        <f t="shared" ca="1" si="3"/>
        <v>0.40517379542090826</v>
      </c>
      <c r="HJ4">
        <f t="shared" ca="1" si="3"/>
        <v>0.67713135458220108</v>
      </c>
      <c r="HK4">
        <f t="shared" ca="1" si="3"/>
        <v>0.90305889474938095</v>
      </c>
      <c r="HL4">
        <f t="shared" ca="1" si="3"/>
        <v>0.10155249274233746</v>
      </c>
      <c r="HM4">
        <f t="shared" ca="1" si="3"/>
        <v>0.18680614886665592</v>
      </c>
      <c r="HN4">
        <f t="shared" ca="1" si="3"/>
        <v>0.19700680590772945</v>
      </c>
      <c r="HO4">
        <f t="shared" ca="1" si="3"/>
        <v>0.74465237791643868</v>
      </c>
      <c r="HP4">
        <f t="shared" ca="1" si="3"/>
        <v>0.59390477137967235</v>
      </c>
      <c r="HQ4">
        <f t="shared" ca="1" si="3"/>
        <v>0.94904924131625079</v>
      </c>
      <c r="HR4">
        <f t="shared" ca="1" si="3"/>
        <v>0.11387633768759464</v>
      </c>
      <c r="HS4">
        <f t="shared" ca="1" si="3"/>
        <v>0.57100300408572924</v>
      </c>
      <c r="HT4">
        <f t="shared" ca="1" si="3"/>
        <v>0.54510622610553505</v>
      </c>
      <c r="HU4">
        <f t="shared" ca="1" si="3"/>
        <v>0.34821516876345848</v>
      </c>
      <c r="HV4">
        <f t="shared" ca="1" si="3"/>
        <v>1.4600031890416698E-2</v>
      </c>
      <c r="HW4">
        <f t="shared" ca="1" si="3"/>
        <v>0.91841357854148642</v>
      </c>
      <c r="HX4">
        <f t="shared" ca="1" si="3"/>
        <v>0.83817539994447321</v>
      </c>
      <c r="HY4">
        <f t="shared" ca="1" si="3"/>
        <v>0.72898605279150752</v>
      </c>
      <c r="HZ4">
        <f t="shared" ca="1" si="3"/>
        <v>0.34258970849839754</v>
      </c>
      <c r="IA4">
        <f t="shared" ca="1" si="3"/>
        <v>0.52426849705940315</v>
      </c>
      <c r="IB4">
        <f t="shared" ca="1" si="3"/>
        <v>0.2067539133747065</v>
      </c>
      <c r="IC4">
        <f t="shared" ca="1" si="3"/>
        <v>0.99794004444085083</v>
      </c>
      <c r="ID4">
        <f t="shared" ca="1" si="3"/>
        <v>0.45673133312019676</v>
      </c>
      <c r="IE4">
        <f t="shared" ca="1" si="3"/>
        <v>0.76296704171408458</v>
      </c>
      <c r="IF4">
        <f t="shared" ca="1" si="3"/>
        <v>0.80419784892473167</v>
      </c>
      <c r="IG4">
        <f t="shared" ca="1" si="3"/>
        <v>0.16055768355057598</v>
      </c>
      <c r="IH4">
        <f t="shared" ca="1" si="3"/>
        <v>7.9655388910236491E-2</v>
      </c>
      <c r="II4">
        <f t="shared" ca="1" si="3"/>
        <v>2.1972894393064824E-2</v>
      </c>
      <c r="IJ4">
        <f t="shared" ca="1" si="3"/>
        <v>0.90917012568768008</v>
      </c>
      <c r="IK4">
        <f t="shared" ca="1" si="3"/>
        <v>0.94512673347763254</v>
      </c>
      <c r="IL4">
        <f t="shared" ca="1" si="3"/>
        <v>0.22497145713107525</v>
      </c>
      <c r="IM4">
        <f t="shared" ca="1" si="3"/>
        <v>0.65238282153308624</v>
      </c>
      <c r="IN4">
        <f t="shared" ca="1" si="3"/>
        <v>1.8762108078725248E-2</v>
      </c>
      <c r="IO4">
        <f t="shared" ca="1" si="3"/>
        <v>0.34155428488777329</v>
      </c>
      <c r="IP4">
        <f t="shared" ca="1" si="3"/>
        <v>7.2043685568205618E-2</v>
      </c>
      <c r="IQ4">
        <f t="shared" ca="1" si="3"/>
        <v>0.55525551617507896</v>
      </c>
      <c r="IR4">
        <f t="shared" ca="1" si="3"/>
        <v>0.90198455170896974</v>
      </c>
      <c r="IS4">
        <f t="shared" ca="1" si="3"/>
        <v>0.12386672142990407</v>
      </c>
      <c r="IT4">
        <f t="shared" ca="1" si="3"/>
        <v>0.71263000751307004</v>
      </c>
      <c r="IU4">
        <f t="shared" ca="1" si="3"/>
        <v>0.38975835029110617</v>
      </c>
      <c r="IV4">
        <f t="shared" ca="1" si="3"/>
        <v>0.57720283371337322</v>
      </c>
      <c r="IW4">
        <f t="shared" ca="1" si="3"/>
        <v>0.57555362536056887</v>
      </c>
      <c r="IX4">
        <f t="shared" ca="1" si="3"/>
        <v>0.89676774650724234</v>
      </c>
      <c r="IY4">
        <f t="shared" ca="1" si="3"/>
        <v>5.3477434264096901E-2</v>
      </c>
      <c r="IZ4">
        <f t="shared" ca="1" si="3"/>
        <v>0.17618334874660668</v>
      </c>
      <c r="JA4">
        <f t="shared" ca="1" si="3"/>
        <v>6.4592273240654308E-2</v>
      </c>
      <c r="JB4">
        <f t="shared" ca="1" si="3"/>
        <v>0.30140267457893888</v>
      </c>
      <c r="JC4">
        <f t="shared" ref="JC4:LN8" ca="1" si="14">RAND()</f>
        <v>0.11100284729866416</v>
      </c>
      <c r="JD4">
        <f t="shared" ca="1" si="14"/>
        <v>0.24027935769449282</v>
      </c>
      <c r="JE4">
        <f t="shared" ca="1" si="14"/>
        <v>0.22275328868487976</v>
      </c>
      <c r="JF4">
        <f t="shared" ca="1" si="14"/>
        <v>0.17444482533096251</v>
      </c>
      <c r="JG4">
        <f t="shared" ca="1" si="14"/>
        <v>0.41672898553151838</v>
      </c>
      <c r="JH4">
        <f t="shared" ca="1" si="14"/>
        <v>0.92908819593442793</v>
      </c>
      <c r="JI4">
        <f t="shared" ca="1" si="14"/>
        <v>0.2806332958022868</v>
      </c>
      <c r="JJ4">
        <f t="shared" ca="1" si="14"/>
        <v>0.49214383248407811</v>
      </c>
      <c r="JK4">
        <f t="shared" ca="1" si="14"/>
        <v>0.51020523321097566</v>
      </c>
      <c r="JL4">
        <f t="shared" ca="1" si="14"/>
        <v>0.57909941033673396</v>
      </c>
      <c r="JM4">
        <f t="shared" ca="1" si="14"/>
        <v>0.62167357527874278</v>
      </c>
      <c r="JN4">
        <f t="shared" ca="1" si="14"/>
        <v>0.29855503481530032</v>
      </c>
      <c r="JO4">
        <f t="shared" ca="1" si="14"/>
        <v>0.63009176335508865</v>
      </c>
      <c r="JP4">
        <f t="shared" ca="1" si="14"/>
        <v>0.79845264125311943</v>
      </c>
      <c r="JQ4">
        <f t="shared" ca="1" si="14"/>
        <v>0.29494223542945974</v>
      </c>
      <c r="JR4">
        <f t="shared" ca="1" si="14"/>
        <v>0.19972170065212236</v>
      </c>
      <c r="JS4">
        <f t="shared" ca="1" si="14"/>
        <v>0.30777411829029155</v>
      </c>
      <c r="JT4">
        <f t="shared" ca="1" si="14"/>
        <v>0.71880116327284771</v>
      </c>
      <c r="JU4">
        <f t="shared" ca="1" si="14"/>
        <v>0.52211923842856223</v>
      </c>
      <c r="JV4">
        <f t="shared" ca="1" si="14"/>
        <v>0.59101758037880181</v>
      </c>
      <c r="JW4">
        <f t="shared" ca="1" si="14"/>
        <v>0.99809054496221794</v>
      </c>
      <c r="JX4">
        <f t="shared" ca="1" si="14"/>
        <v>0.66020796251007852</v>
      </c>
      <c r="JY4">
        <f t="shared" ca="1" si="14"/>
        <v>2.7429556471697758E-2</v>
      </c>
      <c r="JZ4">
        <f t="shared" ca="1" si="14"/>
        <v>0.25374844969968735</v>
      </c>
      <c r="KA4">
        <f t="shared" ca="1" si="14"/>
        <v>0.16233700501269155</v>
      </c>
      <c r="KB4">
        <f t="shared" ca="1" si="14"/>
        <v>0.29840093068472751</v>
      </c>
      <c r="KC4">
        <f t="shared" ca="1" si="14"/>
        <v>0.64619168434006569</v>
      </c>
      <c r="KD4">
        <f t="shared" ca="1" si="14"/>
        <v>0.3638423924634917</v>
      </c>
      <c r="KE4">
        <f t="shared" ca="1" si="14"/>
        <v>0.84814709750736039</v>
      </c>
      <c r="KF4">
        <f t="shared" ca="1" si="14"/>
        <v>7.6860048935731839E-3</v>
      </c>
      <c r="KG4">
        <f t="shared" ca="1" si="14"/>
        <v>0.55073032888624329</v>
      </c>
      <c r="KH4">
        <f t="shared" ca="1" si="14"/>
        <v>8.5870252903770705E-2</v>
      </c>
      <c r="KI4">
        <f t="shared" ca="1" si="14"/>
        <v>0.10820432597870999</v>
      </c>
      <c r="KJ4">
        <f t="shared" ca="1" si="14"/>
        <v>0.46832978920575341</v>
      </c>
      <c r="KK4">
        <f t="shared" ca="1" si="14"/>
        <v>0.73284097070781673</v>
      </c>
      <c r="KL4">
        <f t="shared" ca="1" si="14"/>
        <v>0.93126514395116899</v>
      </c>
      <c r="KM4">
        <f t="shared" ca="1" si="14"/>
        <v>6.2859856865080666E-2</v>
      </c>
      <c r="KN4">
        <f t="shared" ca="1" si="14"/>
        <v>0.74023230812436069</v>
      </c>
      <c r="KO4">
        <f t="shared" ca="1" si="14"/>
        <v>0.84895113791128551</v>
      </c>
      <c r="KP4">
        <f t="shared" ca="1" si="14"/>
        <v>0.22255543595896921</v>
      </c>
      <c r="KQ4">
        <f t="shared" ca="1" si="14"/>
        <v>0.93520733024012692</v>
      </c>
      <c r="KR4">
        <f t="shared" ca="1" si="14"/>
        <v>0.57063269134264272</v>
      </c>
      <c r="KS4">
        <f t="shared" ca="1" si="14"/>
        <v>0.88226290585347567</v>
      </c>
      <c r="KT4">
        <f t="shared" ca="1" si="14"/>
        <v>0.3296668262446778</v>
      </c>
      <c r="KU4">
        <f t="shared" ca="1" si="14"/>
        <v>0.12798564686773206</v>
      </c>
      <c r="KV4">
        <f t="shared" ca="1" si="14"/>
        <v>8.1849913760085879E-2</v>
      </c>
      <c r="KW4">
        <f t="shared" ca="1" si="14"/>
        <v>0.71570265945888645</v>
      </c>
      <c r="KX4">
        <f t="shared" ca="1" si="14"/>
        <v>0.64784227514541803</v>
      </c>
      <c r="KY4">
        <f t="shared" ca="1" si="14"/>
        <v>0.87848409094704749</v>
      </c>
      <c r="KZ4">
        <f t="shared" ca="1" si="14"/>
        <v>0.8434699100273475</v>
      </c>
      <c r="LA4">
        <f t="shared" ca="1" si="14"/>
        <v>0.35253633762141789</v>
      </c>
      <c r="LB4">
        <f t="shared" ca="1" si="14"/>
        <v>0.17690285158611063</v>
      </c>
      <c r="LC4">
        <f t="shared" ca="1" si="14"/>
        <v>0.91892279477197736</v>
      </c>
      <c r="LD4">
        <f t="shared" ca="1" si="14"/>
        <v>0.99595399700580245</v>
      </c>
      <c r="LE4">
        <f t="shared" ca="1" si="14"/>
        <v>0.34064622325450178</v>
      </c>
      <c r="LF4">
        <f t="shared" ca="1" si="14"/>
        <v>0.36070991517605</v>
      </c>
      <c r="LG4">
        <f t="shared" ca="1" si="14"/>
        <v>0.64249936005608044</v>
      </c>
      <c r="LH4">
        <f t="shared" ca="1" si="14"/>
        <v>0.13547901281217967</v>
      </c>
      <c r="LI4">
        <f t="shared" ca="1" si="14"/>
        <v>0.99482902879056412</v>
      </c>
      <c r="LJ4">
        <f t="shared" ca="1" si="14"/>
        <v>0.95749856732719607</v>
      </c>
      <c r="LK4">
        <f t="shared" ca="1" si="14"/>
        <v>0.16933395418396135</v>
      </c>
      <c r="LL4">
        <f t="shared" ca="1" si="14"/>
        <v>0.89727582032847852</v>
      </c>
      <c r="LM4">
        <f t="shared" ca="1" si="14"/>
        <v>0.29483624664294794</v>
      </c>
      <c r="LN4">
        <f t="shared" ca="1" si="14"/>
        <v>0.6031491081340683</v>
      </c>
      <c r="LO4">
        <f t="shared" ca="1" si="4"/>
        <v>0.15416286913403088</v>
      </c>
      <c r="LP4">
        <f t="shared" ca="1" si="5"/>
        <v>0.68307543149690653</v>
      </c>
      <c r="LQ4">
        <f t="shared" ca="1" si="5"/>
        <v>0.71671881789954561</v>
      </c>
      <c r="LR4">
        <f t="shared" ca="1" si="5"/>
        <v>0.33579631736672244</v>
      </c>
      <c r="LS4">
        <f t="shared" ca="1" si="5"/>
        <v>0.81351900164749935</v>
      </c>
      <c r="LT4">
        <f t="shared" ca="1" si="5"/>
        <v>1.2279227424026651E-2</v>
      </c>
      <c r="LU4">
        <f t="shared" ca="1" si="5"/>
        <v>0.29228614253086338</v>
      </c>
      <c r="LV4">
        <f t="shared" ca="1" si="5"/>
        <v>0.64915888048829373</v>
      </c>
      <c r="LW4">
        <f t="shared" ca="1" si="5"/>
        <v>0.49012124873068341</v>
      </c>
      <c r="LX4">
        <f t="shared" ca="1" si="5"/>
        <v>0.67887366532078097</v>
      </c>
      <c r="LY4">
        <f t="shared" ca="1" si="5"/>
        <v>0.9309042850867375</v>
      </c>
      <c r="LZ4">
        <f t="shared" ca="1" si="5"/>
        <v>0.86593546443920699</v>
      </c>
      <c r="MA4">
        <f t="shared" ca="1" si="5"/>
        <v>0.28378936119637732</v>
      </c>
      <c r="MB4">
        <f t="shared" ca="1" si="5"/>
        <v>0.71606886628136834</v>
      </c>
      <c r="MC4">
        <f t="shared" ca="1" si="5"/>
        <v>0.32283623555125995</v>
      </c>
      <c r="MD4">
        <f t="shared" ca="1" si="5"/>
        <v>0.97336837798450127</v>
      </c>
      <c r="ME4">
        <f t="shared" ca="1" si="5"/>
        <v>0.2480907892899582</v>
      </c>
      <c r="MF4">
        <f t="shared" ca="1" si="5"/>
        <v>0.71425898678620237</v>
      </c>
      <c r="MG4">
        <f t="shared" ca="1" si="5"/>
        <v>0.15370634698432717</v>
      </c>
      <c r="MH4">
        <f t="shared" ca="1" si="5"/>
        <v>0.13193248049934514</v>
      </c>
      <c r="MI4">
        <f t="shared" ca="1" si="5"/>
        <v>6.555480760874044E-2</v>
      </c>
      <c r="MJ4">
        <f t="shared" ca="1" si="5"/>
        <v>0.78712783570825984</v>
      </c>
      <c r="MK4">
        <f t="shared" ca="1" si="5"/>
        <v>0.70056670144837452</v>
      </c>
      <c r="ML4">
        <f t="shared" ca="1" si="5"/>
        <v>9.766087519643829E-2</v>
      </c>
      <c r="MM4">
        <f t="shared" ca="1" si="5"/>
        <v>0.10763495533968226</v>
      </c>
      <c r="MN4">
        <f t="shared" ca="1" si="5"/>
        <v>0.55519243402976537</v>
      </c>
      <c r="MO4">
        <f t="shared" ca="1" si="5"/>
        <v>0.33404416374336754</v>
      </c>
      <c r="MP4">
        <f t="shared" ca="1" si="5"/>
        <v>0.27787993691082846</v>
      </c>
      <c r="MQ4">
        <f t="shared" ca="1" si="5"/>
        <v>0.12360906138648464</v>
      </c>
      <c r="MR4">
        <f t="shared" ca="1" si="5"/>
        <v>0.69969390286787192</v>
      </c>
      <c r="MS4">
        <f t="shared" ca="1" si="5"/>
        <v>0.44345920249704562</v>
      </c>
      <c r="MT4">
        <f t="shared" ca="1" si="5"/>
        <v>0.30967720826660816</v>
      </c>
      <c r="MU4">
        <f t="shared" ca="1" si="5"/>
        <v>0.12319483708431012</v>
      </c>
      <c r="MV4">
        <f t="shared" ca="1" si="5"/>
        <v>0.49212587282657361</v>
      </c>
      <c r="MW4">
        <f t="shared" ca="1" si="5"/>
        <v>0.47391127793785026</v>
      </c>
      <c r="MX4">
        <f t="shared" ca="1" si="5"/>
        <v>0.49743890047214201</v>
      </c>
      <c r="MY4">
        <f t="shared" ca="1" si="5"/>
        <v>3.7393059592678135E-2</v>
      </c>
      <c r="MZ4">
        <f t="shared" ca="1" si="5"/>
        <v>0.84259559225945235</v>
      </c>
      <c r="NA4">
        <f t="shared" ca="1" si="5"/>
        <v>0.62184211420783875</v>
      </c>
      <c r="NB4">
        <f t="shared" ca="1" si="5"/>
        <v>5.7408545989088289E-2</v>
      </c>
      <c r="NC4">
        <f t="shared" ca="1" si="5"/>
        <v>0.30627415274019776</v>
      </c>
      <c r="ND4">
        <f t="shared" ca="1" si="5"/>
        <v>0.45260238058542335</v>
      </c>
      <c r="NE4">
        <f t="shared" ca="1" si="5"/>
        <v>0.38003643596290804</v>
      </c>
      <c r="NF4">
        <f t="shared" ca="1" si="5"/>
        <v>0.60521977128411231</v>
      </c>
      <c r="NG4">
        <f t="shared" ca="1" si="5"/>
        <v>0.63455876254645638</v>
      </c>
      <c r="NH4">
        <f t="shared" ca="1" si="5"/>
        <v>0.28201587125206107</v>
      </c>
      <c r="NI4">
        <f t="shared" ca="1" si="5"/>
        <v>0.59297295909657421</v>
      </c>
      <c r="NJ4">
        <f t="shared" ca="1" si="5"/>
        <v>0.75672616484336341</v>
      </c>
      <c r="NK4">
        <f t="shared" ca="1" si="5"/>
        <v>0.35448251104555872</v>
      </c>
      <c r="NL4">
        <f t="shared" ca="1" si="5"/>
        <v>0.81610236363653943</v>
      </c>
      <c r="NM4">
        <f t="shared" ca="1" si="5"/>
        <v>0.24440454571304571</v>
      </c>
      <c r="NN4">
        <f t="shared" ca="1" si="5"/>
        <v>0.29903237885978773</v>
      </c>
      <c r="NO4">
        <f t="shared" ca="1" si="5"/>
        <v>0.91012792463733039</v>
      </c>
      <c r="NP4">
        <f t="shared" ca="1" si="5"/>
        <v>0.21632450568923645</v>
      </c>
      <c r="NQ4">
        <f t="shared" ca="1" si="5"/>
        <v>0.7647928387951044</v>
      </c>
      <c r="NR4">
        <f t="shared" ca="1" si="5"/>
        <v>8.5396918330902238E-3</v>
      </c>
      <c r="NS4">
        <f t="shared" ca="1" si="5"/>
        <v>0.6169581860147586</v>
      </c>
      <c r="NT4">
        <f t="shared" ca="1" si="5"/>
        <v>0.79735923709936629</v>
      </c>
      <c r="NU4">
        <f t="shared" ca="1" si="5"/>
        <v>1.4633814384336308E-2</v>
      </c>
      <c r="NV4">
        <f t="shared" ca="1" si="5"/>
        <v>0.58465939880903539</v>
      </c>
      <c r="NW4">
        <f t="shared" ca="1" si="5"/>
        <v>8.2255220073288227E-2</v>
      </c>
      <c r="NX4">
        <f t="shared" ca="1" si="5"/>
        <v>0.74706025823214883</v>
      </c>
      <c r="NY4">
        <f t="shared" ca="1" si="5"/>
        <v>0.67292765859500214</v>
      </c>
      <c r="NZ4">
        <f t="shared" ca="1" si="5"/>
        <v>0.51108748437523599</v>
      </c>
      <c r="OA4">
        <f t="shared" ref="OA4:QL8" ca="1" si="15">RAND()</f>
        <v>0.18826531163946725</v>
      </c>
      <c r="OB4">
        <f t="shared" ca="1" si="15"/>
        <v>0.77952662634837289</v>
      </c>
      <c r="OC4">
        <f t="shared" ca="1" si="15"/>
        <v>0.18506672700833082</v>
      </c>
      <c r="OD4">
        <f t="shared" ca="1" si="15"/>
        <v>0.12548285003542148</v>
      </c>
      <c r="OE4">
        <f t="shared" ca="1" si="15"/>
        <v>0.4815624786932764</v>
      </c>
      <c r="OF4">
        <f t="shared" ca="1" si="15"/>
        <v>0.59578530295335064</v>
      </c>
      <c r="OG4">
        <f t="shared" ca="1" si="15"/>
        <v>0.5177146835110884</v>
      </c>
      <c r="OH4">
        <f t="shared" ca="1" si="15"/>
        <v>0.9673023983397544</v>
      </c>
      <c r="OI4">
        <f t="shared" ca="1" si="15"/>
        <v>0.53142263157806191</v>
      </c>
      <c r="OJ4">
        <f t="shared" ca="1" si="15"/>
        <v>0.54183749279605298</v>
      </c>
      <c r="OK4">
        <f t="shared" ca="1" si="15"/>
        <v>0.72358778837972082</v>
      </c>
      <c r="OL4">
        <f t="shared" ca="1" si="15"/>
        <v>0.51857800634545637</v>
      </c>
      <c r="OM4">
        <f t="shared" ca="1" si="15"/>
        <v>0.36729717055459155</v>
      </c>
      <c r="ON4">
        <f t="shared" ca="1" si="15"/>
        <v>0.46498723563294075</v>
      </c>
      <c r="OO4">
        <f t="shared" ca="1" si="15"/>
        <v>0.64286897959186629</v>
      </c>
      <c r="OP4">
        <f t="shared" ca="1" si="15"/>
        <v>0.64572880405483191</v>
      </c>
      <c r="OQ4">
        <f t="shared" ca="1" si="15"/>
        <v>0.72886456225291596</v>
      </c>
      <c r="OR4">
        <f t="shared" ca="1" si="15"/>
        <v>0.61143206526042615</v>
      </c>
      <c r="OS4">
        <f t="shared" ca="1" si="15"/>
        <v>0.29684775951159459</v>
      </c>
      <c r="OT4">
        <f t="shared" ca="1" si="15"/>
        <v>0.32935369892534272</v>
      </c>
      <c r="OU4">
        <f t="shared" ca="1" si="15"/>
        <v>0.91259715311915368</v>
      </c>
      <c r="OV4">
        <f t="shared" ca="1" si="15"/>
        <v>0.48431741237204506</v>
      </c>
      <c r="OW4">
        <f t="shared" ca="1" si="15"/>
        <v>0.77266813203369722</v>
      </c>
      <c r="OX4">
        <f t="shared" ca="1" si="15"/>
        <v>6.1542528355047255E-2</v>
      </c>
      <c r="OY4">
        <f t="shared" ca="1" si="15"/>
        <v>0.80152547674060548</v>
      </c>
      <c r="OZ4">
        <f t="shared" ca="1" si="15"/>
        <v>0.9622332202871271</v>
      </c>
      <c r="PA4">
        <f t="shared" ca="1" si="15"/>
        <v>0.98123025226653082</v>
      </c>
      <c r="PB4">
        <f t="shared" ca="1" si="15"/>
        <v>0.22310592964887466</v>
      </c>
      <c r="PC4">
        <f t="shared" ca="1" si="15"/>
        <v>0.18017599165316511</v>
      </c>
      <c r="PD4">
        <f t="shared" ca="1" si="15"/>
        <v>0.72254622893396014</v>
      </c>
      <c r="PE4">
        <f t="shared" ca="1" si="15"/>
        <v>0.57500380143781826</v>
      </c>
      <c r="PF4">
        <f t="shared" ca="1" si="15"/>
        <v>0.15616504426248357</v>
      </c>
      <c r="PG4">
        <f t="shared" ca="1" si="15"/>
        <v>0.86916816555997456</v>
      </c>
      <c r="PH4">
        <f t="shared" ca="1" si="15"/>
        <v>0.8953036551401059</v>
      </c>
      <c r="PI4">
        <f t="shared" ca="1" si="15"/>
        <v>0.67968561450630216</v>
      </c>
      <c r="PJ4">
        <f t="shared" ca="1" si="15"/>
        <v>0.12644739402832794</v>
      </c>
      <c r="PK4">
        <f t="shared" ca="1" si="15"/>
        <v>0.43442604640103077</v>
      </c>
      <c r="PL4">
        <f t="shared" ca="1" si="15"/>
        <v>0.8410382916919279</v>
      </c>
      <c r="PM4">
        <f t="shared" ca="1" si="15"/>
        <v>0.19856039028411265</v>
      </c>
      <c r="PN4">
        <f t="shared" ca="1" si="15"/>
        <v>0.778581676467061</v>
      </c>
      <c r="PO4">
        <f t="shared" ca="1" si="15"/>
        <v>4.2929335472295493E-2</v>
      </c>
      <c r="PP4">
        <f t="shared" ca="1" si="15"/>
        <v>0.76695748563366051</v>
      </c>
      <c r="PQ4">
        <f t="shared" ca="1" si="15"/>
        <v>0.88784436466695282</v>
      </c>
      <c r="PR4">
        <f t="shared" ca="1" si="15"/>
        <v>0.28016331412468043</v>
      </c>
      <c r="PS4">
        <f t="shared" ca="1" si="15"/>
        <v>0.90946040033210429</v>
      </c>
      <c r="PT4">
        <f t="shared" ca="1" si="15"/>
        <v>0.75253049836678798</v>
      </c>
      <c r="PU4">
        <f t="shared" ca="1" si="15"/>
        <v>0.43891179278008541</v>
      </c>
      <c r="PV4">
        <f t="shared" ca="1" si="15"/>
        <v>0.93420306921080343</v>
      </c>
      <c r="PW4">
        <f t="shared" ca="1" si="15"/>
        <v>0.79342763896961088</v>
      </c>
      <c r="PX4">
        <f t="shared" ca="1" si="15"/>
        <v>0.1499459118494384</v>
      </c>
      <c r="PY4">
        <f t="shared" ca="1" si="15"/>
        <v>0.50176850391767602</v>
      </c>
      <c r="PZ4">
        <f t="shared" ca="1" si="15"/>
        <v>0.29293576088898376</v>
      </c>
      <c r="QA4">
        <f t="shared" ca="1" si="15"/>
        <v>0.42918709682985612</v>
      </c>
      <c r="QB4">
        <f t="shared" ca="1" si="15"/>
        <v>0.54989711050622736</v>
      </c>
      <c r="QC4">
        <f t="shared" ca="1" si="15"/>
        <v>0.5530438173906278</v>
      </c>
      <c r="QD4">
        <f t="shared" ca="1" si="15"/>
        <v>0.96890543995902689</v>
      </c>
      <c r="QE4">
        <f t="shared" ca="1" si="15"/>
        <v>0.77963634094478995</v>
      </c>
      <c r="QF4">
        <f t="shared" ca="1" si="15"/>
        <v>0.60283237674742174</v>
      </c>
      <c r="QG4">
        <f t="shared" ca="1" si="15"/>
        <v>0.61603869220968832</v>
      </c>
      <c r="QH4">
        <f t="shared" ca="1" si="15"/>
        <v>0.39825259942242663</v>
      </c>
      <c r="QI4">
        <f t="shared" ca="1" si="15"/>
        <v>0.31318189925536744</v>
      </c>
      <c r="QJ4">
        <f t="shared" ca="1" si="15"/>
        <v>0.7096062466239208</v>
      </c>
      <c r="QK4">
        <f t="shared" ca="1" si="15"/>
        <v>0.88474811121874186</v>
      </c>
      <c r="QL4">
        <f t="shared" ca="1" si="15"/>
        <v>0.51499866426596008</v>
      </c>
      <c r="QM4">
        <f t="shared" ca="1" si="6"/>
        <v>0.83761710836899761</v>
      </c>
      <c r="QN4">
        <f t="shared" ca="1" si="7"/>
        <v>0.37715551057252483</v>
      </c>
      <c r="QO4">
        <f t="shared" ca="1" si="7"/>
        <v>0.73661892912345195</v>
      </c>
      <c r="QP4">
        <f t="shared" ca="1" si="7"/>
        <v>0.10393229073005994</v>
      </c>
      <c r="QQ4">
        <f t="shared" ca="1" si="7"/>
        <v>0.12144460530353829</v>
      </c>
      <c r="QR4">
        <f t="shared" ca="1" si="7"/>
        <v>0.3601836970282335</v>
      </c>
      <c r="QS4">
        <f t="shared" ca="1" si="7"/>
        <v>0.43401887254990168</v>
      </c>
      <c r="QT4">
        <f t="shared" ca="1" si="7"/>
        <v>0.52496793555715815</v>
      </c>
      <c r="QU4">
        <f t="shared" ca="1" si="7"/>
        <v>0.95496170006994419</v>
      </c>
      <c r="QV4">
        <f t="shared" ca="1" si="7"/>
        <v>0.77385210764404899</v>
      </c>
      <c r="QW4">
        <f t="shared" ca="1" si="7"/>
        <v>0.44662448896998264</v>
      </c>
      <c r="QX4">
        <f t="shared" ca="1" si="7"/>
        <v>0.98664555651605679</v>
      </c>
      <c r="QY4">
        <f t="shared" ca="1" si="7"/>
        <v>0.93341603063627598</v>
      </c>
      <c r="QZ4">
        <f t="shared" ca="1" si="7"/>
        <v>0.95425385684051101</v>
      </c>
      <c r="RA4">
        <f t="shared" ca="1" si="7"/>
        <v>0.12597057885613783</v>
      </c>
      <c r="RB4">
        <f t="shared" ca="1" si="7"/>
        <v>0.34960155074317623</v>
      </c>
      <c r="RC4">
        <f t="shared" ca="1" si="7"/>
        <v>0.84907386917381622</v>
      </c>
      <c r="RD4">
        <f t="shared" ca="1" si="7"/>
        <v>0.79114937615427028</v>
      </c>
      <c r="RE4">
        <f t="shared" ca="1" si="7"/>
        <v>0.52910924202655374</v>
      </c>
      <c r="RF4">
        <f t="shared" ca="1" si="7"/>
        <v>0.44159408716401849</v>
      </c>
      <c r="RG4">
        <f t="shared" ca="1" si="7"/>
        <v>0.74624226750068456</v>
      </c>
      <c r="RH4">
        <f t="shared" ca="1" si="7"/>
        <v>0.86232483347654831</v>
      </c>
      <c r="RI4">
        <f t="shared" ca="1" si="7"/>
        <v>0.48773571928179238</v>
      </c>
      <c r="RJ4">
        <f t="shared" ca="1" si="7"/>
        <v>0.5935593488106079</v>
      </c>
      <c r="RK4">
        <f t="shared" ca="1" si="7"/>
        <v>0.98653062235600975</v>
      </c>
      <c r="RL4">
        <f t="shared" ca="1" si="7"/>
        <v>0.13969863003136984</v>
      </c>
      <c r="RM4">
        <f t="shared" ca="1" si="7"/>
        <v>0.73113743073286375</v>
      </c>
      <c r="RN4">
        <f t="shared" ca="1" si="7"/>
        <v>0.93913971086705428</v>
      </c>
      <c r="RO4">
        <f t="shared" ca="1" si="7"/>
        <v>0.88559521372641026</v>
      </c>
      <c r="RP4">
        <f t="shared" ca="1" si="7"/>
        <v>0.35661739949209292</v>
      </c>
      <c r="RQ4">
        <f t="shared" ca="1" si="7"/>
        <v>0.5235162182401325</v>
      </c>
      <c r="RR4">
        <f t="shared" ca="1" si="7"/>
        <v>0.59671546231310213</v>
      </c>
      <c r="RS4">
        <f t="shared" ca="1" si="7"/>
        <v>6.688928765773916E-2</v>
      </c>
      <c r="RT4">
        <f t="shared" ca="1" si="7"/>
        <v>0.59312187560939478</v>
      </c>
      <c r="RU4">
        <f t="shared" ca="1" si="7"/>
        <v>0.16716192246815287</v>
      </c>
      <c r="RV4">
        <f t="shared" ca="1" si="7"/>
        <v>0.10610764921734717</v>
      </c>
      <c r="RW4">
        <f t="shared" ca="1" si="7"/>
        <v>6.2604910823562676E-2</v>
      </c>
      <c r="RX4">
        <f t="shared" ca="1" si="7"/>
        <v>0.1091125617231079</v>
      </c>
      <c r="RY4">
        <f t="shared" ca="1" si="7"/>
        <v>0.80991606232853264</v>
      </c>
      <c r="RZ4">
        <f t="shared" ca="1" si="7"/>
        <v>0.21674871335612877</v>
      </c>
      <c r="SA4">
        <f t="shared" ca="1" si="7"/>
        <v>0.67111202095497124</v>
      </c>
      <c r="SB4">
        <f t="shared" ca="1" si="7"/>
        <v>0.88167702911082335</v>
      </c>
      <c r="SC4">
        <f t="shared" ca="1" si="7"/>
        <v>0.68026160376915579</v>
      </c>
      <c r="SD4">
        <f t="shared" ca="1" si="7"/>
        <v>0.15296081771911552</v>
      </c>
      <c r="SE4">
        <f t="shared" ca="1" si="7"/>
        <v>0.86680079984386538</v>
      </c>
      <c r="SF4">
        <f t="shared" ca="1" si="7"/>
        <v>0.4892103765129534</v>
      </c>
      <c r="SG4">
        <f t="shared" ca="1" si="7"/>
        <v>0.67835293754610282</v>
      </c>
      <c r="SH4">
        <f t="shared" ca="1" si="7"/>
        <v>0.42640016065008157</v>
      </c>
      <c r="SI4">
        <f t="shared" ca="1" si="7"/>
        <v>0.8451452467132361</v>
      </c>
      <c r="SJ4">
        <f t="shared" ca="1" si="7"/>
        <v>0.45391517323306907</v>
      </c>
      <c r="SK4">
        <f t="shared" ca="1" si="7"/>
        <v>0.86706909282627831</v>
      </c>
      <c r="SL4">
        <f t="shared" ca="1" si="7"/>
        <v>0.74781606074722529</v>
      </c>
      <c r="SM4">
        <f t="shared" ca="1" si="7"/>
        <v>0.82501210342049647</v>
      </c>
      <c r="SN4">
        <f t="shared" ca="1" si="7"/>
        <v>0.49214594849414794</v>
      </c>
      <c r="SO4">
        <f t="shared" ca="1" si="7"/>
        <v>0.37964767628207152</v>
      </c>
      <c r="SP4">
        <f t="shared" ca="1" si="7"/>
        <v>0.27499521040010055</v>
      </c>
      <c r="SQ4">
        <f t="shared" ca="1" si="7"/>
        <v>0.7838157478681822</v>
      </c>
      <c r="SR4">
        <f t="shared" ca="1" si="7"/>
        <v>5.2176167288730646E-2</v>
      </c>
      <c r="SS4">
        <f t="shared" ca="1" si="7"/>
        <v>6.1959770207260512E-2</v>
      </c>
      <c r="ST4">
        <f t="shared" ca="1" si="7"/>
        <v>0.75352303954898758</v>
      </c>
      <c r="SU4">
        <f t="shared" ca="1" si="7"/>
        <v>0.74975018096037171</v>
      </c>
      <c r="SV4">
        <f t="shared" ca="1" si="7"/>
        <v>0.26240666556694414</v>
      </c>
      <c r="SW4">
        <f t="shared" ca="1" si="7"/>
        <v>0.50084344431057315</v>
      </c>
      <c r="SX4">
        <f t="shared" ca="1" si="7"/>
        <v>0.72654582075716956</v>
      </c>
      <c r="SY4">
        <f t="shared" ref="SY4:VJ8" ca="1" si="16">RAND()</f>
        <v>0.86355849649235439</v>
      </c>
      <c r="SZ4">
        <f t="shared" ca="1" si="16"/>
        <v>0.74112404327392412</v>
      </c>
      <c r="TA4">
        <f t="shared" ca="1" si="16"/>
        <v>0.96952052123107468</v>
      </c>
      <c r="TB4">
        <f t="shared" ca="1" si="16"/>
        <v>0.25881047843566041</v>
      </c>
      <c r="TC4">
        <f t="shared" ca="1" si="16"/>
        <v>8.6688792673523807E-2</v>
      </c>
      <c r="TD4">
        <f t="shared" ca="1" si="16"/>
        <v>0.41550015217256875</v>
      </c>
      <c r="TE4">
        <f t="shared" ca="1" si="16"/>
        <v>0.7488895918545615</v>
      </c>
      <c r="TF4">
        <f t="shared" ca="1" si="16"/>
        <v>0.72794544346688372</v>
      </c>
      <c r="TG4">
        <f t="shared" ca="1" si="16"/>
        <v>0.38021822792989135</v>
      </c>
      <c r="TH4">
        <f t="shared" ca="1" si="16"/>
        <v>0.98901593994413739</v>
      </c>
      <c r="TI4">
        <f t="shared" ca="1" si="16"/>
        <v>0.16800229527230881</v>
      </c>
      <c r="TJ4">
        <f t="shared" ca="1" si="16"/>
        <v>0.92543253211223631</v>
      </c>
      <c r="TK4">
        <f t="shared" ca="1" si="16"/>
        <v>0.7803241734651869</v>
      </c>
      <c r="TL4">
        <f t="shared" ca="1" si="16"/>
        <v>0.55157783165170815</v>
      </c>
      <c r="TM4">
        <f t="shared" ca="1" si="16"/>
        <v>0.31410686905062346</v>
      </c>
      <c r="TN4">
        <f t="shared" ca="1" si="16"/>
        <v>0.69648419082110591</v>
      </c>
      <c r="TO4">
        <f t="shared" ca="1" si="16"/>
        <v>0.52450301029507851</v>
      </c>
      <c r="TP4">
        <f t="shared" ca="1" si="16"/>
        <v>0.56015179376195423</v>
      </c>
      <c r="TQ4">
        <f t="shared" ca="1" si="16"/>
        <v>0.38876541994232405</v>
      </c>
      <c r="TR4">
        <f t="shared" ca="1" si="16"/>
        <v>0.7024940647818334</v>
      </c>
      <c r="TS4">
        <f t="shared" ca="1" si="16"/>
        <v>0.22313394105480788</v>
      </c>
      <c r="TT4">
        <f t="shared" ca="1" si="16"/>
        <v>0.63779647361889857</v>
      </c>
      <c r="TU4">
        <f t="shared" ca="1" si="16"/>
        <v>0.14222196394279796</v>
      </c>
      <c r="TV4">
        <f t="shared" ca="1" si="16"/>
        <v>8.9281609155215769E-2</v>
      </c>
      <c r="TW4">
        <f t="shared" ca="1" si="16"/>
        <v>0.22599644521572082</v>
      </c>
      <c r="TX4">
        <f t="shared" ca="1" si="16"/>
        <v>0.50093284395042037</v>
      </c>
      <c r="TY4">
        <f t="shared" ca="1" si="16"/>
        <v>0.59596339673787657</v>
      </c>
      <c r="TZ4">
        <f t="shared" ca="1" si="16"/>
        <v>0.40582190046275812</v>
      </c>
      <c r="UA4">
        <f t="shared" ca="1" si="16"/>
        <v>0.89047888888346272</v>
      </c>
      <c r="UB4">
        <f t="shared" ca="1" si="16"/>
        <v>0.98362407467272672</v>
      </c>
      <c r="UC4">
        <f t="shared" ca="1" si="16"/>
        <v>0.86247478059881089</v>
      </c>
      <c r="UD4">
        <f t="shared" ca="1" si="16"/>
        <v>0.77506125237297674</v>
      </c>
      <c r="UE4">
        <f t="shared" ca="1" si="16"/>
        <v>0.27797309856403585</v>
      </c>
      <c r="UF4">
        <f t="shared" ca="1" si="16"/>
        <v>0.52372332811014832</v>
      </c>
      <c r="UG4">
        <f t="shared" ca="1" si="16"/>
        <v>0.58838805938765049</v>
      </c>
      <c r="UH4">
        <f t="shared" ca="1" si="16"/>
        <v>0.94106152164732682</v>
      </c>
      <c r="UI4">
        <f t="shared" ca="1" si="16"/>
        <v>0.60812690354431487</v>
      </c>
      <c r="UJ4">
        <f t="shared" ca="1" si="16"/>
        <v>0.27815023315758447</v>
      </c>
      <c r="UK4">
        <f t="shared" ca="1" si="16"/>
        <v>0.57631603091990113</v>
      </c>
      <c r="UL4">
        <f t="shared" ca="1" si="16"/>
        <v>0.29955151785512912</v>
      </c>
      <c r="UM4">
        <f t="shared" ca="1" si="16"/>
        <v>0.28361888554042869</v>
      </c>
      <c r="UN4">
        <f t="shared" ca="1" si="16"/>
        <v>0.15558413565890428</v>
      </c>
      <c r="UO4">
        <f t="shared" ca="1" si="16"/>
        <v>0.46341461426349895</v>
      </c>
      <c r="UP4">
        <f t="shared" ca="1" si="16"/>
        <v>0.61171288911735289</v>
      </c>
      <c r="UQ4">
        <f t="shared" ca="1" si="16"/>
        <v>0.87987690139216501</v>
      </c>
      <c r="UR4">
        <f t="shared" ca="1" si="16"/>
        <v>0.61309180689815168</v>
      </c>
      <c r="US4">
        <f t="shared" ca="1" si="16"/>
        <v>0.23454561917159467</v>
      </c>
      <c r="UT4">
        <f t="shared" ca="1" si="16"/>
        <v>0.68077069824755565</v>
      </c>
      <c r="UU4">
        <f t="shared" ca="1" si="16"/>
        <v>1.7498314024399164E-2</v>
      </c>
      <c r="UV4">
        <f t="shared" ca="1" si="16"/>
        <v>0.84323072106796904</v>
      </c>
      <c r="UW4">
        <f t="shared" ca="1" si="16"/>
        <v>0.89743140141635536</v>
      </c>
      <c r="UX4">
        <f t="shared" ca="1" si="16"/>
        <v>0.35123432441308755</v>
      </c>
      <c r="UY4">
        <f t="shared" ca="1" si="16"/>
        <v>0.80266795246096612</v>
      </c>
      <c r="UZ4">
        <f t="shared" ca="1" si="16"/>
        <v>0.51428083152673176</v>
      </c>
      <c r="VA4">
        <f t="shared" ca="1" si="16"/>
        <v>0.86368869386048797</v>
      </c>
      <c r="VB4">
        <f t="shared" ca="1" si="16"/>
        <v>0.39752833994576342</v>
      </c>
      <c r="VC4">
        <f t="shared" ca="1" si="16"/>
        <v>0.50151724490911764</v>
      </c>
      <c r="VD4">
        <f t="shared" ca="1" si="16"/>
        <v>0.27112381584273493</v>
      </c>
      <c r="VE4">
        <f t="shared" ca="1" si="16"/>
        <v>0.55057577012940873</v>
      </c>
      <c r="VF4">
        <f t="shared" ca="1" si="16"/>
        <v>0.12688789075029039</v>
      </c>
      <c r="VG4">
        <f t="shared" ca="1" si="16"/>
        <v>0.59668538775496693</v>
      </c>
      <c r="VH4">
        <f t="shared" ca="1" si="16"/>
        <v>0.80604504100739627</v>
      </c>
      <c r="VI4">
        <f t="shared" ca="1" si="16"/>
        <v>0.69582614677397792</v>
      </c>
      <c r="VJ4">
        <f t="shared" ca="1" si="16"/>
        <v>0.46875081465129398</v>
      </c>
      <c r="VK4">
        <f t="shared" ca="1" si="8"/>
        <v>0.1966726670962613</v>
      </c>
      <c r="VL4">
        <f t="shared" ca="1" si="9"/>
        <v>5.1181832127328519E-2</v>
      </c>
      <c r="VM4">
        <f t="shared" ca="1" si="9"/>
        <v>0.99061549426184925</v>
      </c>
      <c r="VN4">
        <f t="shared" ca="1" si="9"/>
        <v>0.98140254568213603</v>
      </c>
      <c r="VO4">
        <f t="shared" ca="1" si="9"/>
        <v>0.72603385290471856</v>
      </c>
      <c r="VP4">
        <f t="shared" ca="1" si="9"/>
        <v>6.2974436103638398E-2</v>
      </c>
      <c r="VQ4">
        <f t="shared" ca="1" si="9"/>
        <v>0.49190162265304038</v>
      </c>
      <c r="VR4">
        <f t="shared" ca="1" si="9"/>
        <v>0.54710332662157946</v>
      </c>
      <c r="VS4">
        <f t="shared" ca="1" si="9"/>
        <v>0.28066069422880791</v>
      </c>
      <c r="VT4">
        <f t="shared" ca="1" si="9"/>
        <v>0.13117218139503728</v>
      </c>
      <c r="VU4">
        <f t="shared" ca="1" si="9"/>
        <v>0.94560480840655936</v>
      </c>
      <c r="VV4">
        <f t="shared" ca="1" si="9"/>
        <v>0.51033714544453401</v>
      </c>
      <c r="VW4">
        <f t="shared" ca="1" si="9"/>
        <v>0.478507102183372</v>
      </c>
      <c r="VX4">
        <f t="shared" ca="1" si="9"/>
        <v>0.86225521122948279</v>
      </c>
      <c r="VY4">
        <f t="shared" ca="1" si="9"/>
        <v>0.75539265346879425</v>
      </c>
      <c r="VZ4">
        <f t="shared" ca="1" si="9"/>
        <v>4.7039232144073573E-2</v>
      </c>
      <c r="WA4">
        <f t="shared" ca="1" si="9"/>
        <v>0.90069774797522939</v>
      </c>
      <c r="WB4">
        <f t="shared" ca="1" si="9"/>
        <v>0.42437312037168629</v>
      </c>
      <c r="WC4">
        <f t="shared" ca="1" si="9"/>
        <v>0.65032836889880818</v>
      </c>
      <c r="WD4">
        <f t="shared" ca="1" si="9"/>
        <v>0.99467374692606114</v>
      </c>
      <c r="WE4">
        <f t="shared" ca="1" si="9"/>
        <v>0.53868428162112547</v>
      </c>
      <c r="WF4">
        <f t="shared" ca="1" si="9"/>
        <v>0.19174131199568656</v>
      </c>
      <c r="WG4">
        <f t="shared" ca="1" si="9"/>
        <v>0.70201260077042815</v>
      </c>
      <c r="WH4">
        <f t="shared" ca="1" si="9"/>
        <v>0.97422348996230124</v>
      </c>
      <c r="WI4">
        <f t="shared" ca="1" si="9"/>
        <v>6.4889470085839784E-2</v>
      </c>
      <c r="WJ4">
        <f t="shared" ca="1" si="9"/>
        <v>0.60647788083546672</v>
      </c>
      <c r="WK4">
        <f t="shared" ca="1" si="9"/>
        <v>0.53422089792230931</v>
      </c>
      <c r="WL4">
        <f t="shared" ca="1" si="9"/>
        <v>0.20646990300463663</v>
      </c>
      <c r="WM4">
        <f t="shared" ca="1" si="9"/>
        <v>0.40827701251549886</v>
      </c>
      <c r="WN4">
        <f t="shared" ca="1" si="9"/>
        <v>0.7656494438299859</v>
      </c>
      <c r="WO4">
        <f t="shared" ca="1" si="9"/>
        <v>0.77779099879046765</v>
      </c>
      <c r="WP4">
        <f t="shared" ca="1" si="9"/>
        <v>0.58635569711888458</v>
      </c>
      <c r="WQ4">
        <f t="shared" ca="1" si="9"/>
        <v>0.50878260070858961</v>
      </c>
      <c r="WR4">
        <f t="shared" ca="1" si="9"/>
        <v>0.60428132528146605</v>
      </c>
      <c r="WS4">
        <f t="shared" ca="1" si="9"/>
        <v>0.15597955548155706</v>
      </c>
      <c r="WT4">
        <f t="shared" ca="1" si="9"/>
        <v>0.30585377468665786</v>
      </c>
      <c r="WU4">
        <f t="shared" ca="1" si="9"/>
        <v>0.6347853411357427</v>
      </c>
      <c r="WV4">
        <f t="shared" ca="1" si="9"/>
        <v>0.33482832918514926</v>
      </c>
      <c r="WW4">
        <f t="shared" ca="1" si="9"/>
        <v>0.32842555417530939</v>
      </c>
      <c r="WX4">
        <f t="shared" ca="1" si="9"/>
        <v>0.16743467207128848</v>
      </c>
      <c r="WY4">
        <f t="shared" ca="1" si="9"/>
        <v>0.85614541264488531</v>
      </c>
      <c r="WZ4">
        <f t="shared" ca="1" si="9"/>
        <v>0.17263236649502467</v>
      </c>
      <c r="XA4">
        <f t="shared" ca="1" si="9"/>
        <v>0.91084648840151505</v>
      </c>
      <c r="XB4">
        <f t="shared" ca="1" si="9"/>
        <v>0.80968182479412221</v>
      </c>
      <c r="XC4">
        <f t="shared" ca="1" si="9"/>
        <v>0.85849861447746822</v>
      </c>
      <c r="XD4">
        <f t="shared" ca="1" si="9"/>
        <v>8.9892295985134929E-2</v>
      </c>
      <c r="XE4">
        <f t="shared" ca="1" si="9"/>
        <v>0.5042446560494902</v>
      </c>
      <c r="XF4">
        <f t="shared" ca="1" si="9"/>
        <v>0.92733017010793528</v>
      </c>
      <c r="XG4">
        <f t="shared" ca="1" si="9"/>
        <v>0.66589700397381635</v>
      </c>
      <c r="XH4">
        <f t="shared" ca="1" si="9"/>
        <v>0.67767565339340052</v>
      </c>
      <c r="XI4">
        <f t="shared" ca="1" si="9"/>
        <v>9.8881398242194551E-2</v>
      </c>
      <c r="XJ4">
        <f t="shared" ca="1" si="9"/>
        <v>0.44609476095849576</v>
      </c>
      <c r="XK4">
        <f t="shared" ca="1" si="9"/>
        <v>0.19226132838584675</v>
      </c>
      <c r="XL4">
        <f t="shared" ca="1" si="9"/>
        <v>0.10041305801493827</v>
      </c>
      <c r="XM4">
        <f t="shared" ca="1" si="9"/>
        <v>0.55917243504454195</v>
      </c>
      <c r="XN4">
        <f t="shared" ca="1" si="9"/>
        <v>0.6082760998172061</v>
      </c>
      <c r="XO4">
        <f t="shared" ca="1" si="9"/>
        <v>0.32158982035074679</v>
      </c>
      <c r="XP4">
        <f t="shared" ca="1" si="9"/>
        <v>0.88572442920106642</v>
      </c>
      <c r="XQ4">
        <f t="shared" ca="1" si="9"/>
        <v>0.61333879160064342</v>
      </c>
      <c r="XR4">
        <f t="shared" ca="1" si="9"/>
        <v>0.20160123299768085</v>
      </c>
      <c r="XS4">
        <f t="shared" ca="1" si="9"/>
        <v>1.3058866834297911E-2</v>
      </c>
      <c r="XT4">
        <f t="shared" ca="1" si="9"/>
        <v>7.1039722608531974E-2</v>
      </c>
      <c r="XU4">
        <f t="shared" ca="1" si="9"/>
        <v>0.53577510056750843</v>
      </c>
      <c r="XV4">
        <f t="shared" ca="1" si="9"/>
        <v>0.90608427570369177</v>
      </c>
      <c r="XW4">
        <f t="shared" ref="XW4:AAD8" ca="1" si="17">RAND()</f>
        <v>0.24085258209788662</v>
      </c>
      <c r="XX4">
        <f t="shared" ca="1" si="17"/>
        <v>0.71907262426022389</v>
      </c>
      <c r="XY4">
        <f t="shared" ca="1" si="17"/>
        <v>0.17925529638391025</v>
      </c>
      <c r="XZ4">
        <f t="shared" ca="1" si="17"/>
        <v>0.98937890155204444</v>
      </c>
      <c r="YA4">
        <f t="shared" ca="1" si="17"/>
        <v>0.70545062849001416</v>
      </c>
      <c r="YB4">
        <f t="shared" ca="1" si="17"/>
        <v>0.84507108417568499</v>
      </c>
      <c r="YC4">
        <f t="shared" ca="1" si="17"/>
        <v>0.12722944701646632</v>
      </c>
      <c r="YD4">
        <f t="shared" ca="1" si="17"/>
        <v>0.7522687107236703</v>
      </c>
      <c r="YE4">
        <f t="shared" ca="1" si="17"/>
        <v>0.59253584905609769</v>
      </c>
      <c r="YF4">
        <f t="shared" ca="1" si="17"/>
        <v>0.91835226441031326</v>
      </c>
      <c r="YG4">
        <f t="shared" ca="1" si="17"/>
        <v>0.98537583952817243</v>
      </c>
      <c r="YH4">
        <f t="shared" ca="1" si="17"/>
        <v>0.25234742827764656</v>
      </c>
      <c r="YI4">
        <f t="shared" ca="1" si="17"/>
        <v>0.41697165943312786</v>
      </c>
      <c r="YJ4">
        <f t="shared" ca="1" si="17"/>
        <v>0.28821092177704699</v>
      </c>
      <c r="YK4">
        <f t="shared" ca="1" si="17"/>
        <v>0.99330270584135771</v>
      </c>
      <c r="YL4">
        <f t="shared" ca="1" si="17"/>
        <v>0.37753834243050299</v>
      </c>
      <c r="YM4">
        <f t="shared" ca="1" si="17"/>
        <v>0.15389655776583422</v>
      </c>
      <c r="YN4">
        <f t="shared" ca="1" si="17"/>
        <v>0.73734864728503791</v>
      </c>
      <c r="YO4">
        <f t="shared" ca="1" si="17"/>
        <v>0.73041735480934578</v>
      </c>
      <c r="YP4">
        <f t="shared" ca="1" si="17"/>
        <v>0.10400891819239177</v>
      </c>
      <c r="YQ4">
        <f t="shared" ca="1" si="17"/>
        <v>0.23699750549913556</v>
      </c>
      <c r="YR4">
        <f t="shared" ca="1" si="17"/>
        <v>0.56106948325457928</v>
      </c>
      <c r="YS4">
        <f t="shared" ca="1" si="17"/>
        <v>0.47901789921653393</v>
      </c>
      <c r="YT4">
        <f t="shared" ca="1" si="17"/>
        <v>0.77749417545578936</v>
      </c>
      <c r="YU4">
        <f t="shared" ca="1" si="17"/>
        <v>0.51407690039571374</v>
      </c>
      <c r="YV4">
        <f t="shared" ca="1" si="17"/>
        <v>4.8046718780985209E-2</v>
      </c>
      <c r="YW4">
        <f t="shared" ca="1" si="17"/>
        <v>0.66698932461709504</v>
      </c>
      <c r="YX4">
        <f t="shared" ca="1" si="17"/>
        <v>0.80678884759620129</v>
      </c>
      <c r="YY4">
        <f t="shared" ca="1" si="17"/>
        <v>0.95911466249127209</v>
      </c>
      <c r="YZ4">
        <f t="shared" ca="1" si="17"/>
        <v>0.78041779218575269</v>
      </c>
      <c r="ZA4">
        <f t="shared" ca="1" si="17"/>
        <v>0.95969819881905405</v>
      </c>
      <c r="ZB4">
        <f t="shared" ca="1" si="17"/>
        <v>0.816519941836509</v>
      </c>
      <c r="ZC4">
        <f t="shared" ca="1" si="17"/>
        <v>0.18086062633183797</v>
      </c>
      <c r="ZD4">
        <f t="shared" ca="1" si="17"/>
        <v>0.90893642718654899</v>
      </c>
      <c r="ZE4">
        <f t="shared" ca="1" si="17"/>
        <v>0.72383264082641063</v>
      </c>
      <c r="ZF4">
        <f t="shared" ca="1" si="17"/>
        <v>0.9015245527389304</v>
      </c>
      <c r="ZG4">
        <f t="shared" ca="1" si="17"/>
        <v>0.90268059442688209</v>
      </c>
      <c r="ZH4">
        <f t="shared" ca="1" si="17"/>
        <v>0.77072730730978911</v>
      </c>
      <c r="ZI4">
        <f t="shared" ca="1" si="17"/>
        <v>0.9119809838728381</v>
      </c>
      <c r="ZJ4">
        <f t="shared" ca="1" si="17"/>
        <v>0.47254375673516336</v>
      </c>
      <c r="ZK4">
        <f t="shared" ca="1" si="17"/>
        <v>0.22147643467426104</v>
      </c>
      <c r="ZL4">
        <f t="shared" ca="1" si="17"/>
        <v>0.37448949155717148</v>
      </c>
      <c r="ZM4">
        <f t="shared" ca="1" si="17"/>
        <v>0.90143779148867509</v>
      </c>
      <c r="ZN4">
        <f t="shared" ca="1" si="17"/>
        <v>0.14560348047686755</v>
      </c>
      <c r="ZO4">
        <f t="shared" ca="1" si="17"/>
        <v>0.11368431292092529</v>
      </c>
      <c r="ZP4">
        <f t="shared" ca="1" si="17"/>
        <v>0.39943174096293754</v>
      </c>
      <c r="ZQ4">
        <f t="shared" ca="1" si="17"/>
        <v>0.16736531633791407</v>
      </c>
      <c r="ZR4">
        <f t="shared" ca="1" si="17"/>
        <v>0.21775999809281998</v>
      </c>
      <c r="ZS4">
        <f t="shared" ca="1" si="17"/>
        <v>0.62435332112162367</v>
      </c>
      <c r="ZT4">
        <f t="shared" ca="1" si="17"/>
        <v>0.78030996461876456</v>
      </c>
      <c r="ZU4">
        <f t="shared" ca="1" si="17"/>
        <v>0.89998221144942181</v>
      </c>
      <c r="ZV4">
        <f t="shared" ca="1" si="17"/>
        <v>0.77334283312989793</v>
      </c>
      <c r="ZW4">
        <f t="shared" ca="1" si="17"/>
        <v>0.40405479530306998</v>
      </c>
      <c r="ZX4">
        <f t="shared" ca="1" si="17"/>
        <v>0.60144799124234183</v>
      </c>
      <c r="ZY4">
        <f t="shared" ca="1" si="17"/>
        <v>0.6900439170148962</v>
      </c>
      <c r="ZZ4">
        <f t="shared" ca="1" si="17"/>
        <v>0.85283421734970766</v>
      </c>
      <c r="AAA4">
        <f t="shared" ca="1" si="17"/>
        <v>0.61451390219743818</v>
      </c>
      <c r="AAB4">
        <f t="shared" ca="1" si="17"/>
        <v>2.0112687365873905E-2</v>
      </c>
      <c r="AAC4">
        <f t="shared" ca="1" si="17"/>
        <v>0.52883048994532267</v>
      </c>
      <c r="AAD4">
        <f t="shared" ca="1" si="17"/>
        <v>5.8190263964772448E-2</v>
      </c>
    </row>
    <row r="5" spans="6:706">
      <c r="F5" s="1">
        <v>1</v>
      </c>
      <c r="G5">
        <f t="shared" ca="1" si="11"/>
        <v>0.46520071420685483</v>
      </c>
      <c r="H5">
        <f t="shared" ca="1" si="12"/>
        <v>0.2702548653145378</v>
      </c>
      <c r="I5">
        <f t="shared" ca="1" si="12"/>
        <v>0.59839153154273639</v>
      </c>
      <c r="J5">
        <f t="shared" ca="1" si="12"/>
        <v>0.39687522819740306</v>
      </c>
      <c r="K5">
        <f t="shared" ca="1" si="12"/>
        <v>0.15626229001792735</v>
      </c>
      <c r="L5">
        <f t="shared" ca="1" si="12"/>
        <v>0.52286464933478949</v>
      </c>
      <c r="M5">
        <f t="shared" ca="1" si="12"/>
        <v>0.37886151723612205</v>
      </c>
      <c r="N5">
        <f t="shared" ca="1" si="12"/>
        <v>0.76511181827487817</v>
      </c>
      <c r="O5">
        <f t="shared" ca="1" si="12"/>
        <v>0.82349833164807418</v>
      </c>
      <c r="P5">
        <f t="shared" ca="1" si="12"/>
        <v>0.31002316947032504</v>
      </c>
      <c r="Q5">
        <f t="shared" ca="1" si="12"/>
        <v>0.31914223610424952</v>
      </c>
      <c r="R5">
        <f t="shared" ca="1" si="12"/>
        <v>0.6244481815979217</v>
      </c>
      <c r="S5">
        <f t="shared" ca="1" si="12"/>
        <v>0.65181310648001833</v>
      </c>
      <c r="T5">
        <f t="shared" ca="1" si="12"/>
        <v>0.44627226823704658</v>
      </c>
      <c r="U5">
        <f t="shared" ca="1" si="12"/>
        <v>0.74141300733295123</v>
      </c>
      <c r="V5">
        <f t="shared" ca="1" si="12"/>
        <v>0.92496018276948577</v>
      </c>
      <c r="W5">
        <f t="shared" ca="1" si="12"/>
        <v>0.8914066996931973</v>
      </c>
      <c r="X5">
        <f t="shared" ca="1" si="12"/>
        <v>0.44285587616549016</v>
      </c>
      <c r="Y5">
        <f t="shared" ca="1" si="12"/>
        <v>0.52887521446637198</v>
      </c>
      <c r="Z5">
        <f t="shared" ca="1" si="12"/>
        <v>0.13019693467011373</v>
      </c>
      <c r="AA5">
        <f t="shared" ca="1" si="12"/>
        <v>0.65356621833374939</v>
      </c>
      <c r="AB5">
        <f t="shared" ca="1" si="12"/>
        <v>0.42515668116401861</v>
      </c>
      <c r="AC5">
        <f t="shared" ca="1" si="12"/>
        <v>2.4431124111647051E-2</v>
      </c>
      <c r="AD5">
        <f t="shared" ca="1" si="12"/>
        <v>6.0360435794527767E-2</v>
      </c>
      <c r="AE5">
        <f t="shared" ca="1" si="12"/>
        <v>0.56955946277643776</v>
      </c>
      <c r="AF5">
        <f t="shared" ca="1" si="12"/>
        <v>0.88064155388300991</v>
      </c>
      <c r="AG5">
        <f t="shared" ca="1" si="12"/>
        <v>0.88159017264254746</v>
      </c>
      <c r="AH5">
        <f t="shared" ca="1" si="12"/>
        <v>0.57589189397096163</v>
      </c>
      <c r="AI5">
        <f t="shared" ca="1" si="12"/>
        <v>0.13772592055053945</v>
      </c>
      <c r="AJ5">
        <f t="shared" ca="1" si="12"/>
        <v>0.3738880919430676</v>
      </c>
      <c r="AK5">
        <f t="shared" ca="1" si="12"/>
        <v>0.21839627425852015</v>
      </c>
      <c r="AL5">
        <f t="shared" ca="1" si="12"/>
        <v>0.66029754086188963</v>
      </c>
      <c r="AM5">
        <f t="shared" ca="1" si="12"/>
        <v>1.4848599723050082E-2</v>
      </c>
      <c r="AN5">
        <f t="shared" ca="1" si="12"/>
        <v>0.17961071305215182</v>
      </c>
      <c r="AO5">
        <f t="shared" ca="1" si="12"/>
        <v>0.17073960136950661</v>
      </c>
      <c r="AP5">
        <f t="shared" ca="1" si="12"/>
        <v>0.67646224804072475</v>
      </c>
      <c r="AQ5">
        <f t="shared" ca="1" si="12"/>
        <v>0.20844495323588941</v>
      </c>
      <c r="AR5">
        <f t="shared" ca="1" si="12"/>
        <v>0.46113159630423972</v>
      </c>
      <c r="AS5">
        <f t="shared" ca="1" si="12"/>
        <v>0.94654638289327409</v>
      </c>
      <c r="AT5">
        <f t="shared" ca="1" si="12"/>
        <v>0.24297806439664105</v>
      </c>
      <c r="AU5">
        <f t="shared" ca="1" si="12"/>
        <v>0.4273908795629362</v>
      </c>
      <c r="AV5">
        <f t="shared" ca="1" si="12"/>
        <v>0.95064317511472063</v>
      </c>
      <c r="AW5">
        <f t="shared" ca="1" si="12"/>
        <v>0.56925267337539687</v>
      </c>
      <c r="AX5">
        <f t="shared" ca="1" si="12"/>
        <v>9.7644387893969231E-2</v>
      </c>
      <c r="AY5">
        <f t="shared" ca="1" si="12"/>
        <v>0.17487388386145497</v>
      </c>
      <c r="AZ5">
        <f t="shared" ca="1" si="12"/>
        <v>0.52786294573273373</v>
      </c>
      <c r="BA5">
        <f t="shared" ca="1" si="12"/>
        <v>0.68044634558703709</v>
      </c>
      <c r="BB5">
        <f t="shared" ca="1" si="12"/>
        <v>0.55132386668034195</v>
      </c>
      <c r="BC5">
        <f t="shared" ca="1" si="12"/>
        <v>0.201184635200919</v>
      </c>
      <c r="BD5">
        <f t="shared" ca="1" si="12"/>
        <v>0.67743043661299152</v>
      </c>
      <c r="BE5">
        <f t="shared" ca="1" si="12"/>
        <v>9.3762575676978877E-2</v>
      </c>
      <c r="BF5">
        <f t="shared" ca="1" si="12"/>
        <v>0.30555343197975482</v>
      </c>
      <c r="BG5">
        <f t="shared" ca="1" si="12"/>
        <v>0.25637825096977918</v>
      </c>
      <c r="BH5">
        <f t="shared" ca="1" si="12"/>
        <v>0.20017083178795314</v>
      </c>
      <c r="BI5">
        <f t="shared" ca="1" si="12"/>
        <v>0.20068975352588048</v>
      </c>
      <c r="BJ5">
        <f t="shared" ca="1" si="12"/>
        <v>0.48237282477756804</v>
      </c>
      <c r="BK5">
        <f t="shared" ca="1" si="12"/>
        <v>0.24081133278319822</v>
      </c>
      <c r="BL5">
        <f t="shared" ca="1" si="12"/>
        <v>0.69980971954302107</v>
      </c>
      <c r="BM5">
        <f t="shared" ca="1" si="12"/>
        <v>0.98291111082309301</v>
      </c>
      <c r="BN5">
        <f t="shared" ca="1" si="12"/>
        <v>0.95612244702514948</v>
      </c>
      <c r="BO5">
        <f t="shared" ca="1" si="12"/>
        <v>0.29887899891232461</v>
      </c>
      <c r="BP5">
        <f t="shared" ca="1" si="12"/>
        <v>0.95231231068064148</v>
      </c>
      <c r="BQ5">
        <f t="shared" ca="1" si="12"/>
        <v>0.14710713082496696</v>
      </c>
      <c r="BR5">
        <f t="shared" ca="1" si="12"/>
        <v>0.49187076828361054</v>
      </c>
      <c r="BS5">
        <f t="shared" ca="1" si="12"/>
        <v>0.23263516459641487</v>
      </c>
      <c r="BT5">
        <f t="shared" ref="BT5:EE20" ca="1" si="18">RAND()</f>
        <v>0.79424479091067557</v>
      </c>
      <c r="BU5">
        <f t="shared" ca="1" si="18"/>
        <v>0.38645019859308882</v>
      </c>
      <c r="BV5">
        <f t="shared" ca="1" si="18"/>
        <v>0.54951570422038465</v>
      </c>
      <c r="BW5">
        <f t="shared" ca="1" si="18"/>
        <v>0.59795830537242711</v>
      </c>
      <c r="BX5">
        <f t="shared" ca="1" si="18"/>
        <v>0.95335924414811424</v>
      </c>
      <c r="BY5">
        <f t="shared" ca="1" si="18"/>
        <v>0.26405499853142134</v>
      </c>
      <c r="BZ5">
        <f t="shared" ca="1" si="18"/>
        <v>0.84995821486818257</v>
      </c>
      <c r="CA5">
        <f t="shared" ca="1" si="18"/>
        <v>0.59276868935413596</v>
      </c>
      <c r="CB5">
        <f t="shared" ca="1" si="18"/>
        <v>0.78156586275903894</v>
      </c>
      <c r="CC5">
        <f t="shared" ca="1" si="18"/>
        <v>0.1980643140455669</v>
      </c>
      <c r="CD5">
        <f t="shared" ca="1" si="18"/>
        <v>0.38636056740213864</v>
      </c>
      <c r="CE5">
        <f t="shared" ca="1" si="18"/>
        <v>0.68477800651348364</v>
      </c>
      <c r="CF5">
        <f t="shared" ca="1" si="18"/>
        <v>0.77339587184640379</v>
      </c>
      <c r="CG5">
        <f t="shared" ca="1" si="18"/>
        <v>2.560316859970424E-2</v>
      </c>
      <c r="CH5">
        <f t="shared" ca="1" si="18"/>
        <v>0.11215074380683721</v>
      </c>
      <c r="CI5">
        <f t="shared" ca="1" si="18"/>
        <v>0.39544418128168957</v>
      </c>
      <c r="CJ5">
        <f t="shared" ca="1" si="18"/>
        <v>0.89314407566033349</v>
      </c>
      <c r="CK5">
        <f t="shared" ca="1" si="18"/>
        <v>2.9829011822082308E-2</v>
      </c>
      <c r="CL5">
        <f t="shared" ca="1" si="18"/>
        <v>0.77673752089196046</v>
      </c>
      <c r="CM5">
        <f t="shared" ca="1" si="18"/>
        <v>0.4671655644575774</v>
      </c>
      <c r="CN5">
        <f t="shared" ca="1" si="18"/>
        <v>0.16332996459492044</v>
      </c>
      <c r="CO5">
        <f t="shared" ca="1" si="18"/>
        <v>0.97482040426735583</v>
      </c>
      <c r="CP5">
        <f t="shared" ca="1" si="18"/>
        <v>0.60880656055231719</v>
      </c>
      <c r="CQ5">
        <f t="shared" ca="1" si="18"/>
        <v>0.99669471852112856</v>
      </c>
      <c r="CR5">
        <f t="shared" ca="1" si="18"/>
        <v>0.59607195986471351</v>
      </c>
      <c r="CS5">
        <f t="shared" ca="1" si="18"/>
        <v>0.50068454082346925</v>
      </c>
      <c r="CT5">
        <f t="shared" ca="1" si="18"/>
        <v>2.4202937505068078E-2</v>
      </c>
      <c r="CU5">
        <f t="shared" ca="1" si="18"/>
        <v>0.81353618776277603</v>
      </c>
      <c r="CV5">
        <f t="shared" ca="1" si="18"/>
        <v>0.39573405870354983</v>
      </c>
      <c r="CW5">
        <f t="shared" ca="1" si="18"/>
        <v>0.55364404213552243</v>
      </c>
      <c r="CX5">
        <f t="shared" ca="1" si="18"/>
        <v>0.9318742961601314</v>
      </c>
      <c r="CY5">
        <f t="shared" ca="1" si="18"/>
        <v>0.68310997291446185</v>
      </c>
      <c r="CZ5">
        <f t="shared" ca="1" si="18"/>
        <v>2.1061782390958017E-2</v>
      </c>
      <c r="DA5">
        <f t="shared" ca="1" si="18"/>
        <v>0.20868077432358922</v>
      </c>
      <c r="DB5">
        <f t="shared" ca="1" si="18"/>
        <v>0.84097377868112133</v>
      </c>
      <c r="DC5">
        <f t="shared" ca="1" si="18"/>
        <v>0.44322796500278305</v>
      </c>
      <c r="DD5">
        <f t="shared" ca="1" si="18"/>
        <v>0.35020109155531021</v>
      </c>
      <c r="DE5">
        <f t="shared" ca="1" si="18"/>
        <v>0.20969086954506011</v>
      </c>
      <c r="DF5">
        <f t="shared" ca="1" si="18"/>
        <v>0.71462202101068151</v>
      </c>
      <c r="DG5">
        <f t="shared" ca="1" si="18"/>
        <v>0.87509488370482669</v>
      </c>
      <c r="DH5">
        <f t="shared" ca="1" si="18"/>
        <v>0.94810789964633968</v>
      </c>
      <c r="DI5">
        <f t="shared" ca="1" si="18"/>
        <v>0.29961179005000638</v>
      </c>
      <c r="DJ5">
        <f t="shared" ca="1" si="18"/>
        <v>0.56931393699145705</v>
      </c>
      <c r="DK5">
        <f t="shared" ca="1" si="18"/>
        <v>0.22012892902534276</v>
      </c>
      <c r="DL5">
        <f t="shared" ca="1" si="18"/>
        <v>0.65670179813836715</v>
      </c>
      <c r="DM5">
        <f t="shared" ca="1" si="18"/>
        <v>0.30211459138292529</v>
      </c>
      <c r="DN5">
        <f t="shared" ca="1" si="18"/>
        <v>0.87439350270178573</v>
      </c>
      <c r="DO5">
        <f t="shared" ca="1" si="18"/>
        <v>0.78784135851171477</v>
      </c>
      <c r="DP5">
        <f t="shared" ca="1" si="18"/>
        <v>0.16125145725508805</v>
      </c>
      <c r="DQ5">
        <f t="shared" ca="1" si="18"/>
        <v>0.16838570982814005</v>
      </c>
      <c r="DR5">
        <f t="shared" ca="1" si="18"/>
        <v>0.33723337251019747</v>
      </c>
      <c r="DS5">
        <f t="shared" ca="1" si="18"/>
        <v>0.58324120786354916</v>
      </c>
      <c r="DT5">
        <f t="shared" ca="1" si="18"/>
        <v>0.65018691970159148</v>
      </c>
      <c r="DU5">
        <f t="shared" ca="1" si="18"/>
        <v>0.54332632439806883</v>
      </c>
      <c r="DV5">
        <f t="shared" ca="1" si="18"/>
        <v>0.3684094505910116</v>
      </c>
      <c r="DW5">
        <f t="shared" ca="1" si="18"/>
        <v>0.36140769724370259</v>
      </c>
      <c r="DX5">
        <f t="shared" ca="1" si="18"/>
        <v>0.8868577062335552</v>
      </c>
      <c r="DY5">
        <f t="shared" ca="1" si="18"/>
        <v>0.66908551450459264</v>
      </c>
      <c r="DZ5">
        <f t="shared" ca="1" si="18"/>
        <v>0.46408824295642237</v>
      </c>
      <c r="EA5">
        <f t="shared" ca="1" si="18"/>
        <v>0.31175996060797218</v>
      </c>
      <c r="EB5">
        <f t="shared" ca="1" si="18"/>
        <v>0.63576068106208972</v>
      </c>
      <c r="EC5">
        <f t="shared" ca="1" si="18"/>
        <v>8.6338261756997214E-2</v>
      </c>
      <c r="ED5">
        <f t="shared" ca="1" si="18"/>
        <v>0.96062705087117761</v>
      </c>
      <c r="EE5">
        <f t="shared" ca="1" si="18"/>
        <v>9.0001810629261492E-2</v>
      </c>
      <c r="EF5">
        <f t="shared" ca="1" si="13"/>
        <v>0.13142699645942479</v>
      </c>
      <c r="EG5">
        <f t="shared" ca="1" si="13"/>
        <v>0.50993390285510021</v>
      </c>
      <c r="EH5">
        <f t="shared" ca="1" si="13"/>
        <v>0.53816578291066453</v>
      </c>
      <c r="EI5">
        <f t="shared" ca="1" si="13"/>
        <v>0.28921769597344493</v>
      </c>
      <c r="EJ5">
        <f t="shared" ca="1" si="13"/>
        <v>0.179122300372895</v>
      </c>
      <c r="EK5">
        <f t="shared" ca="1" si="13"/>
        <v>0.18320740459419071</v>
      </c>
      <c r="EL5">
        <f t="shared" ca="1" si="13"/>
        <v>0.84643830328609981</v>
      </c>
      <c r="EM5">
        <f t="shared" ca="1" si="13"/>
        <v>0.62423589419113412</v>
      </c>
      <c r="EN5">
        <f t="shared" ca="1" si="13"/>
        <v>0.47276341389714727</v>
      </c>
      <c r="EO5">
        <f t="shared" ca="1" si="13"/>
        <v>0.33360055106432029</v>
      </c>
      <c r="EP5">
        <f t="shared" ca="1" si="13"/>
        <v>0.53580245097566648</v>
      </c>
      <c r="EQ5">
        <f t="shared" ca="1" si="13"/>
        <v>0.22612581002607768</v>
      </c>
      <c r="ER5">
        <f t="shared" ca="1" si="13"/>
        <v>0.90255017110520441</v>
      </c>
      <c r="ES5">
        <f t="shared" ca="1" si="13"/>
        <v>0.52291895284756418</v>
      </c>
      <c r="ET5">
        <f t="shared" ca="1" si="13"/>
        <v>0.46713802736681576</v>
      </c>
      <c r="EU5">
        <f t="shared" ca="1" si="13"/>
        <v>0.59473732923392242</v>
      </c>
      <c r="EV5">
        <f t="shared" ca="1" si="13"/>
        <v>0.24097028228742978</v>
      </c>
      <c r="EW5">
        <f t="shared" ca="1" si="13"/>
        <v>0.12456152021238598</v>
      </c>
      <c r="EX5">
        <f t="shared" ca="1" si="13"/>
        <v>0.47171226409688316</v>
      </c>
      <c r="EY5">
        <f t="shared" ca="1" si="13"/>
        <v>0.29290848159707328</v>
      </c>
      <c r="EZ5">
        <f t="shared" ca="1" si="13"/>
        <v>0.87608487925898704</v>
      </c>
      <c r="FA5">
        <f t="shared" ca="1" si="13"/>
        <v>7.0206295823954434E-2</v>
      </c>
      <c r="FB5">
        <f t="shared" ca="1" si="13"/>
        <v>0.81629455216746916</v>
      </c>
      <c r="FC5">
        <f t="shared" ca="1" si="13"/>
        <v>2.5694712642389206E-2</v>
      </c>
      <c r="FD5">
        <f t="shared" ca="1" si="13"/>
        <v>0.68615106907265844</v>
      </c>
      <c r="FE5">
        <f t="shared" ca="1" si="13"/>
        <v>0.27891624247276803</v>
      </c>
      <c r="FF5">
        <f t="shared" ca="1" si="13"/>
        <v>0.8756438645254736</v>
      </c>
      <c r="FG5">
        <f t="shared" ca="1" si="13"/>
        <v>0.68545606175557072</v>
      </c>
      <c r="FH5">
        <f t="shared" ca="1" si="13"/>
        <v>0.3325499756841559</v>
      </c>
      <c r="FI5">
        <f t="shared" ca="1" si="13"/>
        <v>0.21868114853994247</v>
      </c>
      <c r="FJ5">
        <f t="shared" ca="1" si="13"/>
        <v>0.93407987737199738</v>
      </c>
      <c r="FK5">
        <f t="shared" ca="1" si="13"/>
        <v>1.271565666480523E-2</v>
      </c>
      <c r="FL5">
        <f t="shared" ca="1" si="13"/>
        <v>0.3457738278114153</v>
      </c>
      <c r="FM5">
        <f t="shared" ca="1" si="13"/>
        <v>0.31110316337244814</v>
      </c>
      <c r="FN5">
        <f t="shared" ca="1" si="13"/>
        <v>0.35476141544088691</v>
      </c>
      <c r="FO5">
        <f t="shared" ca="1" si="13"/>
        <v>0.9347662023547505</v>
      </c>
      <c r="FP5">
        <f t="shared" ca="1" si="13"/>
        <v>2.462436455265582E-2</v>
      </c>
      <c r="FQ5">
        <f t="shared" ca="1" si="13"/>
        <v>0.21141661416618973</v>
      </c>
      <c r="FR5">
        <f t="shared" ca="1" si="13"/>
        <v>0.91638568889311056</v>
      </c>
      <c r="FS5">
        <f t="shared" ca="1" si="13"/>
        <v>0.62309265234086042</v>
      </c>
      <c r="FT5">
        <f t="shared" ca="1" si="13"/>
        <v>0.76996713321105759</v>
      </c>
      <c r="FU5">
        <f t="shared" ca="1" si="13"/>
        <v>0.53569450905312177</v>
      </c>
      <c r="FV5">
        <f t="shared" ca="1" si="13"/>
        <v>0.1732209792227748</v>
      </c>
      <c r="FW5">
        <f t="shared" ca="1" si="13"/>
        <v>0.33978816189635141</v>
      </c>
      <c r="FX5">
        <f t="shared" ca="1" si="13"/>
        <v>4.4400374218911187E-2</v>
      </c>
      <c r="FY5">
        <f t="shared" ca="1" si="13"/>
        <v>0.98421171511146177</v>
      </c>
      <c r="FZ5">
        <f t="shared" ca="1" si="13"/>
        <v>0.18800262608451224</v>
      </c>
      <c r="GA5">
        <f t="shared" ca="1" si="13"/>
        <v>0.57093449314250222</v>
      </c>
      <c r="GB5">
        <f t="shared" ca="1" si="13"/>
        <v>0.19222239657100015</v>
      </c>
      <c r="GC5">
        <f t="shared" ca="1" si="13"/>
        <v>0.28670027080483784</v>
      </c>
      <c r="GD5">
        <f t="shared" ca="1" si="13"/>
        <v>0.94669246134400464</v>
      </c>
      <c r="GE5">
        <f t="shared" ca="1" si="13"/>
        <v>6.1981875785060758E-2</v>
      </c>
      <c r="GF5">
        <f t="shared" ca="1" si="13"/>
        <v>0.7708655650316576</v>
      </c>
      <c r="GG5">
        <f t="shared" ca="1" si="13"/>
        <v>0.99543710524579621</v>
      </c>
      <c r="GH5">
        <f t="shared" ca="1" si="13"/>
        <v>0.12210291904769388</v>
      </c>
      <c r="GI5">
        <f t="shared" ca="1" si="13"/>
        <v>0.91321231321154017</v>
      </c>
      <c r="GJ5">
        <f t="shared" ca="1" si="13"/>
        <v>0.17925186068617593</v>
      </c>
      <c r="GK5">
        <f t="shared" ca="1" si="13"/>
        <v>0.46377628597532605</v>
      </c>
      <c r="GL5">
        <f t="shared" ca="1" si="13"/>
        <v>0.4884715632042731</v>
      </c>
      <c r="GM5">
        <f t="shared" ca="1" si="13"/>
        <v>0.39200909280830576</v>
      </c>
      <c r="GN5">
        <f t="shared" ca="1" si="13"/>
        <v>0.96188058187115288</v>
      </c>
      <c r="GO5">
        <f t="shared" ca="1" si="13"/>
        <v>0.26185704538312304</v>
      </c>
      <c r="GP5">
        <f t="shared" ca="1" si="13"/>
        <v>0.11399986532886963</v>
      </c>
      <c r="GQ5">
        <f t="shared" ca="1" si="2"/>
        <v>0.23565925043977387</v>
      </c>
      <c r="GR5">
        <f t="shared" ref="GR5:JC9" ca="1" si="19">RAND()</f>
        <v>0.79538598178373388</v>
      </c>
      <c r="GS5">
        <f t="shared" ca="1" si="19"/>
        <v>0.13959097388880259</v>
      </c>
      <c r="GT5">
        <f t="shared" ca="1" si="19"/>
        <v>0.2720966562503806</v>
      </c>
      <c r="GU5">
        <f t="shared" ca="1" si="19"/>
        <v>0.1637441242937252</v>
      </c>
      <c r="GV5">
        <f t="shared" ca="1" si="19"/>
        <v>0.70704929668835881</v>
      </c>
      <c r="GW5">
        <f t="shared" ca="1" si="19"/>
        <v>1.6013510025922884E-3</v>
      </c>
      <c r="GX5">
        <f t="shared" ca="1" si="19"/>
        <v>0.89567300445970144</v>
      </c>
      <c r="GY5">
        <f t="shared" ca="1" si="19"/>
        <v>0.88206059136851267</v>
      </c>
      <c r="GZ5">
        <f t="shared" ca="1" si="19"/>
        <v>0.7771069764451255</v>
      </c>
      <c r="HA5">
        <f t="shared" ca="1" si="19"/>
        <v>0.22314720067763294</v>
      </c>
      <c r="HB5">
        <f t="shared" ca="1" si="19"/>
        <v>0.93026213345641029</v>
      </c>
      <c r="HC5">
        <f t="shared" ca="1" si="19"/>
        <v>0.43488095605654586</v>
      </c>
      <c r="HD5">
        <f t="shared" ca="1" si="19"/>
        <v>0.66055214720778999</v>
      </c>
      <c r="HE5">
        <f t="shared" ca="1" si="19"/>
        <v>0.26034311551425038</v>
      </c>
      <c r="HF5">
        <f t="shared" ca="1" si="19"/>
        <v>3.9090478827294106E-2</v>
      </c>
      <c r="HG5">
        <f t="shared" ca="1" si="19"/>
        <v>0.49000723318164963</v>
      </c>
      <c r="HH5">
        <f t="shared" ca="1" si="19"/>
        <v>0.42827449739876533</v>
      </c>
      <c r="HI5">
        <f t="shared" ca="1" si="19"/>
        <v>1.3216611977159065E-2</v>
      </c>
      <c r="HJ5">
        <f t="shared" ca="1" si="19"/>
        <v>0.34880586041156958</v>
      </c>
      <c r="HK5">
        <f t="shared" ca="1" si="19"/>
        <v>0.9523971498611421</v>
      </c>
      <c r="HL5">
        <f t="shared" ca="1" si="19"/>
        <v>0.37816776593278867</v>
      </c>
      <c r="HM5">
        <f t="shared" ca="1" si="19"/>
        <v>0.72647989658870493</v>
      </c>
      <c r="HN5">
        <f t="shared" ca="1" si="19"/>
        <v>1.2954001621637845E-2</v>
      </c>
      <c r="HO5">
        <f t="shared" ca="1" si="19"/>
        <v>0.40793942069317474</v>
      </c>
      <c r="HP5">
        <f t="shared" ca="1" si="19"/>
        <v>0.96918370932173215</v>
      </c>
      <c r="HQ5">
        <f t="shared" ca="1" si="19"/>
        <v>0.22356316952574917</v>
      </c>
      <c r="HR5">
        <f t="shared" ca="1" si="19"/>
        <v>0.39862518498088928</v>
      </c>
      <c r="HS5">
        <f t="shared" ca="1" si="19"/>
        <v>0.63299015384132873</v>
      </c>
      <c r="HT5">
        <f t="shared" ca="1" si="19"/>
        <v>0.73167069661992556</v>
      </c>
      <c r="HU5">
        <f t="shared" ca="1" si="19"/>
        <v>0.10194524680848294</v>
      </c>
      <c r="HV5">
        <f t="shared" ca="1" si="19"/>
        <v>0.93279314881607212</v>
      </c>
      <c r="HW5">
        <f t="shared" ca="1" si="19"/>
        <v>0.99952273423501037</v>
      </c>
      <c r="HX5">
        <f t="shared" ca="1" si="19"/>
        <v>0.43441945919401981</v>
      </c>
      <c r="HY5">
        <f t="shared" ca="1" si="19"/>
        <v>0.6205372462943588</v>
      </c>
      <c r="HZ5">
        <f t="shared" ca="1" si="19"/>
        <v>0.9213950101002375</v>
      </c>
      <c r="IA5">
        <f t="shared" ca="1" si="19"/>
        <v>0.94954613034556612</v>
      </c>
      <c r="IB5">
        <f t="shared" ca="1" si="19"/>
        <v>0.1102116367023509</v>
      </c>
      <c r="IC5">
        <f t="shared" ca="1" si="19"/>
        <v>0.10272876075678283</v>
      </c>
      <c r="ID5">
        <f t="shared" ca="1" si="19"/>
        <v>0.78303963361710349</v>
      </c>
      <c r="IE5">
        <f t="shared" ca="1" si="19"/>
        <v>0.69667969879815761</v>
      </c>
      <c r="IF5">
        <f t="shared" ca="1" si="19"/>
        <v>0.9037591166613268</v>
      </c>
      <c r="IG5">
        <f t="shared" ca="1" si="19"/>
        <v>0.1203934195806895</v>
      </c>
      <c r="IH5">
        <f t="shared" ca="1" si="19"/>
        <v>0.47314888348537343</v>
      </c>
      <c r="II5">
        <f t="shared" ca="1" si="19"/>
        <v>9.9422476453455477E-2</v>
      </c>
      <c r="IJ5">
        <f t="shared" ca="1" si="19"/>
        <v>0.10510432392924063</v>
      </c>
      <c r="IK5">
        <f t="shared" ca="1" si="19"/>
        <v>0.85104617488642043</v>
      </c>
      <c r="IL5">
        <f t="shared" ca="1" si="19"/>
        <v>0.56113924362098055</v>
      </c>
      <c r="IM5">
        <f t="shared" ca="1" si="19"/>
        <v>5.3820371919390819E-3</v>
      </c>
      <c r="IN5">
        <f t="shared" ca="1" si="19"/>
        <v>0.65256401181342483</v>
      </c>
      <c r="IO5">
        <f t="shared" ca="1" si="19"/>
        <v>0.68930763934756389</v>
      </c>
      <c r="IP5">
        <f t="shared" ca="1" si="19"/>
        <v>0.92831313391323622</v>
      </c>
      <c r="IQ5">
        <f t="shared" ca="1" si="19"/>
        <v>0.89228071498588712</v>
      </c>
      <c r="IR5">
        <f t="shared" ca="1" si="19"/>
        <v>0.27906571082814402</v>
      </c>
      <c r="IS5">
        <f t="shared" ca="1" si="19"/>
        <v>0.73060091919805825</v>
      </c>
      <c r="IT5">
        <f t="shared" ca="1" si="19"/>
        <v>0.78508593960585937</v>
      </c>
      <c r="IU5">
        <f t="shared" ca="1" si="19"/>
        <v>0.13579956877564037</v>
      </c>
      <c r="IV5">
        <f t="shared" ca="1" si="19"/>
        <v>0.31116225310493673</v>
      </c>
      <c r="IW5">
        <f t="shared" ca="1" si="19"/>
        <v>0.59115310269550303</v>
      </c>
      <c r="IX5">
        <f t="shared" ca="1" si="19"/>
        <v>0.11736756931450465</v>
      </c>
      <c r="IY5">
        <f t="shared" ca="1" si="19"/>
        <v>0.86806784818386018</v>
      </c>
      <c r="IZ5">
        <f t="shared" ca="1" si="19"/>
        <v>0.82927312738406611</v>
      </c>
      <c r="JA5">
        <f t="shared" ca="1" si="19"/>
        <v>0.92577491315796667</v>
      </c>
      <c r="JB5">
        <f t="shared" ca="1" si="19"/>
        <v>0.40057422886012262</v>
      </c>
      <c r="JC5">
        <f t="shared" ca="1" si="19"/>
        <v>0.38034951974640574</v>
      </c>
      <c r="JD5">
        <f t="shared" ca="1" si="14"/>
        <v>0.71773446525660689</v>
      </c>
      <c r="JE5">
        <f t="shared" ca="1" si="14"/>
        <v>0.98081843646893319</v>
      </c>
      <c r="JF5">
        <f t="shared" ca="1" si="14"/>
        <v>0.96343788092521176</v>
      </c>
      <c r="JG5">
        <f t="shared" ca="1" si="14"/>
        <v>8.5520073560024557E-2</v>
      </c>
      <c r="JH5">
        <f t="shared" ca="1" si="14"/>
        <v>0.88046032994358114</v>
      </c>
      <c r="JI5">
        <f t="shared" ca="1" si="14"/>
        <v>0.65123427097013153</v>
      </c>
      <c r="JJ5">
        <f t="shared" ca="1" si="14"/>
        <v>0.72161664035710604</v>
      </c>
      <c r="JK5">
        <f t="shared" ca="1" si="14"/>
        <v>4.064921266807886E-2</v>
      </c>
      <c r="JL5">
        <f t="shared" ca="1" si="14"/>
        <v>0.83140272859162856</v>
      </c>
      <c r="JM5">
        <f t="shared" ca="1" si="14"/>
        <v>0.74909500447996624</v>
      </c>
      <c r="JN5">
        <f t="shared" ca="1" si="14"/>
        <v>0.19442487903127081</v>
      </c>
      <c r="JO5">
        <f t="shared" ca="1" si="14"/>
        <v>0.11784650690885279</v>
      </c>
      <c r="JP5">
        <f t="shared" ca="1" si="14"/>
        <v>0.77515872443234546</v>
      </c>
      <c r="JQ5">
        <f t="shared" ca="1" si="14"/>
        <v>0.99885959646825051</v>
      </c>
      <c r="JR5">
        <f t="shared" ca="1" si="14"/>
        <v>0.88335826899298264</v>
      </c>
      <c r="JS5">
        <f t="shared" ca="1" si="14"/>
        <v>0.74834441285702002</v>
      </c>
      <c r="JT5">
        <f t="shared" ca="1" si="14"/>
        <v>0.28906972115305152</v>
      </c>
      <c r="JU5">
        <f t="shared" ca="1" si="14"/>
        <v>0.71090676901385952</v>
      </c>
      <c r="JV5">
        <f t="shared" ca="1" si="14"/>
        <v>0.39601719220864373</v>
      </c>
      <c r="JW5">
        <f t="shared" ca="1" si="14"/>
        <v>0.6385826746655896</v>
      </c>
      <c r="JX5">
        <f t="shared" ca="1" si="14"/>
        <v>0.65191438231353871</v>
      </c>
      <c r="JY5">
        <f t="shared" ca="1" si="14"/>
        <v>0.95084076731514866</v>
      </c>
      <c r="JZ5">
        <f t="shared" ca="1" si="14"/>
        <v>0.90015327376231213</v>
      </c>
      <c r="KA5">
        <f t="shared" ca="1" si="14"/>
        <v>0.63723811792428409</v>
      </c>
      <c r="KB5">
        <f t="shared" ca="1" si="14"/>
        <v>0.47774094390595812</v>
      </c>
      <c r="KC5">
        <f t="shared" ca="1" si="14"/>
        <v>0.57032919485987899</v>
      </c>
      <c r="KD5">
        <f t="shared" ca="1" si="14"/>
        <v>0.23690634864846771</v>
      </c>
      <c r="KE5">
        <f t="shared" ca="1" si="14"/>
        <v>0.16405346851073332</v>
      </c>
      <c r="KF5">
        <f t="shared" ca="1" si="14"/>
        <v>0.4033847555172434</v>
      </c>
      <c r="KG5">
        <f t="shared" ca="1" si="14"/>
        <v>0.22162878240925304</v>
      </c>
      <c r="KH5">
        <f t="shared" ca="1" si="14"/>
        <v>0.10789914812739676</v>
      </c>
      <c r="KI5">
        <f t="shared" ca="1" si="14"/>
        <v>0.86693482178030412</v>
      </c>
      <c r="KJ5">
        <f t="shared" ca="1" si="14"/>
        <v>2.3660225146384217E-2</v>
      </c>
      <c r="KK5">
        <f t="shared" ca="1" si="14"/>
        <v>0.92012597075726421</v>
      </c>
      <c r="KL5">
        <f t="shared" ca="1" si="14"/>
        <v>0.79194877503894201</v>
      </c>
      <c r="KM5">
        <f t="shared" ca="1" si="14"/>
        <v>0.76569570692228894</v>
      </c>
      <c r="KN5">
        <f t="shared" ca="1" si="14"/>
        <v>7.4333567314116777E-2</v>
      </c>
      <c r="KO5">
        <f t="shared" ca="1" si="14"/>
        <v>0.56392533522700372</v>
      </c>
      <c r="KP5">
        <f t="shared" ca="1" si="14"/>
        <v>0.39943078595157822</v>
      </c>
      <c r="KQ5">
        <f t="shared" ca="1" si="14"/>
        <v>0.63445313706000039</v>
      </c>
      <c r="KR5">
        <f t="shared" ca="1" si="14"/>
        <v>0.65418311121081185</v>
      </c>
      <c r="KS5">
        <f t="shared" ca="1" si="14"/>
        <v>0.65021846196898103</v>
      </c>
      <c r="KT5">
        <f t="shared" ca="1" si="14"/>
        <v>0.20855704949055198</v>
      </c>
      <c r="KU5">
        <f t="shared" ca="1" si="14"/>
        <v>0.70902594789509976</v>
      </c>
      <c r="KV5">
        <f t="shared" ca="1" si="14"/>
        <v>0.89743637597378534</v>
      </c>
      <c r="KW5">
        <f t="shared" ca="1" si="14"/>
        <v>0.31423945883789806</v>
      </c>
      <c r="KX5">
        <f t="shared" ca="1" si="14"/>
        <v>0.14953541285698169</v>
      </c>
      <c r="KY5">
        <f t="shared" ca="1" si="14"/>
        <v>0.2195598243018857</v>
      </c>
      <c r="KZ5">
        <f t="shared" ca="1" si="14"/>
        <v>0.1081674963063568</v>
      </c>
      <c r="LA5">
        <f t="shared" ca="1" si="14"/>
        <v>5.1985581926969004E-2</v>
      </c>
      <c r="LB5">
        <f t="shared" ca="1" si="14"/>
        <v>0.18240476665834482</v>
      </c>
      <c r="LC5">
        <f t="shared" ca="1" si="14"/>
        <v>0.8195934846153321</v>
      </c>
      <c r="LD5">
        <f t="shared" ca="1" si="14"/>
        <v>9.0513601840707558E-2</v>
      </c>
      <c r="LE5">
        <f t="shared" ca="1" si="14"/>
        <v>0.51128525746372766</v>
      </c>
      <c r="LF5">
        <f t="shared" ca="1" si="14"/>
        <v>0.72236446616003391</v>
      </c>
      <c r="LG5">
        <f t="shared" ca="1" si="14"/>
        <v>0.67166388108936492</v>
      </c>
      <c r="LH5">
        <f t="shared" ca="1" si="14"/>
        <v>0.27073173795618732</v>
      </c>
      <c r="LI5">
        <f t="shared" ca="1" si="14"/>
        <v>0.86550085547968458</v>
      </c>
      <c r="LJ5">
        <f t="shared" ca="1" si="14"/>
        <v>0.51818216434578668</v>
      </c>
      <c r="LK5">
        <f t="shared" ca="1" si="14"/>
        <v>0.79880820798930285</v>
      </c>
      <c r="LL5">
        <f t="shared" ca="1" si="14"/>
        <v>0.64203488984915369</v>
      </c>
      <c r="LM5">
        <f t="shared" ca="1" si="14"/>
        <v>0.40468951048692992</v>
      </c>
      <c r="LN5">
        <f t="shared" ca="1" si="14"/>
        <v>0.16440190813906508</v>
      </c>
      <c r="LO5">
        <f t="shared" ca="1" si="4"/>
        <v>0.40963813106432845</v>
      </c>
      <c r="LP5">
        <f t="shared" ref="LP5:OA9" ca="1" si="20">RAND()</f>
        <v>0.33756552975340259</v>
      </c>
      <c r="LQ5">
        <f t="shared" ca="1" si="20"/>
        <v>0.51999383128935772</v>
      </c>
      <c r="LR5">
        <f t="shared" ca="1" si="20"/>
        <v>0.69649143258218693</v>
      </c>
      <c r="LS5">
        <f t="shared" ca="1" si="20"/>
        <v>0.19527303013503161</v>
      </c>
      <c r="LT5">
        <f t="shared" ca="1" si="20"/>
        <v>0.40657501110665728</v>
      </c>
      <c r="LU5">
        <f t="shared" ca="1" si="20"/>
        <v>0.28792835581727028</v>
      </c>
      <c r="LV5">
        <f t="shared" ca="1" si="20"/>
        <v>4.1959190540715063E-2</v>
      </c>
      <c r="LW5">
        <f t="shared" ca="1" si="20"/>
        <v>0.45721772171502373</v>
      </c>
      <c r="LX5">
        <f t="shared" ca="1" si="20"/>
        <v>0.95730381530263142</v>
      </c>
      <c r="LY5">
        <f t="shared" ca="1" si="20"/>
        <v>0.34642645859552967</v>
      </c>
      <c r="LZ5">
        <f t="shared" ca="1" si="20"/>
        <v>0.40456215484008418</v>
      </c>
      <c r="MA5">
        <f t="shared" ca="1" si="20"/>
        <v>7.7144972457262817E-2</v>
      </c>
      <c r="MB5">
        <f t="shared" ca="1" si="20"/>
        <v>2.7301428910462278E-2</v>
      </c>
      <c r="MC5">
        <f t="shared" ca="1" si="20"/>
        <v>0.8184790823840189</v>
      </c>
      <c r="MD5">
        <f t="shared" ca="1" si="20"/>
        <v>0.5093562916541674</v>
      </c>
      <c r="ME5">
        <f t="shared" ca="1" si="20"/>
        <v>0.78609425256216614</v>
      </c>
      <c r="MF5">
        <f t="shared" ca="1" si="20"/>
        <v>0.14883277838012532</v>
      </c>
      <c r="MG5">
        <f t="shared" ca="1" si="20"/>
        <v>0.47739291452939803</v>
      </c>
      <c r="MH5">
        <f t="shared" ca="1" si="20"/>
        <v>0.52349411873739382</v>
      </c>
      <c r="MI5">
        <f t="shared" ca="1" si="20"/>
        <v>0.39090856241049732</v>
      </c>
      <c r="MJ5">
        <f t="shared" ca="1" si="20"/>
        <v>0.52107054981108725</v>
      </c>
      <c r="MK5">
        <f t="shared" ca="1" si="20"/>
        <v>0.48352467458965731</v>
      </c>
      <c r="ML5">
        <f t="shared" ca="1" si="20"/>
        <v>0.47577493853062247</v>
      </c>
      <c r="MM5">
        <f t="shared" ca="1" si="20"/>
        <v>0.87229544137772486</v>
      </c>
      <c r="MN5">
        <f t="shared" ca="1" si="20"/>
        <v>0.54581598401185705</v>
      </c>
      <c r="MO5">
        <f t="shared" ca="1" si="20"/>
        <v>0.13933392215483664</v>
      </c>
      <c r="MP5">
        <f t="shared" ca="1" si="20"/>
        <v>0.1306747502774277</v>
      </c>
      <c r="MQ5">
        <f t="shared" ca="1" si="20"/>
        <v>0.55048702563899887</v>
      </c>
      <c r="MR5">
        <f t="shared" ca="1" si="20"/>
        <v>0.67740492298354948</v>
      </c>
      <c r="MS5">
        <f t="shared" ca="1" si="20"/>
        <v>0.35207805761356736</v>
      </c>
      <c r="MT5">
        <f t="shared" ca="1" si="20"/>
        <v>0.65544494509277174</v>
      </c>
      <c r="MU5">
        <f t="shared" ca="1" si="20"/>
        <v>0.73689975464065105</v>
      </c>
      <c r="MV5">
        <f t="shared" ca="1" si="20"/>
        <v>0.49763342142455524</v>
      </c>
      <c r="MW5">
        <f t="shared" ca="1" si="20"/>
        <v>0.40825792867057409</v>
      </c>
      <c r="MX5">
        <f t="shared" ca="1" si="20"/>
        <v>0.30359524925991832</v>
      </c>
      <c r="MY5">
        <f t="shared" ca="1" si="20"/>
        <v>0.38360167530152989</v>
      </c>
      <c r="MZ5">
        <f t="shared" ca="1" si="20"/>
        <v>0.56043133645597898</v>
      </c>
      <c r="NA5">
        <f t="shared" ca="1" si="20"/>
        <v>0.27981448214407312</v>
      </c>
      <c r="NB5">
        <f t="shared" ca="1" si="20"/>
        <v>0.67410570921915891</v>
      </c>
      <c r="NC5">
        <f t="shared" ca="1" si="20"/>
        <v>0.63067815147013495</v>
      </c>
      <c r="ND5">
        <f t="shared" ca="1" si="20"/>
        <v>0.63874757205918531</v>
      </c>
      <c r="NE5">
        <f t="shared" ca="1" si="20"/>
        <v>0.46513535812250617</v>
      </c>
      <c r="NF5">
        <f t="shared" ca="1" si="20"/>
        <v>2.1716632958662885E-2</v>
      </c>
      <c r="NG5">
        <f t="shared" ca="1" si="20"/>
        <v>0.61826629760253216</v>
      </c>
      <c r="NH5">
        <f t="shared" ca="1" si="20"/>
        <v>0.15726555907950512</v>
      </c>
      <c r="NI5">
        <f t="shared" ca="1" si="20"/>
        <v>0.8274783867051978</v>
      </c>
      <c r="NJ5">
        <f t="shared" ca="1" si="20"/>
        <v>0.15906941686874099</v>
      </c>
      <c r="NK5">
        <f t="shared" ca="1" si="20"/>
        <v>0.7329841170537934</v>
      </c>
      <c r="NL5">
        <f t="shared" ca="1" si="20"/>
        <v>0.71793962962799562</v>
      </c>
      <c r="NM5">
        <f t="shared" ca="1" si="20"/>
        <v>0.34735577335301393</v>
      </c>
      <c r="NN5">
        <f t="shared" ca="1" si="20"/>
        <v>0.78520443527580963</v>
      </c>
      <c r="NO5">
        <f t="shared" ca="1" si="20"/>
        <v>0.16206857757209914</v>
      </c>
      <c r="NP5">
        <f t="shared" ca="1" si="20"/>
        <v>0.19699538022724106</v>
      </c>
      <c r="NQ5">
        <f t="shared" ca="1" si="20"/>
        <v>0.58793369846404286</v>
      </c>
      <c r="NR5">
        <f t="shared" ca="1" si="20"/>
        <v>0.91815028928369413</v>
      </c>
      <c r="NS5">
        <f t="shared" ca="1" si="20"/>
        <v>0.59919137404086786</v>
      </c>
      <c r="NT5">
        <f t="shared" ca="1" si="20"/>
        <v>0.34250415732885742</v>
      </c>
      <c r="NU5">
        <f t="shared" ca="1" si="20"/>
        <v>0.10850965282411029</v>
      </c>
      <c r="NV5">
        <f t="shared" ca="1" si="20"/>
        <v>0.49589769431403119</v>
      </c>
      <c r="NW5">
        <f t="shared" ca="1" si="20"/>
        <v>0.56817303560466215</v>
      </c>
      <c r="NX5">
        <f t="shared" ca="1" si="20"/>
        <v>0.24039477120054809</v>
      </c>
      <c r="NY5">
        <f t="shared" ca="1" si="20"/>
        <v>0.63687888936330084</v>
      </c>
      <c r="NZ5">
        <f t="shared" ca="1" si="20"/>
        <v>0.99781442382635577</v>
      </c>
      <c r="OA5">
        <f t="shared" ca="1" si="20"/>
        <v>0.17518260384781725</v>
      </c>
      <c r="OB5">
        <f t="shared" ca="1" si="15"/>
        <v>0.86796584476137717</v>
      </c>
      <c r="OC5">
        <f t="shared" ca="1" si="15"/>
        <v>0.494064494318466</v>
      </c>
      <c r="OD5">
        <f t="shared" ca="1" si="15"/>
        <v>0.97479968392312366</v>
      </c>
      <c r="OE5">
        <f t="shared" ca="1" si="15"/>
        <v>0.49129593226178736</v>
      </c>
      <c r="OF5">
        <f t="shared" ca="1" si="15"/>
        <v>0.86719255977468235</v>
      </c>
      <c r="OG5">
        <f t="shared" ca="1" si="15"/>
        <v>0.98200505579944108</v>
      </c>
      <c r="OH5">
        <f t="shared" ca="1" si="15"/>
        <v>0.94712173280472589</v>
      </c>
      <c r="OI5">
        <f t="shared" ca="1" si="15"/>
        <v>0.48234314240581599</v>
      </c>
      <c r="OJ5">
        <f t="shared" ca="1" si="15"/>
        <v>9.5181816591909829E-2</v>
      </c>
      <c r="OK5">
        <f t="shared" ca="1" si="15"/>
        <v>0.32735852290055156</v>
      </c>
      <c r="OL5">
        <f t="shared" ca="1" si="15"/>
        <v>0.37783569949545748</v>
      </c>
      <c r="OM5">
        <f t="shared" ca="1" si="15"/>
        <v>0.38711450135393433</v>
      </c>
      <c r="ON5">
        <f t="shared" ca="1" si="15"/>
        <v>0.70292142377970368</v>
      </c>
      <c r="OO5">
        <f t="shared" ca="1" si="15"/>
        <v>0.93041844244776351</v>
      </c>
      <c r="OP5">
        <f t="shared" ca="1" si="15"/>
        <v>0.436293805991808</v>
      </c>
      <c r="OQ5">
        <f t="shared" ca="1" si="15"/>
        <v>0.33310195500799722</v>
      </c>
      <c r="OR5">
        <f t="shared" ca="1" si="15"/>
        <v>0.5504048308632612</v>
      </c>
      <c r="OS5">
        <f t="shared" ca="1" si="15"/>
        <v>0.43784648501348666</v>
      </c>
      <c r="OT5">
        <f t="shared" ca="1" si="15"/>
        <v>0.4999475893796772</v>
      </c>
      <c r="OU5">
        <f t="shared" ca="1" si="15"/>
        <v>0.78277711370299508</v>
      </c>
      <c r="OV5">
        <f t="shared" ca="1" si="15"/>
        <v>6.7194134102150471E-2</v>
      </c>
      <c r="OW5">
        <f t="shared" ca="1" si="15"/>
        <v>0.7796598602179694</v>
      </c>
      <c r="OX5">
        <f t="shared" ca="1" si="15"/>
        <v>0.73667937640153269</v>
      </c>
      <c r="OY5">
        <f t="shared" ca="1" si="15"/>
        <v>0.13889380516684025</v>
      </c>
      <c r="OZ5">
        <f t="shared" ca="1" si="15"/>
        <v>0.58202957473082706</v>
      </c>
      <c r="PA5">
        <f t="shared" ca="1" si="15"/>
        <v>0.29317755908087806</v>
      </c>
      <c r="PB5">
        <f t="shared" ca="1" si="15"/>
        <v>0.82215536700092207</v>
      </c>
      <c r="PC5">
        <f t="shared" ca="1" si="15"/>
        <v>0.29046817116196433</v>
      </c>
      <c r="PD5">
        <f t="shared" ca="1" si="15"/>
        <v>0.31753047126819389</v>
      </c>
      <c r="PE5">
        <f t="shared" ca="1" si="15"/>
        <v>0.34416972461189221</v>
      </c>
      <c r="PF5">
        <f t="shared" ca="1" si="15"/>
        <v>0.89821022530865502</v>
      </c>
      <c r="PG5">
        <f t="shared" ca="1" si="15"/>
        <v>0.50870078173925215</v>
      </c>
      <c r="PH5">
        <f t="shared" ca="1" si="15"/>
        <v>0.77191979728191384</v>
      </c>
      <c r="PI5">
        <f t="shared" ca="1" si="15"/>
        <v>0.99725114623563282</v>
      </c>
      <c r="PJ5">
        <f t="shared" ca="1" si="15"/>
        <v>0.14283358720295625</v>
      </c>
      <c r="PK5">
        <f t="shared" ca="1" si="15"/>
        <v>0.67257772337407573</v>
      </c>
      <c r="PL5">
        <f t="shared" ca="1" si="15"/>
        <v>0.20745424246642874</v>
      </c>
      <c r="PM5">
        <f t="shared" ca="1" si="15"/>
        <v>0.2423301763999901</v>
      </c>
      <c r="PN5">
        <f t="shared" ca="1" si="15"/>
        <v>0.49645495088363001</v>
      </c>
      <c r="PO5">
        <f t="shared" ca="1" si="15"/>
        <v>0.12516283795010663</v>
      </c>
      <c r="PP5">
        <f t="shared" ca="1" si="15"/>
        <v>0.9002410274331083</v>
      </c>
      <c r="PQ5">
        <f t="shared" ca="1" si="15"/>
        <v>0.36008050987010609</v>
      </c>
      <c r="PR5">
        <f t="shared" ca="1" si="15"/>
        <v>0.87957230565362821</v>
      </c>
      <c r="PS5">
        <f t="shared" ca="1" si="15"/>
        <v>0.73446841551109454</v>
      </c>
      <c r="PT5">
        <f t="shared" ca="1" si="15"/>
        <v>2.2326806446640868E-2</v>
      </c>
      <c r="PU5">
        <f t="shared" ca="1" si="15"/>
        <v>0.66275781730170991</v>
      </c>
      <c r="PV5">
        <f t="shared" ca="1" si="15"/>
        <v>0.61011159719373897</v>
      </c>
      <c r="PW5">
        <f t="shared" ca="1" si="15"/>
        <v>0.63034523898303596</v>
      </c>
      <c r="PX5">
        <f t="shared" ca="1" si="15"/>
        <v>0.79132592001949575</v>
      </c>
      <c r="PY5">
        <f t="shared" ca="1" si="15"/>
        <v>0.84151959052072844</v>
      </c>
      <c r="PZ5">
        <f t="shared" ca="1" si="15"/>
        <v>0.68703287724013595</v>
      </c>
      <c r="QA5">
        <f t="shared" ca="1" si="15"/>
        <v>0.5988209872230712</v>
      </c>
      <c r="QB5">
        <f t="shared" ca="1" si="15"/>
        <v>0.39362967820266737</v>
      </c>
      <c r="QC5">
        <f t="shared" ca="1" si="15"/>
        <v>0.69166165222320664</v>
      </c>
      <c r="QD5">
        <f t="shared" ca="1" si="15"/>
        <v>2.5348825068221004E-2</v>
      </c>
      <c r="QE5">
        <f t="shared" ca="1" si="15"/>
        <v>0.66508693479873959</v>
      </c>
      <c r="QF5">
        <f t="shared" ca="1" si="15"/>
        <v>0.93120082329984277</v>
      </c>
      <c r="QG5">
        <f t="shared" ca="1" si="15"/>
        <v>0.29379520012067672</v>
      </c>
      <c r="QH5">
        <f t="shared" ca="1" si="15"/>
        <v>1.7632743251748018E-2</v>
      </c>
      <c r="QI5">
        <f t="shared" ca="1" si="15"/>
        <v>0.23413369308390664</v>
      </c>
      <c r="QJ5">
        <f t="shared" ca="1" si="15"/>
        <v>0.18099358109250563</v>
      </c>
      <c r="QK5">
        <f t="shared" ca="1" si="15"/>
        <v>0.30797451073626902</v>
      </c>
      <c r="QL5">
        <f t="shared" ca="1" si="15"/>
        <v>0.67078886894540712</v>
      </c>
      <c r="QM5">
        <f t="shared" ca="1" si="6"/>
        <v>1.796044118133544E-2</v>
      </c>
      <c r="QN5">
        <f t="shared" ref="QN5:SY9" ca="1" si="21">RAND()</f>
        <v>4.3307424925374427E-2</v>
      </c>
      <c r="QO5">
        <f t="shared" ca="1" si="21"/>
        <v>0.96859085884685214</v>
      </c>
      <c r="QP5">
        <f t="shared" ca="1" si="21"/>
        <v>4.3741155698671541E-2</v>
      </c>
      <c r="QQ5">
        <f t="shared" ca="1" si="21"/>
        <v>0.84290770596194364</v>
      </c>
      <c r="QR5">
        <f t="shared" ca="1" si="21"/>
        <v>0.10779147343910367</v>
      </c>
      <c r="QS5">
        <f t="shared" ca="1" si="21"/>
        <v>0.16373984246769102</v>
      </c>
      <c r="QT5">
        <f t="shared" ca="1" si="21"/>
        <v>0.20899639937443926</v>
      </c>
      <c r="QU5">
        <f t="shared" ca="1" si="21"/>
        <v>0.22197232201615336</v>
      </c>
      <c r="QV5">
        <f t="shared" ca="1" si="21"/>
        <v>0.9433316374784646</v>
      </c>
      <c r="QW5">
        <f t="shared" ca="1" si="21"/>
        <v>0.99083056905390965</v>
      </c>
      <c r="QX5">
        <f t="shared" ca="1" si="21"/>
        <v>0.59766877591408396</v>
      </c>
      <c r="QY5">
        <f t="shared" ca="1" si="21"/>
        <v>0.56302953049133997</v>
      </c>
      <c r="QZ5">
        <f t="shared" ca="1" si="21"/>
        <v>0.78656166201618416</v>
      </c>
      <c r="RA5">
        <f t="shared" ca="1" si="21"/>
        <v>2.1451006439819675E-2</v>
      </c>
      <c r="RB5">
        <f t="shared" ca="1" si="21"/>
        <v>0.67423815453536839</v>
      </c>
      <c r="RC5">
        <f t="shared" ca="1" si="21"/>
        <v>0.28871685014005277</v>
      </c>
      <c r="RD5">
        <f t="shared" ca="1" si="21"/>
        <v>0.21234546333911464</v>
      </c>
      <c r="RE5">
        <f t="shared" ca="1" si="21"/>
        <v>0.28893726941126574</v>
      </c>
      <c r="RF5">
        <f t="shared" ca="1" si="21"/>
        <v>0.42665989992838504</v>
      </c>
      <c r="RG5">
        <f t="shared" ca="1" si="21"/>
        <v>0.39867953901774134</v>
      </c>
      <c r="RH5">
        <f t="shared" ca="1" si="21"/>
        <v>0.43104201070439307</v>
      </c>
      <c r="RI5">
        <f t="shared" ca="1" si="21"/>
        <v>0.24640672828536703</v>
      </c>
      <c r="RJ5">
        <f t="shared" ca="1" si="21"/>
        <v>6.64892092709084E-2</v>
      </c>
      <c r="RK5">
        <f t="shared" ca="1" si="21"/>
        <v>0.15608269061236602</v>
      </c>
      <c r="RL5">
        <f t="shared" ca="1" si="21"/>
        <v>0.83580385569305826</v>
      </c>
      <c r="RM5">
        <f t="shared" ca="1" si="21"/>
        <v>0.63978891323569975</v>
      </c>
      <c r="RN5">
        <f t="shared" ca="1" si="21"/>
        <v>0.79308753349913719</v>
      </c>
      <c r="RO5">
        <f t="shared" ca="1" si="21"/>
        <v>0.43984129444108433</v>
      </c>
      <c r="RP5">
        <f t="shared" ca="1" si="21"/>
        <v>0.53517002277006687</v>
      </c>
      <c r="RQ5">
        <f t="shared" ca="1" si="21"/>
        <v>0.41605992941692183</v>
      </c>
      <c r="RR5">
        <f t="shared" ca="1" si="21"/>
        <v>0.59161587929000725</v>
      </c>
      <c r="RS5">
        <f t="shared" ca="1" si="21"/>
        <v>0.52776267511757036</v>
      </c>
      <c r="RT5">
        <f t="shared" ca="1" si="21"/>
        <v>0.99076942995163275</v>
      </c>
      <c r="RU5">
        <f t="shared" ca="1" si="21"/>
        <v>0.16625666994306543</v>
      </c>
      <c r="RV5">
        <f t="shared" ca="1" si="21"/>
        <v>1.5285890715020845E-2</v>
      </c>
      <c r="RW5">
        <f t="shared" ca="1" si="21"/>
        <v>0.98272029750394707</v>
      </c>
      <c r="RX5">
        <f t="shared" ca="1" si="21"/>
        <v>0.31028818898272981</v>
      </c>
      <c r="RY5">
        <f t="shared" ca="1" si="21"/>
        <v>0.41339605647078881</v>
      </c>
      <c r="RZ5">
        <f t="shared" ca="1" si="21"/>
        <v>0.20709727214114704</v>
      </c>
      <c r="SA5">
        <f t="shared" ca="1" si="21"/>
        <v>0.66780341938513588</v>
      </c>
      <c r="SB5">
        <f t="shared" ca="1" si="21"/>
        <v>4.7543529850742061E-3</v>
      </c>
      <c r="SC5">
        <f t="shared" ca="1" si="21"/>
        <v>0.72416809118985537</v>
      </c>
      <c r="SD5">
        <f t="shared" ca="1" si="21"/>
        <v>0.51581574647753747</v>
      </c>
      <c r="SE5">
        <f t="shared" ca="1" si="21"/>
        <v>0.28063314553303553</v>
      </c>
      <c r="SF5">
        <f t="shared" ca="1" si="21"/>
        <v>0.48965196407435041</v>
      </c>
      <c r="SG5">
        <f t="shared" ca="1" si="21"/>
        <v>8.1798636895076271E-3</v>
      </c>
      <c r="SH5">
        <f t="shared" ca="1" si="21"/>
        <v>1.3557393274820306E-2</v>
      </c>
      <c r="SI5">
        <f t="shared" ca="1" si="21"/>
        <v>0.28684572641418171</v>
      </c>
      <c r="SJ5">
        <f t="shared" ca="1" si="21"/>
        <v>0.24498114365078938</v>
      </c>
      <c r="SK5">
        <f t="shared" ca="1" si="21"/>
        <v>0.6901097907767566</v>
      </c>
      <c r="SL5">
        <f t="shared" ca="1" si="21"/>
        <v>0.20510313476317443</v>
      </c>
      <c r="SM5">
        <f t="shared" ca="1" si="21"/>
        <v>0.69544067102041218</v>
      </c>
      <c r="SN5">
        <f t="shared" ca="1" si="21"/>
        <v>0.41717001804656295</v>
      </c>
      <c r="SO5">
        <f t="shared" ca="1" si="21"/>
        <v>0.46196865258066588</v>
      </c>
      <c r="SP5">
        <f t="shared" ca="1" si="21"/>
        <v>0.14466439602579761</v>
      </c>
      <c r="SQ5">
        <f t="shared" ca="1" si="21"/>
        <v>0.56168802705795873</v>
      </c>
      <c r="SR5">
        <f t="shared" ca="1" si="21"/>
        <v>0.12860661212437563</v>
      </c>
      <c r="SS5">
        <f t="shared" ca="1" si="21"/>
        <v>3.1239814161659218E-2</v>
      </c>
      <c r="ST5">
        <f t="shared" ca="1" si="21"/>
        <v>0.76450353488557798</v>
      </c>
      <c r="SU5">
        <f t="shared" ca="1" si="21"/>
        <v>0.57723017304803648</v>
      </c>
      <c r="SV5">
        <f t="shared" ca="1" si="21"/>
        <v>0.37757769962955745</v>
      </c>
      <c r="SW5">
        <f t="shared" ca="1" si="21"/>
        <v>0.95157423977749467</v>
      </c>
      <c r="SX5">
        <f t="shared" ca="1" si="21"/>
        <v>0.26962321984325843</v>
      </c>
      <c r="SY5">
        <f t="shared" ca="1" si="21"/>
        <v>0.82213704915264785</v>
      </c>
      <c r="SZ5">
        <f t="shared" ca="1" si="16"/>
        <v>0.89453288937696773</v>
      </c>
      <c r="TA5">
        <f t="shared" ca="1" si="16"/>
        <v>0.85603754473182381</v>
      </c>
      <c r="TB5">
        <f t="shared" ca="1" si="16"/>
        <v>0.52447361939094961</v>
      </c>
      <c r="TC5">
        <f t="shared" ca="1" si="16"/>
        <v>0.13225638113504257</v>
      </c>
      <c r="TD5">
        <f t="shared" ca="1" si="16"/>
        <v>0.43058619773911566</v>
      </c>
      <c r="TE5">
        <f t="shared" ca="1" si="16"/>
        <v>0.90010073509773747</v>
      </c>
      <c r="TF5">
        <f t="shared" ca="1" si="16"/>
        <v>0.81522249022232818</v>
      </c>
      <c r="TG5">
        <f t="shared" ca="1" si="16"/>
        <v>0.70106089340500066</v>
      </c>
      <c r="TH5">
        <f t="shared" ca="1" si="16"/>
        <v>0.34053364685189536</v>
      </c>
      <c r="TI5">
        <f t="shared" ca="1" si="16"/>
        <v>0.13719283864988352</v>
      </c>
      <c r="TJ5">
        <f t="shared" ca="1" si="16"/>
        <v>0.37387518006277709</v>
      </c>
      <c r="TK5">
        <f t="shared" ca="1" si="16"/>
        <v>0.5271165590437239</v>
      </c>
      <c r="TL5">
        <f t="shared" ca="1" si="16"/>
        <v>0.85389014133110264</v>
      </c>
      <c r="TM5">
        <f t="shared" ca="1" si="16"/>
        <v>0.17216482416036261</v>
      </c>
      <c r="TN5">
        <f t="shared" ca="1" si="16"/>
        <v>0.56182747573141345</v>
      </c>
      <c r="TO5">
        <f t="shared" ca="1" si="16"/>
        <v>0.3190353355950537</v>
      </c>
      <c r="TP5">
        <f t="shared" ca="1" si="16"/>
        <v>0.34964697248517673</v>
      </c>
      <c r="TQ5">
        <f t="shared" ca="1" si="16"/>
        <v>1.9891944650066939E-2</v>
      </c>
      <c r="TR5">
        <f t="shared" ca="1" si="16"/>
        <v>0.44549736977229437</v>
      </c>
      <c r="TS5">
        <f t="shared" ca="1" si="16"/>
        <v>0.34652814896231199</v>
      </c>
      <c r="TT5">
        <f t="shared" ca="1" si="16"/>
        <v>0.44196031093207555</v>
      </c>
      <c r="TU5">
        <f t="shared" ca="1" si="16"/>
        <v>0.28422335882594041</v>
      </c>
      <c r="TV5">
        <f t="shared" ca="1" si="16"/>
        <v>0.66335511825846005</v>
      </c>
      <c r="TW5">
        <f t="shared" ca="1" si="16"/>
        <v>0.73063829157650151</v>
      </c>
      <c r="TX5">
        <f t="shared" ca="1" si="16"/>
        <v>7.5468793371985754E-2</v>
      </c>
      <c r="TY5">
        <f t="shared" ca="1" si="16"/>
        <v>0.2719589389276944</v>
      </c>
      <c r="TZ5">
        <f t="shared" ca="1" si="16"/>
        <v>0.95614594047034385</v>
      </c>
      <c r="UA5">
        <f t="shared" ca="1" si="16"/>
        <v>0.83038612571306114</v>
      </c>
      <c r="UB5">
        <f t="shared" ca="1" si="16"/>
        <v>0.11750137946119388</v>
      </c>
      <c r="UC5">
        <f t="shared" ca="1" si="16"/>
        <v>0.97335946261698436</v>
      </c>
      <c r="UD5">
        <f t="shared" ca="1" si="16"/>
        <v>0.30774358641428234</v>
      </c>
      <c r="UE5">
        <f t="shared" ca="1" si="16"/>
        <v>0.70326599649478938</v>
      </c>
      <c r="UF5">
        <f t="shared" ca="1" si="16"/>
        <v>0.36426757757813077</v>
      </c>
      <c r="UG5">
        <f t="shared" ca="1" si="16"/>
        <v>0.57401797226164497</v>
      </c>
      <c r="UH5">
        <f t="shared" ca="1" si="16"/>
        <v>0.38183779165725884</v>
      </c>
      <c r="UI5">
        <f t="shared" ca="1" si="16"/>
        <v>0.58763669224866799</v>
      </c>
      <c r="UJ5">
        <f t="shared" ca="1" si="16"/>
        <v>0.94944754163278766</v>
      </c>
      <c r="UK5">
        <f t="shared" ca="1" si="16"/>
        <v>0.60550952192415242</v>
      </c>
      <c r="UL5">
        <f t="shared" ca="1" si="16"/>
        <v>3.7187015613291408E-3</v>
      </c>
      <c r="UM5">
        <f t="shared" ca="1" si="16"/>
        <v>0.1175959017524868</v>
      </c>
      <c r="UN5">
        <f t="shared" ca="1" si="16"/>
        <v>0.23599694595448772</v>
      </c>
      <c r="UO5">
        <f t="shared" ca="1" si="16"/>
        <v>0.49998795268178009</v>
      </c>
      <c r="UP5">
        <f t="shared" ca="1" si="16"/>
        <v>0.14113460111675691</v>
      </c>
      <c r="UQ5">
        <f t="shared" ca="1" si="16"/>
        <v>0.6359392207038046</v>
      </c>
      <c r="UR5">
        <f t="shared" ca="1" si="16"/>
        <v>0.99160070638517173</v>
      </c>
      <c r="US5">
        <f t="shared" ca="1" si="16"/>
        <v>0.93397796801758681</v>
      </c>
      <c r="UT5">
        <f t="shared" ca="1" si="16"/>
        <v>0.30789805545064475</v>
      </c>
      <c r="UU5">
        <f t="shared" ca="1" si="16"/>
        <v>0.59405931325377015</v>
      </c>
      <c r="UV5">
        <f t="shared" ca="1" si="16"/>
        <v>0.31211358868590744</v>
      </c>
      <c r="UW5">
        <f t="shared" ca="1" si="16"/>
        <v>3.2350367334528674E-2</v>
      </c>
      <c r="UX5">
        <f t="shared" ca="1" si="16"/>
        <v>0.37532396628076725</v>
      </c>
      <c r="UY5">
        <f t="shared" ca="1" si="16"/>
        <v>0.38775922423041109</v>
      </c>
      <c r="UZ5">
        <f t="shared" ca="1" si="16"/>
        <v>0.87676914536103046</v>
      </c>
      <c r="VA5">
        <f t="shared" ca="1" si="16"/>
        <v>0.96028192575071092</v>
      </c>
      <c r="VB5">
        <f t="shared" ca="1" si="16"/>
        <v>0.94102496578841888</v>
      </c>
      <c r="VC5">
        <f t="shared" ca="1" si="16"/>
        <v>0.53385024372997103</v>
      </c>
      <c r="VD5">
        <f t="shared" ca="1" si="16"/>
        <v>0.50359306050373909</v>
      </c>
      <c r="VE5">
        <f t="shared" ca="1" si="16"/>
        <v>2.8842962370872138E-2</v>
      </c>
      <c r="VF5">
        <f t="shared" ca="1" si="16"/>
        <v>0.8465706310074812</v>
      </c>
      <c r="VG5">
        <f t="shared" ca="1" si="16"/>
        <v>9.1246028483639829E-2</v>
      </c>
      <c r="VH5">
        <f t="shared" ca="1" si="16"/>
        <v>0.24822121585792334</v>
      </c>
      <c r="VI5">
        <f t="shared" ca="1" si="16"/>
        <v>0.44846261908612828</v>
      </c>
      <c r="VJ5">
        <f t="shared" ca="1" si="16"/>
        <v>0.14015610163614234</v>
      </c>
      <c r="VK5">
        <f t="shared" ca="1" si="8"/>
        <v>0.55974991533048613</v>
      </c>
      <c r="VL5">
        <f t="shared" ref="VL5:XW9" ca="1" si="22">RAND()</f>
        <v>0.98093464298573019</v>
      </c>
      <c r="VM5">
        <f t="shared" ca="1" si="22"/>
        <v>0.61199569415347321</v>
      </c>
      <c r="VN5">
        <f t="shared" ca="1" si="22"/>
        <v>0.22396845616048089</v>
      </c>
      <c r="VO5">
        <f t="shared" ca="1" si="22"/>
        <v>0.85802214662092524</v>
      </c>
      <c r="VP5">
        <f t="shared" ca="1" si="22"/>
        <v>0.22908022677158879</v>
      </c>
      <c r="VQ5">
        <f t="shared" ca="1" si="22"/>
        <v>0.29863963562959306</v>
      </c>
      <c r="VR5">
        <f t="shared" ca="1" si="22"/>
        <v>0.25457831782830898</v>
      </c>
      <c r="VS5">
        <f t="shared" ca="1" si="22"/>
        <v>0.98874875859414524</v>
      </c>
      <c r="VT5">
        <f t="shared" ca="1" si="22"/>
        <v>0.32523221950282144</v>
      </c>
      <c r="VU5">
        <f t="shared" ca="1" si="22"/>
        <v>0.6364015989532914</v>
      </c>
      <c r="VV5">
        <f t="shared" ca="1" si="22"/>
        <v>0.20733587456945557</v>
      </c>
      <c r="VW5">
        <f t="shared" ca="1" si="22"/>
        <v>0.69229198028708705</v>
      </c>
      <c r="VX5">
        <f t="shared" ca="1" si="22"/>
        <v>0.93700315701607728</v>
      </c>
      <c r="VY5">
        <f t="shared" ca="1" si="22"/>
        <v>0.19054305053745058</v>
      </c>
      <c r="VZ5">
        <f t="shared" ca="1" si="22"/>
        <v>0.13028899665164229</v>
      </c>
      <c r="WA5">
        <f t="shared" ca="1" si="22"/>
        <v>9.3689802903261565E-2</v>
      </c>
      <c r="WB5">
        <f t="shared" ca="1" si="22"/>
        <v>0.87420463475113852</v>
      </c>
      <c r="WC5">
        <f t="shared" ca="1" si="22"/>
        <v>0.27471486001329048</v>
      </c>
      <c r="WD5">
        <f t="shared" ca="1" si="22"/>
        <v>0.36635248210223853</v>
      </c>
      <c r="WE5">
        <f t="shared" ca="1" si="22"/>
        <v>0.91384164822295411</v>
      </c>
      <c r="WF5">
        <f t="shared" ca="1" si="22"/>
        <v>0.69032118692708733</v>
      </c>
      <c r="WG5">
        <f t="shared" ca="1" si="22"/>
        <v>0.8658103893939133</v>
      </c>
      <c r="WH5">
        <f t="shared" ca="1" si="22"/>
        <v>0.92637139430171622</v>
      </c>
      <c r="WI5">
        <f t="shared" ca="1" si="22"/>
        <v>0.2987654703935485</v>
      </c>
      <c r="WJ5">
        <f t="shared" ca="1" si="22"/>
        <v>9.2313198876667002E-2</v>
      </c>
      <c r="WK5">
        <f t="shared" ca="1" si="22"/>
        <v>0.51342935618607477</v>
      </c>
      <c r="WL5">
        <f t="shared" ca="1" si="22"/>
        <v>0.15922303359416401</v>
      </c>
      <c r="WM5">
        <f t="shared" ca="1" si="22"/>
        <v>0.92689742032073763</v>
      </c>
      <c r="WN5">
        <f t="shared" ca="1" si="22"/>
        <v>0.55781675520016649</v>
      </c>
      <c r="WO5">
        <f t="shared" ca="1" si="22"/>
        <v>0.64647201212075744</v>
      </c>
      <c r="WP5">
        <f t="shared" ca="1" si="22"/>
        <v>0.23324297379033965</v>
      </c>
      <c r="WQ5">
        <f t="shared" ca="1" si="22"/>
        <v>4.7170194311753288E-2</v>
      </c>
      <c r="WR5">
        <f t="shared" ca="1" si="22"/>
        <v>0.45606907281152775</v>
      </c>
      <c r="WS5">
        <f t="shared" ca="1" si="22"/>
        <v>0.74035593403719346</v>
      </c>
      <c r="WT5">
        <f t="shared" ca="1" si="22"/>
        <v>0.22020614952141604</v>
      </c>
      <c r="WU5">
        <f t="shared" ca="1" si="22"/>
        <v>4.7556387947217393E-2</v>
      </c>
      <c r="WV5">
        <f t="shared" ca="1" si="22"/>
        <v>0.87178369023139979</v>
      </c>
      <c r="WW5">
        <f t="shared" ca="1" si="22"/>
        <v>0.53403912592894809</v>
      </c>
      <c r="WX5">
        <f t="shared" ca="1" si="22"/>
        <v>0.18963198878831911</v>
      </c>
      <c r="WY5">
        <f t="shared" ca="1" si="22"/>
        <v>0.92399156809696592</v>
      </c>
      <c r="WZ5">
        <f t="shared" ca="1" si="22"/>
        <v>0.29538700791384809</v>
      </c>
      <c r="XA5">
        <f t="shared" ca="1" si="22"/>
        <v>0.90534762375590194</v>
      </c>
      <c r="XB5">
        <f t="shared" ca="1" si="22"/>
        <v>0.31418942024370744</v>
      </c>
      <c r="XC5">
        <f t="shared" ca="1" si="22"/>
        <v>0.89855829659604503</v>
      </c>
      <c r="XD5">
        <f t="shared" ca="1" si="22"/>
        <v>0.471632749703635</v>
      </c>
      <c r="XE5">
        <f t="shared" ca="1" si="22"/>
        <v>0.53222076040268984</v>
      </c>
      <c r="XF5">
        <f t="shared" ca="1" si="22"/>
        <v>0.23106707522303993</v>
      </c>
      <c r="XG5">
        <f t="shared" ca="1" si="22"/>
        <v>0.53684293258696303</v>
      </c>
      <c r="XH5">
        <f t="shared" ca="1" si="22"/>
        <v>0.81443381652873281</v>
      </c>
      <c r="XI5">
        <f t="shared" ca="1" si="22"/>
        <v>0.33943653006548935</v>
      </c>
      <c r="XJ5">
        <f t="shared" ca="1" si="22"/>
        <v>0.81390090138097659</v>
      </c>
      <c r="XK5">
        <f t="shared" ca="1" si="22"/>
        <v>9.5722769064884528E-2</v>
      </c>
      <c r="XL5">
        <f t="shared" ca="1" si="22"/>
        <v>2.0781988243197658E-2</v>
      </c>
      <c r="XM5">
        <f t="shared" ca="1" si="22"/>
        <v>0.89688406988138003</v>
      </c>
      <c r="XN5">
        <f t="shared" ca="1" si="22"/>
        <v>0.9011809056068194</v>
      </c>
      <c r="XO5">
        <f t="shared" ca="1" si="22"/>
        <v>0.68591687541340685</v>
      </c>
      <c r="XP5">
        <f t="shared" ca="1" si="22"/>
        <v>0.12156519452335957</v>
      </c>
      <c r="XQ5">
        <f t="shared" ca="1" si="22"/>
        <v>4.5716641445451955E-2</v>
      </c>
      <c r="XR5">
        <f t="shared" ca="1" si="22"/>
        <v>0.37235612538288176</v>
      </c>
      <c r="XS5">
        <f t="shared" ca="1" si="22"/>
        <v>0.81306052697301312</v>
      </c>
      <c r="XT5">
        <f t="shared" ca="1" si="22"/>
        <v>0.6107155996789746</v>
      </c>
      <c r="XU5">
        <f t="shared" ca="1" si="22"/>
        <v>0.57900614284435559</v>
      </c>
      <c r="XV5">
        <f t="shared" ca="1" si="22"/>
        <v>0.8878517941683397</v>
      </c>
      <c r="XW5">
        <f t="shared" ca="1" si="22"/>
        <v>0.97071559638844462</v>
      </c>
      <c r="XX5">
        <f t="shared" ca="1" si="17"/>
        <v>0.33068024554057995</v>
      </c>
      <c r="XY5">
        <f t="shared" ca="1" si="17"/>
        <v>0.86332253571411322</v>
      </c>
      <c r="XZ5">
        <f t="shared" ca="1" si="17"/>
        <v>0.12407241111920531</v>
      </c>
      <c r="YA5">
        <f t="shared" ca="1" si="17"/>
        <v>0.78993536314844803</v>
      </c>
      <c r="YB5">
        <f t="shared" ca="1" si="17"/>
        <v>0.19608344821096257</v>
      </c>
      <c r="YC5">
        <f t="shared" ca="1" si="17"/>
        <v>0.77986544708617078</v>
      </c>
      <c r="YD5">
        <f t="shared" ca="1" si="17"/>
        <v>0.57947757321023041</v>
      </c>
      <c r="YE5">
        <f t="shared" ca="1" si="17"/>
        <v>0.33942582335074967</v>
      </c>
      <c r="YF5">
        <f t="shared" ca="1" si="17"/>
        <v>3.3079095701446626E-2</v>
      </c>
      <c r="YG5">
        <f t="shared" ca="1" si="17"/>
        <v>4.7236381620401113E-2</v>
      </c>
      <c r="YH5">
        <f t="shared" ca="1" si="17"/>
        <v>0.66659911223821888</v>
      </c>
      <c r="YI5">
        <f t="shared" ca="1" si="17"/>
        <v>8.1443398169183112E-3</v>
      </c>
      <c r="YJ5">
        <f t="shared" ca="1" si="17"/>
        <v>0.3201504791293408</v>
      </c>
      <c r="YK5">
        <f t="shared" ca="1" si="17"/>
        <v>0.23667610745160461</v>
      </c>
      <c r="YL5">
        <f t="shared" ca="1" si="17"/>
        <v>0.2879598223110289</v>
      </c>
      <c r="YM5">
        <f t="shared" ca="1" si="17"/>
        <v>2.5345900266367849E-2</v>
      </c>
      <c r="YN5">
        <f t="shared" ca="1" si="17"/>
        <v>0.78291799874476897</v>
      </c>
      <c r="YO5">
        <f t="shared" ca="1" si="17"/>
        <v>0.37348680775587084</v>
      </c>
      <c r="YP5">
        <f t="shared" ca="1" si="17"/>
        <v>0.71587728518109994</v>
      </c>
      <c r="YQ5">
        <f t="shared" ca="1" si="17"/>
        <v>4.3601906412432001E-2</v>
      </c>
      <c r="YR5">
        <f t="shared" ca="1" si="17"/>
        <v>3.1719308092954535E-3</v>
      </c>
      <c r="YS5">
        <f t="shared" ca="1" si="17"/>
        <v>0.2236150855764194</v>
      </c>
      <c r="YT5">
        <f t="shared" ca="1" si="17"/>
        <v>0.92391178456552869</v>
      </c>
      <c r="YU5">
        <f t="shared" ca="1" si="17"/>
        <v>0.28385268958820919</v>
      </c>
      <c r="YV5">
        <f t="shared" ca="1" si="17"/>
        <v>0.88878955018406458</v>
      </c>
      <c r="YW5">
        <f t="shared" ca="1" si="17"/>
        <v>0.87717496692924168</v>
      </c>
      <c r="YX5">
        <f t="shared" ca="1" si="17"/>
        <v>0.55963080044908686</v>
      </c>
      <c r="YY5">
        <f t="shared" ca="1" si="17"/>
        <v>0.67439770266957755</v>
      </c>
      <c r="YZ5">
        <f t="shared" ca="1" si="17"/>
        <v>0.42968270776179573</v>
      </c>
      <c r="ZA5">
        <f t="shared" ca="1" si="17"/>
        <v>0.84465618403185383</v>
      </c>
      <c r="ZB5">
        <f t="shared" ca="1" si="17"/>
        <v>0.25965554771582244</v>
      </c>
      <c r="ZC5">
        <f t="shared" ca="1" si="17"/>
        <v>0.9154914897118458</v>
      </c>
      <c r="ZD5">
        <f t="shared" ca="1" si="17"/>
        <v>0.87265880956641939</v>
      </c>
      <c r="ZE5">
        <f t="shared" ca="1" si="17"/>
        <v>0.6445230406980782</v>
      </c>
      <c r="ZF5">
        <f t="shared" ca="1" si="17"/>
        <v>0.68633684592719568</v>
      </c>
      <c r="ZG5">
        <f t="shared" ca="1" si="17"/>
        <v>0.52440012771265732</v>
      </c>
      <c r="ZH5">
        <f t="shared" ca="1" si="17"/>
        <v>0.43451456521518517</v>
      </c>
      <c r="ZI5">
        <f t="shared" ca="1" si="17"/>
        <v>9.2062456419993666E-2</v>
      </c>
      <c r="ZJ5">
        <f t="shared" ca="1" si="17"/>
        <v>0.77500029789791203</v>
      </c>
      <c r="ZK5">
        <f t="shared" ca="1" si="17"/>
        <v>0.47806376088374969</v>
      </c>
      <c r="ZL5">
        <f t="shared" ca="1" si="17"/>
        <v>0.81721248224507059</v>
      </c>
      <c r="ZM5">
        <f t="shared" ca="1" si="17"/>
        <v>0.72550415524171874</v>
      </c>
      <c r="ZN5">
        <f t="shared" ca="1" si="17"/>
        <v>0.45856441114440116</v>
      </c>
      <c r="ZO5">
        <f t="shared" ca="1" si="17"/>
        <v>0.30834898964958324</v>
      </c>
      <c r="ZP5">
        <f t="shared" ca="1" si="17"/>
        <v>0.44913462785958025</v>
      </c>
      <c r="ZQ5">
        <f t="shared" ca="1" si="17"/>
        <v>0.10297149716674614</v>
      </c>
      <c r="ZR5">
        <f t="shared" ca="1" si="17"/>
        <v>0.53957839393898421</v>
      </c>
      <c r="ZS5">
        <f t="shared" ca="1" si="17"/>
        <v>0.61339443537186811</v>
      </c>
      <c r="ZT5">
        <f t="shared" ca="1" si="17"/>
        <v>0.41499323261038157</v>
      </c>
      <c r="ZU5">
        <f t="shared" ca="1" si="17"/>
        <v>0.51250354453372804</v>
      </c>
      <c r="ZV5">
        <f t="shared" ca="1" si="17"/>
        <v>0.78676456745568246</v>
      </c>
      <c r="ZW5">
        <f t="shared" ca="1" si="17"/>
        <v>0.60157230421504693</v>
      </c>
      <c r="ZX5">
        <f t="shared" ca="1" si="17"/>
        <v>0.18963010970076799</v>
      </c>
      <c r="ZY5">
        <f t="shared" ca="1" si="17"/>
        <v>0.29789848156919962</v>
      </c>
      <c r="ZZ5">
        <f t="shared" ca="1" si="17"/>
        <v>0.99888945467356649</v>
      </c>
      <c r="AAA5">
        <f t="shared" ca="1" si="17"/>
        <v>0.11181423760128983</v>
      </c>
      <c r="AAB5">
        <f t="shared" ca="1" si="17"/>
        <v>0.67207457524988801</v>
      </c>
      <c r="AAC5">
        <f t="shared" ca="1" si="17"/>
        <v>0.62735571448889282</v>
      </c>
      <c r="AAD5">
        <f t="shared" ca="1" si="17"/>
        <v>0.84513411847855657</v>
      </c>
    </row>
    <row r="6" spans="6:706">
      <c r="F6" s="1">
        <v>1</v>
      </c>
      <c r="G6">
        <f t="shared" ca="1" si="11"/>
        <v>0.56498922762123893</v>
      </c>
      <c r="H6">
        <f t="shared" ca="1" si="12"/>
        <v>0.8323444354823808</v>
      </c>
      <c r="I6">
        <f t="shared" ca="1" si="12"/>
        <v>0.10802331437539814</v>
      </c>
      <c r="J6">
        <f t="shared" ca="1" si="12"/>
        <v>0.94916792079137347</v>
      </c>
      <c r="K6">
        <f t="shared" ca="1" si="12"/>
        <v>0.20730989603782701</v>
      </c>
      <c r="L6">
        <f t="shared" ca="1" si="12"/>
        <v>0.12268067968975482</v>
      </c>
      <c r="M6">
        <f t="shared" ca="1" si="12"/>
        <v>0.50973464153370873</v>
      </c>
      <c r="N6">
        <f t="shared" ca="1" si="12"/>
        <v>0.86353029515803925</v>
      </c>
      <c r="O6">
        <f t="shared" ca="1" si="12"/>
        <v>0.3628559256920445</v>
      </c>
      <c r="P6">
        <f t="shared" ca="1" si="12"/>
        <v>0.17365411060331404</v>
      </c>
      <c r="Q6">
        <f t="shared" ca="1" si="12"/>
        <v>0.76358806652446987</v>
      </c>
      <c r="R6">
        <f t="shared" ca="1" si="12"/>
        <v>0.78235297251496672</v>
      </c>
      <c r="S6">
        <f t="shared" ca="1" si="12"/>
        <v>0.68646450804097214</v>
      </c>
      <c r="T6">
        <f t="shared" ca="1" si="12"/>
        <v>0.89288165759750271</v>
      </c>
      <c r="U6">
        <f t="shared" ca="1" si="12"/>
        <v>0.16002088307032314</v>
      </c>
      <c r="V6">
        <f t="shared" ca="1" si="12"/>
        <v>0.17100929642825724</v>
      </c>
      <c r="W6">
        <f t="shared" ca="1" si="12"/>
        <v>0.25870773679052905</v>
      </c>
      <c r="X6">
        <f t="shared" ca="1" si="12"/>
        <v>2.7834667063419083E-2</v>
      </c>
      <c r="Y6">
        <f t="shared" ca="1" si="12"/>
        <v>0.43588182213469828</v>
      </c>
      <c r="Z6">
        <f t="shared" ca="1" si="12"/>
        <v>0.45071642120281763</v>
      </c>
      <c r="AA6">
        <f t="shared" ca="1" si="12"/>
        <v>6.2014508689240522E-2</v>
      </c>
      <c r="AB6">
        <f t="shared" ca="1" si="12"/>
        <v>1.255891397944886E-2</v>
      </c>
      <c r="AC6">
        <f t="shared" ca="1" si="12"/>
        <v>0.33001677179143218</v>
      </c>
      <c r="AD6">
        <f t="shared" ca="1" si="12"/>
        <v>0.59927836365013931</v>
      </c>
      <c r="AE6">
        <f t="shared" ca="1" si="12"/>
        <v>0.26293432300002362</v>
      </c>
      <c r="AF6">
        <f t="shared" ca="1" si="12"/>
        <v>0.60426933888412848</v>
      </c>
      <c r="AG6">
        <f t="shared" ca="1" si="12"/>
        <v>0.93794603297886425</v>
      </c>
      <c r="AH6">
        <f t="shared" ca="1" si="12"/>
        <v>0.9163086102633955</v>
      </c>
      <c r="AI6">
        <f t="shared" ca="1" si="12"/>
        <v>0.57294654157325287</v>
      </c>
      <c r="AJ6">
        <f t="shared" ca="1" si="12"/>
        <v>9.111351892656927E-2</v>
      </c>
      <c r="AK6">
        <f t="shared" ca="1" si="12"/>
        <v>0.383474359833339</v>
      </c>
      <c r="AL6">
        <f t="shared" ca="1" si="12"/>
        <v>0.37945374716064695</v>
      </c>
      <c r="AM6">
        <f t="shared" ca="1" si="12"/>
        <v>0.49515789014817124</v>
      </c>
      <c r="AN6">
        <f t="shared" ca="1" si="12"/>
        <v>0.87193618253089022</v>
      </c>
      <c r="AO6">
        <f t="shared" ca="1" si="12"/>
        <v>0.81881701668363482</v>
      </c>
      <c r="AP6">
        <f t="shared" ca="1" si="12"/>
        <v>0.52350792828857351</v>
      </c>
      <c r="AQ6">
        <f t="shared" ca="1" si="12"/>
        <v>0.29493745300409135</v>
      </c>
      <c r="AR6">
        <f t="shared" ca="1" si="12"/>
        <v>0.95999580496303727</v>
      </c>
      <c r="AS6">
        <f t="shared" ca="1" si="12"/>
        <v>0.84341958639018921</v>
      </c>
      <c r="AT6">
        <f t="shared" ca="1" si="12"/>
        <v>0.82704904580010896</v>
      </c>
      <c r="AU6">
        <f t="shared" ca="1" si="12"/>
        <v>0.23882796859772881</v>
      </c>
      <c r="AV6">
        <f t="shared" ca="1" si="12"/>
        <v>0.94816540585286102</v>
      </c>
      <c r="AW6">
        <f t="shared" ca="1" si="12"/>
        <v>0.64513098717671924</v>
      </c>
      <c r="AX6">
        <f t="shared" ca="1" si="12"/>
        <v>0.39559551131218784</v>
      </c>
      <c r="AY6">
        <f t="shared" ca="1" si="12"/>
        <v>0.24540282955716819</v>
      </c>
      <c r="AZ6">
        <f t="shared" ca="1" si="12"/>
        <v>0.91822545489974705</v>
      </c>
      <c r="BA6">
        <f t="shared" ca="1" si="12"/>
        <v>0.23745239931898698</v>
      </c>
      <c r="BB6">
        <f t="shared" ca="1" si="12"/>
        <v>0.76073128527275813</v>
      </c>
      <c r="BC6">
        <f t="shared" ca="1" si="12"/>
        <v>0.7658960957035168</v>
      </c>
      <c r="BD6">
        <f t="shared" ca="1" si="12"/>
        <v>0.55513596216351679</v>
      </c>
      <c r="BE6">
        <f t="shared" ca="1" si="12"/>
        <v>0.22906502439274679</v>
      </c>
      <c r="BF6">
        <f t="shared" ca="1" si="12"/>
        <v>9.579440572088771E-2</v>
      </c>
      <c r="BG6">
        <f t="shared" ca="1" si="12"/>
        <v>0.1306907430241564</v>
      </c>
      <c r="BH6">
        <f t="shared" ca="1" si="12"/>
        <v>1.0824724029420807E-2</v>
      </c>
      <c r="BI6">
        <f t="shared" ca="1" si="12"/>
        <v>4.8893559332246372E-2</v>
      </c>
      <c r="BJ6">
        <f t="shared" ca="1" si="12"/>
        <v>0.1441385283485106</v>
      </c>
      <c r="BK6">
        <f t="shared" ca="1" si="12"/>
        <v>0.78806092596038368</v>
      </c>
      <c r="BL6">
        <f t="shared" ca="1" si="12"/>
        <v>0.40507757042342174</v>
      </c>
      <c r="BM6">
        <f t="shared" ca="1" si="12"/>
        <v>0.43137343979766563</v>
      </c>
      <c r="BN6">
        <f t="shared" ca="1" si="12"/>
        <v>2.9411457740516456E-2</v>
      </c>
      <c r="BO6">
        <f t="shared" ca="1" si="12"/>
        <v>6.5449589748274306E-3</v>
      </c>
      <c r="BP6">
        <f t="shared" ca="1" si="12"/>
        <v>0.81827905514956534</v>
      </c>
      <c r="BQ6">
        <f t="shared" ca="1" si="12"/>
        <v>0.30105225504763755</v>
      </c>
      <c r="BR6">
        <f t="shared" ca="1" si="12"/>
        <v>0.55873848873254417</v>
      </c>
      <c r="BS6">
        <f t="shared" ref="BS6:ED9" ca="1" si="23">RAND()</f>
        <v>0.76923108664527984</v>
      </c>
      <c r="BT6">
        <f t="shared" ca="1" si="23"/>
        <v>0.96888835698340814</v>
      </c>
      <c r="BU6">
        <f t="shared" ca="1" si="23"/>
        <v>0.27514927559262192</v>
      </c>
      <c r="BV6">
        <f t="shared" ca="1" si="23"/>
        <v>0.41958856397763844</v>
      </c>
      <c r="BW6">
        <f t="shared" ca="1" si="23"/>
        <v>0.10890740778021746</v>
      </c>
      <c r="BX6">
        <f t="shared" ca="1" si="23"/>
        <v>0.3298682772318704</v>
      </c>
      <c r="BY6">
        <f t="shared" ca="1" si="23"/>
        <v>0.44757335030804768</v>
      </c>
      <c r="BZ6">
        <f t="shared" ca="1" si="23"/>
        <v>0.63035445238932919</v>
      </c>
      <c r="CA6">
        <f t="shared" ca="1" si="23"/>
        <v>0.38930825777650035</v>
      </c>
      <c r="CB6">
        <f t="shared" ca="1" si="23"/>
        <v>0.31975275714332452</v>
      </c>
      <c r="CC6">
        <f t="shared" ca="1" si="23"/>
        <v>0.11945779715581306</v>
      </c>
      <c r="CD6">
        <f t="shared" ca="1" si="23"/>
        <v>0.16943733869864452</v>
      </c>
      <c r="CE6">
        <f t="shared" ca="1" si="23"/>
        <v>0.9784626464770243</v>
      </c>
      <c r="CF6">
        <f t="shared" ca="1" si="23"/>
        <v>0.23149411037351442</v>
      </c>
      <c r="CG6">
        <f t="shared" ca="1" si="23"/>
        <v>0.9469226996567377</v>
      </c>
      <c r="CH6">
        <f t="shared" ca="1" si="23"/>
        <v>0.52179598668276661</v>
      </c>
      <c r="CI6">
        <f t="shared" ca="1" si="23"/>
        <v>0.35061669524822747</v>
      </c>
      <c r="CJ6">
        <f t="shared" ca="1" si="23"/>
        <v>0.12592240109762098</v>
      </c>
      <c r="CK6">
        <f t="shared" ca="1" si="23"/>
        <v>0.59875419978573241</v>
      </c>
      <c r="CL6">
        <f t="shared" ca="1" si="23"/>
        <v>0.60984625291696415</v>
      </c>
      <c r="CM6">
        <f t="shared" ca="1" si="23"/>
        <v>0.86077823739347803</v>
      </c>
      <c r="CN6">
        <f t="shared" ca="1" si="23"/>
        <v>0.19766405857337532</v>
      </c>
      <c r="CO6">
        <f t="shared" ca="1" si="23"/>
        <v>0.73371484609641557</v>
      </c>
      <c r="CP6">
        <f t="shared" ca="1" si="23"/>
        <v>0.44704423747833033</v>
      </c>
      <c r="CQ6">
        <f t="shared" ca="1" si="23"/>
        <v>0.71796446624578469</v>
      </c>
      <c r="CR6">
        <f t="shared" ca="1" si="23"/>
        <v>0.54494897987593394</v>
      </c>
      <c r="CS6">
        <f t="shared" ca="1" si="23"/>
        <v>0.58058035775919592</v>
      </c>
      <c r="CT6">
        <f t="shared" ca="1" si="23"/>
        <v>0.39177825922844089</v>
      </c>
      <c r="CU6">
        <f t="shared" ca="1" si="23"/>
        <v>7.8618168709015501E-2</v>
      </c>
      <c r="CV6">
        <f t="shared" ca="1" si="23"/>
        <v>0.26066156634265214</v>
      </c>
      <c r="CW6">
        <f t="shared" ca="1" si="23"/>
        <v>8.7946177444370832E-2</v>
      </c>
      <c r="CX6">
        <f t="shared" ca="1" si="23"/>
        <v>0.35021095346162134</v>
      </c>
      <c r="CY6">
        <f t="shared" ca="1" si="23"/>
        <v>0.96159718107468439</v>
      </c>
      <c r="CZ6">
        <f t="shared" ca="1" si="23"/>
        <v>0.52749162971010244</v>
      </c>
      <c r="DA6">
        <f t="shared" ca="1" si="23"/>
        <v>0.78975900105341035</v>
      </c>
      <c r="DB6">
        <f t="shared" ca="1" si="23"/>
        <v>0.1347298917809705</v>
      </c>
      <c r="DC6">
        <f t="shared" ca="1" si="23"/>
        <v>0.56882903513263461</v>
      </c>
      <c r="DD6">
        <f t="shared" ca="1" si="23"/>
        <v>0.74340832975852766</v>
      </c>
      <c r="DE6">
        <f t="shared" ca="1" si="23"/>
        <v>0.94241476119794143</v>
      </c>
      <c r="DF6">
        <f t="shared" ca="1" si="23"/>
        <v>0.37467974195056453</v>
      </c>
      <c r="DG6">
        <f t="shared" ca="1" si="23"/>
        <v>0.38437020187293847</v>
      </c>
      <c r="DH6">
        <f t="shared" ca="1" si="23"/>
        <v>0.90001823567683292</v>
      </c>
      <c r="DI6">
        <f t="shared" ca="1" si="23"/>
        <v>0.69705963497154499</v>
      </c>
      <c r="DJ6">
        <f t="shared" ca="1" si="23"/>
        <v>0.32350527228686143</v>
      </c>
      <c r="DK6">
        <f t="shared" ca="1" si="23"/>
        <v>0.8899552856458417</v>
      </c>
      <c r="DL6">
        <f t="shared" ca="1" si="23"/>
        <v>0.87434247917850638</v>
      </c>
      <c r="DM6">
        <f t="shared" ca="1" si="23"/>
        <v>0.24675126565884664</v>
      </c>
      <c r="DN6">
        <f t="shared" ca="1" si="23"/>
        <v>0.84443989543047793</v>
      </c>
      <c r="DO6">
        <f t="shared" ca="1" si="23"/>
        <v>0.68222655998949833</v>
      </c>
      <c r="DP6">
        <f t="shared" ca="1" si="23"/>
        <v>0.2746133492345697</v>
      </c>
      <c r="DQ6">
        <f t="shared" ca="1" si="23"/>
        <v>0.93783916171029169</v>
      </c>
      <c r="DR6">
        <f t="shared" ca="1" si="23"/>
        <v>0.28110532884520101</v>
      </c>
      <c r="DS6">
        <f t="shared" ca="1" si="23"/>
        <v>0.14438307021439467</v>
      </c>
      <c r="DT6">
        <f t="shared" ca="1" si="23"/>
        <v>0.78209322396560133</v>
      </c>
      <c r="DU6">
        <f t="shared" ca="1" si="23"/>
        <v>0.52645240066234433</v>
      </c>
      <c r="DV6">
        <f t="shared" ca="1" si="23"/>
        <v>0.46293065182430748</v>
      </c>
      <c r="DW6">
        <f t="shared" ca="1" si="23"/>
        <v>0.19295508113025606</v>
      </c>
      <c r="DX6">
        <f t="shared" ca="1" si="23"/>
        <v>0.82665800170793391</v>
      </c>
      <c r="DY6">
        <f t="shared" ca="1" si="23"/>
        <v>0.71955285378383271</v>
      </c>
      <c r="DZ6">
        <f t="shared" ca="1" si="23"/>
        <v>0.32749525381129874</v>
      </c>
      <c r="EA6">
        <f t="shared" ca="1" si="23"/>
        <v>0.30265634164593447</v>
      </c>
      <c r="EB6">
        <f t="shared" ca="1" si="23"/>
        <v>0.51208376992474158</v>
      </c>
      <c r="EC6">
        <f t="shared" ca="1" si="23"/>
        <v>3.4027141260011717E-2</v>
      </c>
      <c r="ED6">
        <f t="shared" ca="1" si="23"/>
        <v>0.88857850199878219</v>
      </c>
      <c r="EE6">
        <f t="shared" ca="1" si="18"/>
        <v>0.71728510310811222</v>
      </c>
      <c r="EF6">
        <f t="shared" ca="1" si="13"/>
        <v>8.4531699889139666E-2</v>
      </c>
      <c r="EG6">
        <f t="shared" ca="1" si="13"/>
        <v>0.73695030012703366</v>
      </c>
      <c r="EH6">
        <f t="shared" ca="1" si="13"/>
        <v>0.84663498899623413</v>
      </c>
      <c r="EI6">
        <f t="shared" ca="1" si="13"/>
        <v>0.62972183496184297</v>
      </c>
      <c r="EJ6">
        <f t="shared" ca="1" si="13"/>
        <v>0.97604373513472975</v>
      </c>
      <c r="EK6">
        <f t="shared" ca="1" si="13"/>
        <v>0.6529722066252488</v>
      </c>
      <c r="EL6">
        <f t="shared" ca="1" si="13"/>
        <v>2.827963255430177E-2</v>
      </c>
      <c r="EM6">
        <f t="shared" ca="1" si="13"/>
        <v>0.1480317827090003</v>
      </c>
      <c r="EN6">
        <f t="shared" ca="1" si="13"/>
        <v>0.77581613393015836</v>
      </c>
      <c r="EO6">
        <f t="shared" ca="1" si="13"/>
        <v>0.46177505294523247</v>
      </c>
      <c r="EP6">
        <f t="shared" ca="1" si="13"/>
        <v>0.79071446349144403</v>
      </c>
      <c r="EQ6">
        <f t="shared" ca="1" si="13"/>
        <v>0.84473076921920465</v>
      </c>
      <c r="ER6">
        <f t="shared" ca="1" si="13"/>
        <v>8.4808337898924613E-2</v>
      </c>
      <c r="ES6">
        <f t="shared" ca="1" si="13"/>
        <v>0.27442849910377287</v>
      </c>
      <c r="ET6">
        <f t="shared" ca="1" si="13"/>
        <v>0.18411022699629798</v>
      </c>
      <c r="EU6">
        <f t="shared" ca="1" si="13"/>
        <v>0.25895100702680796</v>
      </c>
      <c r="EV6">
        <f t="shared" ca="1" si="13"/>
        <v>0.47507044205411741</v>
      </c>
      <c r="EW6">
        <f t="shared" ca="1" si="13"/>
        <v>1.6194512901952507E-2</v>
      </c>
      <c r="EX6">
        <f t="shared" ca="1" si="13"/>
        <v>0.59290336968250412</v>
      </c>
      <c r="EY6">
        <f t="shared" ca="1" si="13"/>
        <v>0.68116399584055554</v>
      </c>
      <c r="EZ6">
        <f t="shared" ca="1" si="13"/>
        <v>0.32562287667634693</v>
      </c>
      <c r="FA6">
        <f t="shared" ca="1" si="13"/>
        <v>6.9499798967797233E-2</v>
      </c>
      <c r="FB6">
        <f t="shared" ca="1" si="13"/>
        <v>0.75685932927213462</v>
      </c>
      <c r="FC6">
        <f t="shared" ca="1" si="13"/>
        <v>0.80097720805982053</v>
      </c>
      <c r="FD6">
        <f t="shared" ca="1" si="13"/>
        <v>0.60444172003565222</v>
      </c>
      <c r="FE6">
        <f t="shared" ca="1" si="13"/>
        <v>0.61732457028578347</v>
      </c>
      <c r="FF6">
        <f t="shared" ca="1" si="13"/>
        <v>0.76466723672240611</v>
      </c>
      <c r="FG6">
        <f t="shared" ca="1" si="13"/>
        <v>0.5157454027504258</v>
      </c>
      <c r="FH6">
        <f t="shared" ca="1" si="13"/>
        <v>0.94873062528967278</v>
      </c>
      <c r="FI6">
        <f t="shared" ca="1" si="13"/>
        <v>0.34050226908787296</v>
      </c>
      <c r="FJ6">
        <f t="shared" ca="1" si="13"/>
        <v>0.83337104680292073</v>
      </c>
      <c r="FK6">
        <f t="shared" ca="1" si="13"/>
        <v>0.33774137547783112</v>
      </c>
      <c r="FL6">
        <f t="shared" ca="1" si="13"/>
        <v>0.56039327298151598</v>
      </c>
      <c r="FM6">
        <f t="shared" ca="1" si="13"/>
        <v>0.47891082486814884</v>
      </c>
      <c r="FN6">
        <f t="shared" ca="1" si="13"/>
        <v>0.60961141890471637</v>
      </c>
      <c r="FO6">
        <f t="shared" ca="1" si="13"/>
        <v>0.33079612554307314</v>
      </c>
      <c r="FP6">
        <f t="shared" ca="1" si="13"/>
        <v>0.61082097783796585</v>
      </c>
      <c r="FQ6">
        <f t="shared" ca="1" si="13"/>
        <v>0.18636277570924875</v>
      </c>
      <c r="FR6">
        <f t="shared" ca="1" si="13"/>
        <v>5.9986023080891515E-2</v>
      </c>
      <c r="FS6">
        <f t="shared" ca="1" si="13"/>
        <v>4.1422537876232957E-2</v>
      </c>
      <c r="FT6">
        <f t="shared" ca="1" si="13"/>
        <v>0.83188961642851211</v>
      </c>
      <c r="FU6">
        <f t="shared" ca="1" si="13"/>
        <v>0.71823504148116801</v>
      </c>
      <c r="FV6">
        <f t="shared" ca="1" si="13"/>
        <v>0.79620296029773518</v>
      </c>
      <c r="FW6">
        <f t="shared" ca="1" si="13"/>
        <v>0.27833414136449508</v>
      </c>
      <c r="FX6">
        <f t="shared" ca="1" si="13"/>
        <v>0.12494244752914963</v>
      </c>
      <c r="FY6">
        <f t="shared" ca="1" si="13"/>
        <v>0.45331021843880692</v>
      </c>
      <c r="FZ6">
        <f t="shared" ca="1" si="13"/>
        <v>0.81911949932240491</v>
      </c>
      <c r="GA6">
        <f t="shared" ca="1" si="13"/>
        <v>0.84146924877718177</v>
      </c>
      <c r="GB6">
        <f t="shared" ca="1" si="13"/>
        <v>0.94775957216117312</v>
      </c>
      <c r="GC6">
        <f t="shared" ca="1" si="13"/>
        <v>4.5083263422548869E-2</v>
      </c>
      <c r="GD6">
        <f t="shared" ca="1" si="13"/>
        <v>0.13124725044155539</v>
      </c>
      <c r="GE6">
        <f t="shared" ca="1" si="13"/>
        <v>0.9629195466556677</v>
      </c>
      <c r="GF6">
        <f t="shared" ca="1" si="13"/>
        <v>0.20368582708090655</v>
      </c>
      <c r="GG6">
        <f t="shared" ca="1" si="13"/>
        <v>0.74325457330879696</v>
      </c>
      <c r="GH6">
        <f t="shared" ca="1" si="13"/>
        <v>0.65366236270195177</v>
      </c>
      <c r="GI6">
        <f t="shared" ca="1" si="13"/>
        <v>0.55775073551296828</v>
      </c>
      <c r="GJ6">
        <f t="shared" ca="1" si="13"/>
        <v>0.34017767871013693</v>
      </c>
      <c r="GK6">
        <f t="shared" ca="1" si="13"/>
        <v>0.33920175836534971</v>
      </c>
      <c r="GL6">
        <f t="shared" ca="1" si="13"/>
        <v>0.20063015607284607</v>
      </c>
      <c r="GM6">
        <f t="shared" ca="1" si="13"/>
        <v>0.45111006796769693</v>
      </c>
      <c r="GN6">
        <f t="shared" ca="1" si="13"/>
        <v>4.5046117940689356E-2</v>
      </c>
      <c r="GO6">
        <f t="shared" ca="1" si="13"/>
        <v>1.3989662114020085E-2</v>
      </c>
      <c r="GP6">
        <f t="shared" ca="1" si="13"/>
        <v>0.69379895319307927</v>
      </c>
      <c r="GQ6">
        <f t="shared" ca="1" si="2"/>
        <v>8.3076052468194383E-2</v>
      </c>
      <c r="GR6">
        <f t="shared" ca="1" si="19"/>
        <v>0.49373929301312813</v>
      </c>
      <c r="GS6">
        <f t="shared" ca="1" si="19"/>
        <v>0.96364225121011349</v>
      </c>
      <c r="GT6">
        <f t="shared" ca="1" si="19"/>
        <v>0.37801276470205725</v>
      </c>
      <c r="GU6">
        <f t="shared" ca="1" si="19"/>
        <v>0.403725604191429</v>
      </c>
      <c r="GV6">
        <f t="shared" ca="1" si="19"/>
        <v>0.40258313524697265</v>
      </c>
      <c r="GW6">
        <f t="shared" ca="1" si="19"/>
        <v>0.91526817745808597</v>
      </c>
      <c r="GX6">
        <f t="shared" ca="1" si="19"/>
        <v>2.6033478251153319E-2</v>
      </c>
      <c r="GY6">
        <f t="shared" ca="1" si="19"/>
        <v>0.4951094960770297</v>
      </c>
      <c r="GZ6">
        <f t="shared" ca="1" si="19"/>
        <v>0.44909844454407377</v>
      </c>
      <c r="HA6">
        <f t="shared" ca="1" si="19"/>
        <v>0.47596256113608515</v>
      </c>
      <c r="HB6">
        <f t="shared" ca="1" si="19"/>
        <v>4.2230386018138555E-2</v>
      </c>
      <c r="HC6">
        <f t="shared" ca="1" si="19"/>
        <v>0.17006288423430549</v>
      </c>
      <c r="HD6">
        <f t="shared" ca="1" si="19"/>
        <v>0.69901716350872212</v>
      </c>
      <c r="HE6">
        <f t="shared" ca="1" si="19"/>
        <v>0.8176176200060099</v>
      </c>
      <c r="HF6">
        <f t="shared" ca="1" si="19"/>
        <v>0.8052498063420328</v>
      </c>
      <c r="HG6">
        <f t="shared" ca="1" si="19"/>
        <v>0.73206703082388103</v>
      </c>
      <c r="HH6">
        <f t="shared" ca="1" si="19"/>
        <v>0.8301818410979811</v>
      </c>
      <c r="HI6">
        <f t="shared" ca="1" si="19"/>
        <v>0.63535788356900547</v>
      </c>
      <c r="HJ6">
        <f t="shared" ca="1" si="19"/>
        <v>0.23649965744722667</v>
      </c>
      <c r="HK6">
        <f t="shared" ca="1" si="19"/>
        <v>4.8955014266275576E-2</v>
      </c>
      <c r="HL6">
        <f t="shared" ca="1" si="19"/>
        <v>0.83892065912600167</v>
      </c>
      <c r="HM6">
        <f t="shared" ca="1" si="19"/>
        <v>0.29373008729152961</v>
      </c>
      <c r="HN6">
        <f t="shared" ca="1" si="19"/>
        <v>0.89970726372600773</v>
      </c>
      <c r="HO6">
        <f t="shared" ca="1" si="19"/>
        <v>0.15025971972122187</v>
      </c>
      <c r="HP6">
        <f t="shared" ca="1" si="19"/>
        <v>0.39069192577868783</v>
      </c>
      <c r="HQ6">
        <f t="shared" ca="1" si="19"/>
        <v>0.80578040599201506</v>
      </c>
      <c r="HR6">
        <f t="shared" ca="1" si="19"/>
        <v>0.3752236975196177</v>
      </c>
      <c r="HS6">
        <f t="shared" ca="1" si="19"/>
        <v>0.42106431193290539</v>
      </c>
      <c r="HT6">
        <f t="shared" ca="1" si="19"/>
        <v>0.1708162140835654</v>
      </c>
      <c r="HU6">
        <f t="shared" ca="1" si="19"/>
        <v>0.62397274202121888</v>
      </c>
      <c r="HV6">
        <f t="shared" ca="1" si="19"/>
        <v>0.86627241604831973</v>
      </c>
      <c r="HW6">
        <f t="shared" ca="1" si="19"/>
        <v>0.72767020824948947</v>
      </c>
      <c r="HX6">
        <f t="shared" ca="1" si="19"/>
        <v>0.80400064592754128</v>
      </c>
      <c r="HY6">
        <f t="shared" ca="1" si="19"/>
        <v>0.40508095797559074</v>
      </c>
      <c r="HZ6">
        <f t="shared" ca="1" si="19"/>
        <v>0.68602094586773865</v>
      </c>
      <c r="IA6">
        <f t="shared" ca="1" si="19"/>
        <v>0.32735918223553639</v>
      </c>
      <c r="IB6">
        <f t="shared" ca="1" si="19"/>
        <v>0.75926279960913146</v>
      </c>
      <c r="IC6">
        <f t="shared" ca="1" si="19"/>
        <v>0.88209419861943861</v>
      </c>
      <c r="ID6">
        <f t="shared" ca="1" si="19"/>
        <v>0.23522228092611996</v>
      </c>
      <c r="IE6">
        <f t="shared" ca="1" si="19"/>
        <v>0.26882756488808535</v>
      </c>
      <c r="IF6">
        <f t="shared" ca="1" si="19"/>
        <v>0.22773799586297461</v>
      </c>
      <c r="IG6">
        <f t="shared" ca="1" si="19"/>
        <v>0.71656635305647165</v>
      </c>
      <c r="IH6">
        <f t="shared" ca="1" si="19"/>
        <v>0.69034125479599306</v>
      </c>
      <c r="II6">
        <f t="shared" ca="1" si="19"/>
        <v>5.2159719405001859E-2</v>
      </c>
      <c r="IJ6">
        <f t="shared" ca="1" si="19"/>
        <v>0.47530831178345423</v>
      </c>
      <c r="IK6">
        <f t="shared" ca="1" si="19"/>
        <v>3.2620662036086934E-2</v>
      </c>
      <c r="IL6">
        <f t="shared" ca="1" si="19"/>
        <v>0.35098515744483727</v>
      </c>
      <c r="IM6">
        <f t="shared" ca="1" si="19"/>
        <v>0.12764075211740877</v>
      </c>
      <c r="IN6">
        <f t="shared" ca="1" si="19"/>
        <v>6.0336927482119052E-2</v>
      </c>
      <c r="IO6">
        <f t="shared" ca="1" si="19"/>
        <v>0.12271619459140037</v>
      </c>
      <c r="IP6">
        <f t="shared" ca="1" si="19"/>
        <v>0.11680697227216008</v>
      </c>
      <c r="IQ6">
        <f t="shared" ca="1" si="19"/>
        <v>0.3246513574877643</v>
      </c>
      <c r="IR6">
        <f t="shared" ca="1" si="19"/>
        <v>0.39864031741076955</v>
      </c>
      <c r="IS6">
        <f t="shared" ca="1" si="19"/>
        <v>8.3516550417450208E-2</v>
      </c>
      <c r="IT6">
        <f t="shared" ca="1" si="19"/>
        <v>0.88796729737294644</v>
      </c>
      <c r="IU6">
        <f t="shared" ca="1" si="19"/>
        <v>0.48352025049663205</v>
      </c>
      <c r="IV6">
        <f t="shared" ca="1" si="19"/>
        <v>0.35976779684554749</v>
      </c>
      <c r="IW6">
        <f t="shared" ca="1" si="19"/>
        <v>0.45316870378893004</v>
      </c>
      <c r="IX6">
        <f t="shared" ca="1" si="19"/>
        <v>0.7747551202341294</v>
      </c>
      <c r="IY6">
        <f t="shared" ca="1" si="19"/>
        <v>0.38091043228476984</v>
      </c>
      <c r="IZ6">
        <f t="shared" ca="1" si="19"/>
        <v>0.16560013846603394</v>
      </c>
      <c r="JA6">
        <f t="shared" ca="1" si="19"/>
        <v>0.67595150091606282</v>
      </c>
      <c r="JB6">
        <f t="shared" ca="1" si="19"/>
        <v>0.25134334245887935</v>
      </c>
      <c r="JC6">
        <f t="shared" ca="1" si="19"/>
        <v>0.45708556956648128</v>
      </c>
      <c r="JD6">
        <f t="shared" ca="1" si="14"/>
        <v>0.80949975297333054</v>
      </c>
      <c r="JE6">
        <f t="shared" ca="1" si="14"/>
        <v>4.1376150897884933E-2</v>
      </c>
      <c r="JF6">
        <f t="shared" ca="1" si="14"/>
        <v>0.84691606255504048</v>
      </c>
      <c r="JG6">
        <f t="shared" ca="1" si="14"/>
        <v>0.27390412874865788</v>
      </c>
      <c r="JH6">
        <f t="shared" ca="1" si="14"/>
        <v>0.27816888128689432</v>
      </c>
      <c r="JI6">
        <f t="shared" ca="1" si="14"/>
        <v>0.90617655013868603</v>
      </c>
      <c r="JJ6">
        <f t="shared" ca="1" si="14"/>
        <v>0.40298406966504174</v>
      </c>
      <c r="JK6">
        <f t="shared" ca="1" si="14"/>
        <v>0.94858809782205999</v>
      </c>
      <c r="JL6">
        <f t="shared" ca="1" si="14"/>
        <v>0.81312129449566362</v>
      </c>
      <c r="JM6">
        <f t="shared" ca="1" si="14"/>
        <v>0.29367287752485804</v>
      </c>
      <c r="JN6">
        <f t="shared" ca="1" si="14"/>
        <v>0.74917619600295837</v>
      </c>
      <c r="JO6">
        <f t="shared" ca="1" si="14"/>
        <v>0.55708237622559098</v>
      </c>
      <c r="JP6">
        <f t="shared" ca="1" si="14"/>
        <v>0.25326355397690037</v>
      </c>
      <c r="JQ6">
        <f t="shared" ca="1" si="14"/>
        <v>0.80334842545593244</v>
      </c>
      <c r="JR6">
        <f t="shared" ca="1" si="14"/>
        <v>0.36054783102284405</v>
      </c>
      <c r="JS6">
        <f t="shared" ca="1" si="14"/>
        <v>0.84671333374217683</v>
      </c>
      <c r="JT6">
        <f t="shared" ca="1" si="14"/>
        <v>0.95992134170108034</v>
      </c>
      <c r="JU6">
        <f t="shared" ca="1" si="14"/>
        <v>0.26278406473962357</v>
      </c>
      <c r="JV6">
        <f t="shared" ca="1" si="14"/>
        <v>0.25451427093586965</v>
      </c>
      <c r="JW6">
        <f t="shared" ca="1" si="14"/>
        <v>0.34373990422097567</v>
      </c>
      <c r="JX6">
        <f t="shared" ca="1" si="14"/>
        <v>0.88962625099397763</v>
      </c>
      <c r="JY6">
        <f t="shared" ca="1" si="14"/>
        <v>0.93508494106547113</v>
      </c>
      <c r="JZ6">
        <f t="shared" ca="1" si="14"/>
        <v>0.11243886104497447</v>
      </c>
      <c r="KA6">
        <f t="shared" ca="1" si="14"/>
        <v>0.52274878032251637</v>
      </c>
      <c r="KB6">
        <f t="shared" ca="1" si="14"/>
        <v>0.41758169433917813</v>
      </c>
      <c r="KC6">
        <f t="shared" ca="1" si="14"/>
        <v>0.79724916597689877</v>
      </c>
      <c r="KD6">
        <f t="shared" ca="1" si="14"/>
        <v>0.55188852637695729</v>
      </c>
      <c r="KE6">
        <f t="shared" ca="1" si="14"/>
        <v>0.39280215498013815</v>
      </c>
      <c r="KF6">
        <f t="shared" ca="1" si="14"/>
        <v>0.6555440492289335</v>
      </c>
      <c r="KG6">
        <f t="shared" ca="1" si="14"/>
        <v>0.13094127562327618</v>
      </c>
      <c r="KH6">
        <f t="shared" ca="1" si="14"/>
        <v>0.45531467591958474</v>
      </c>
      <c r="KI6">
        <f t="shared" ca="1" si="14"/>
        <v>0.64468914977165692</v>
      </c>
      <c r="KJ6">
        <f t="shared" ca="1" si="14"/>
        <v>0.92078600481253958</v>
      </c>
      <c r="KK6">
        <f t="shared" ca="1" si="14"/>
        <v>0.33564613932352927</v>
      </c>
      <c r="KL6">
        <f t="shared" ca="1" si="14"/>
        <v>0.38621385423083421</v>
      </c>
      <c r="KM6">
        <f t="shared" ca="1" si="14"/>
        <v>0.33254774691280375</v>
      </c>
      <c r="KN6">
        <f t="shared" ca="1" si="14"/>
        <v>0.28630455445167158</v>
      </c>
      <c r="KO6">
        <f t="shared" ca="1" si="14"/>
        <v>0.3808253970447586</v>
      </c>
      <c r="KP6">
        <f t="shared" ca="1" si="14"/>
        <v>0.11125711893332912</v>
      </c>
      <c r="KQ6">
        <f t="shared" ca="1" si="14"/>
        <v>0.26062097574769982</v>
      </c>
      <c r="KR6">
        <f t="shared" ca="1" si="14"/>
        <v>0.27962278509798488</v>
      </c>
      <c r="KS6">
        <f t="shared" ca="1" si="14"/>
        <v>0.44321341243938583</v>
      </c>
      <c r="KT6">
        <f t="shared" ca="1" si="14"/>
        <v>0.76807588220690559</v>
      </c>
      <c r="KU6">
        <f t="shared" ca="1" si="14"/>
        <v>0.74052143289325567</v>
      </c>
      <c r="KV6">
        <f t="shared" ca="1" si="14"/>
        <v>0.4366685595588129</v>
      </c>
      <c r="KW6">
        <f t="shared" ca="1" si="14"/>
        <v>0.6469392655833599</v>
      </c>
      <c r="KX6">
        <f t="shared" ca="1" si="14"/>
        <v>0.62314186656147341</v>
      </c>
      <c r="KY6">
        <f t="shared" ca="1" si="14"/>
        <v>0.69589930532223754</v>
      </c>
      <c r="KZ6">
        <f t="shared" ca="1" si="14"/>
        <v>0.96981485873842121</v>
      </c>
      <c r="LA6">
        <f t="shared" ca="1" si="14"/>
        <v>0.70978974501121073</v>
      </c>
      <c r="LB6">
        <f t="shared" ca="1" si="14"/>
        <v>0.17359921621239316</v>
      </c>
      <c r="LC6">
        <f t="shared" ca="1" si="14"/>
        <v>0.61635633879300489</v>
      </c>
      <c r="LD6">
        <f t="shared" ca="1" si="14"/>
        <v>4.873307361167889E-2</v>
      </c>
      <c r="LE6">
        <f t="shared" ca="1" si="14"/>
        <v>0.21303794559603784</v>
      </c>
      <c r="LF6">
        <f t="shared" ca="1" si="14"/>
        <v>0.76929792236522787</v>
      </c>
      <c r="LG6">
        <f t="shared" ca="1" si="14"/>
        <v>0.28493914057348357</v>
      </c>
      <c r="LH6">
        <f t="shared" ca="1" si="14"/>
        <v>0.14762436180352934</v>
      </c>
      <c r="LI6">
        <f t="shared" ca="1" si="14"/>
        <v>0.42697522395201015</v>
      </c>
      <c r="LJ6">
        <f t="shared" ca="1" si="14"/>
        <v>0.18837190250028346</v>
      </c>
      <c r="LK6">
        <f t="shared" ca="1" si="14"/>
        <v>0.25459979296278257</v>
      </c>
      <c r="LL6">
        <f t="shared" ca="1" si="14"/>
        <v>0.31256510305499186</v>
      </c>
      <c r="LM6">
        <f t="shared" ca="1" si="14"/>
        <v>0.32900132175539154</v>
      </c>
      <c r="LN6">
        <f t="shared" ca="1" si="14"/>
        <v>4.6414428020210341E-2</v>
      </c>
      <c r="LO6">
        <f t="shared" ca="1" si="4"/>
        <v>2.5205630768687648E-3</v>
      </c>
      <c r="LP6">
        <f t="shared" ca="1" si="20"/>
        <v>0.60290667215154303</v>
      </c>
      <c r="LQ6">
        <f t="shared" ca="1" si="20"/>
        <v>0.67185878714380021</v>
      </c>
      <c r="LR6">
        <f t="shared" ca="1" si="20"/>
        <v>0.66440775995923396</v>
      </c>
      <c r="LS6">
        <f t="shared" ca="1" si="20"/>
        <v>0.88100353983268764</v>
      </c>
      <c r="LT6">
        <f t="shared" ca="1" si="20"/>
        <v>0.57583189424546433</v>
      </c>
      <c r="LU6">
        <f t="shared" ca="1" si="20"/>
        <v>4.5056629427531192E-4</v>
      </c>
      <c r="LV6">
        <f t="shared" ca="1" si="20"/>
        <v>0.50212617158832096</v>
      </c>
      <c r="LW6">
        <f t="shared" ca="1" si="20"/>
        <v>0.66927064481984755</v>
      </c>
      <c r="LX6">
        <f t="shared" ca="1" si="20"/>
        <v>0.10879294315174715</v>
      </c>
      <c r="LY6">
        <f t="shared" ca="1" si="20"/>
        <v>0.33231032384193626</v>
      </c>
      <c r="LZ6">
        <f t="shared" ca="1" si="20"/>
        <v>0.4316429964424775</v>
      </c>
      <c r="MA6">
        <f t="shared" ca="1" si="20"/>
        <v>0.24927511943094904</v>
      </c>
      <c r="MB6">
        <f t="shared" ca="1" si="20"/>
        <v>0.62029433003424006</v>
      </c>
      <c r="MC6">
        <f t="shared" ca="1" si="20"/>
        <v>0.71263432890101708</v>
      </c>
      <c r="MD6">
        <f t="shared" ca="1" si="20"/>
        <v>0.79445290368483334</v>
      </c>
      <c r="ME6">
        <f t="shared" ca="1" si="20"/>
        <v>0.4189998578103209</v>
      </c>
      <c r="MF6">
        <f t="shared" ca="1" si="20"/>
        <v>0.96704161482720985</v>
      </c>
      <c r="MG6">
        <f t="shared" ca="1" si="20"/>
        <v>0.80365417584882914</v>
      </c>
      <c r="MH6">
        <f t="shared" ca="1" si="20"/>
        <v>0.4959505824951298</v>
      </c>
      <c r="MI6">
        <f t="shared" ca="1" si="20"/>
        <v>0.41958240432765592</v>
      </c>
      <c r="MJ6">
        <f t="shared" ca="1" si="20"/>
        <v>0.38093325497048891</v>
      </c>
      <c r="MK6">
        <f t="shared" ca="1" si="20"/>
        <v>0.91539903970848435</v>
      </c>
      <c r="ML6">
        <f t="shared" ca="1" si="20"/>
        <v>0.64224494638898943</v>
      </c>
      <c r="MM6">
        <f t="shared" ca="1" si="20"/>
        <v>0.64683654280286929</v>
      </c>
      <c r="MN6">
        <f t="shared" ca="1" si="20"/>
        <v>0.27004086597598631</v>
      </c>
      <c r="MO6">
        <f t="shared" ca="1" si="20"/>
        <v>0.78708863315334709</v>
      </c>
      <c r="MP6">
        <f t="shared" ca="1" si="20"/>
        <v>0.19424269195318367</v>
      </c>
      <c r="MQ6">
        <f t="shared" ca="1" si="20"/>
        <v>0.76061872527540797</v>
      </c>
      <c r="MR6">
        <f t="shared" ca="1" si="20"/>
        <v>0.64403967313646771</v>
      </c>
      <c r="MS6">
        <f t="shared" ca="1" si="20"/>
        <v>0.10230765659741614</v>
      </c>
      <c r="MT6">
        <f t="shared" ca="1" si="20"/>
        <v>0.66667662212940915</v>
      </c>
      <c r="MU6">
        <f t="shared" ca="1" si="20"/>
        <v>0.19629061706266526</v>
      </c>
      <c r="MV6">
        <f t="shared" ca="1" si="20"/>
        <v>0.11751142269657722</v>
      </c>
      <c r="MW6">
        <f t="shared" ca="1" si="20"/>
        <v>7.2993036262031685E-2</v>
      </c>
      <c r="MX6">
        <f t="shared" ca="1" si="20"/>
        <v>0.97141306670718741</v>
      </c>
      <c r="MY6">
        <f t="shared" ca="1" si="20"/>
        <v>0.15814693829535731</v>
      </c>
      <c r="MZ6">
        <f t="shared" ca="1" si="20"/>
        <v>0.38078258540552312</v>
      </c>
      <c r="NA6">
        <f t="shared" ca="1" si="20"/>
        <v>0.74794009861143618</v>
      </c>
      <c r="NB6">
        <f t="shared" ca="1" si="20"/>
        <v>0.68556391388057691</v>
      </c>
      <c r="NC6">
        <f t="shared" ca="1" si="20"/>
        <v>0.75459937409234357</v>
      </c>
      <c r="ND6">
        <f t="shared" ca="1" si="20"/>
        <v>0.70310639551844201</v>
      </c>
      <c r="NE6">
        <f t="shared" ca="1" si="20"/>
        <v>0.72610059026369989</v>
      </c>
      <c r="NF6">
        <f t="shared" ca="1" si="20"/>
        <v>0.34100141688744845</v>
      </c>
      <c r="NG6">
        <f t="shared" ca="1" si="20"/>
        <v>0.43639382647571878</v>
      </c>
      <c r="NH6">
        <f t="shared" ca="1" si="20"/>
        <v>0.37233768418673141</v>
      </c>
      <c r="NI6">
        <f t="shared" ca="1" si="20"/>
        <v>0.12354866746347914</v>
      </c>
      <c r="NJ6">
        <f t="shared" ca="1" si="20"/>
        <v>0.96639439361166057</v>
      </c>
      <c r="NK6">
        <f t="shared" ca="1" si="20"/>
        <v>0.56239908461609911</v>
      </c>
      <c r="NL6">
        <f t="shared" ca="1" si="20"/>
        <v>0.3004877847957792</v>
      </c>
      <c r="NM6">
        <f t="shared" ca="1" si="20"/>
        <v>0.24867317656050547</v>
      </c>
      <c r="NN6">
        <f t="shared" ca="1" si="20"/>
        <v>0.22274227975038263</v>
      </c>
      <c r="NO6">
        <f t="shared" ca="1" si="20"/>
        <v>0.52869799521353644</v>
      </c>
      <c r="NP6">
        <f t="shared" ca="1" si="20"/>
        <v>0.65987758226171689</v>
      </c>
      <c r="NQ6">
        <f t="shared" ca="1" si="20"/>
        <v>0.30041050752732645</v>
      </c>
      <c r="NR6">
        <f t="shared" ca="1" si="20"/>
        <v>0.19607475596076229</v>
      </c>
      <c r="NS6">
        <f t="shared" ca="1" si="20"/>
        <v>0.4514568952511957</v>
      </c>
      <c r="NT6">
        <f t="shared" ca="1" si="20"/>
        <v>6.1933351416976201E-3</v>
      </c>
      <c r="NU6">
        <f t="shared" ca="1" si="20"/>
        <v>0.2668957481207348</v>
      </c>
      <c r="NV6">
        <f t="shared" ca="1" si="20"/>
        <v>0.78433847703838921</v>
      </c>
      <c r="NW6">
        <f t="shared" ca="1" si="20"/>
        <v>0.85264210485459824</v>
      </c>
      <c r="NX6">
        <f t="shared" ca="1" si="20"/>
        <v>0.19693999890450642</v>
      </c>
      <c r="NY6">
        <f t="shared" ca="1" si="20"/>
        <v>0.96975902402688208</v>
      </c>
      <c r="NZ6">
        <f t="shared" ca="1" si="20"/>
        <v>0.88018344598472487</v>
      </c>
      <c r="OA6">
        <f t="shared" ca="1" si="20"/>
        <v>0.69424017663329618</v>
      </c>
      <c r="OB6">
        <f t="shared" ca="1" si="15"/>
        <v>0.96302980976345709</v>
      </c>
      <c r="OC6">
        <f t="shared" ca="1" si="15"/>
        <v>0.62821628758193926</v>
      </c>
      <c r="OD6">
        <f t="shared" ca="1" si="15"/>
        <v>0.593928731309324</v>
      </c>
      <c r="OE6">
        <f t="shared" ca="1" si="15"/>
        <v>0.45795140763951636</v>
      </c>
      <c r="OF6">
        <f t="shared" ca="1" si="15"/>
        <v>0.76015908159632595</v>
      </c>
      <c r="OG6">
        <f t="shared" ca="1" si="15"/>
        <v>0.36174337442005222</v>
      </c>
      <c r="OH6">
        <f t="shared" ca="1" si="15"/>
        <v>0.61979915721470902</v>
      </c>
      <c r="OI6">
        <f t="shared" ca="1" si="15"/>
        <v>0.48070505002219299</v>
      </c>
      <c r="OJ6">
        <f t="shared" ca="1" si="15"/>
        <v>0.81921531752068089</v>
      </c>
      <c r="OK6">
        <f t="shared" ca="1" si="15"/>
        <v>0.47554839534056637</v>
      </c>
      <c r="OL6">
        <f t="shared" ca="1" si="15"/>
        <v>0.89409437775285561</v>
      </c>
      <c r="OM6">
        <f t="shared" ca="1" si="15"/>
        <v>0.99253980445641443</v>
      </c>
      <c r="ON6">
        <f t="shared" ca="1" si="15"/>
        <v>0.68088371816427351</v>
      </c>
      <c r="OO6">
        <f t="shared" ca="1" si="15"/>
        <v>3.5568672003363E-2</v>
      </c>
      <c r="OP6">
        <f t="shared" ca="1" si="15"/>
        <v>0.46010277321100584</v>
      </c>
      <c r="OQ6">
        <f t="shared" ca="1" si="15"/>
        <v>0.10918198130572065</v>
      </c>
      <c r="OR6">
        <f t="shared" ca="1" si="15"/>
        <v>0.29618353806868836</v>
      </c>
      <c r="OS6">
        <f t="shared" ca="1" si="15"/>
        <v>0.25371778242047149</v>
      </c>
      <c r="OT6">
        <f t="shared" ca="1" si="15"/>
        <v>0.24443619783180992</v>
      </c>
      <c r="OU6">
        <f t="shared" ca="1" si="15"/>
        <v>0.80908685810571068</v>
      </c>
      <c r="OV6">
        <f t="shared" ca="1" si="15"/>
        <v>0.52205265160010761</v>
      </c>
      <c r="OW6">
        <f t="shared" ca="1" si="15"/>
        <v>0.30082003082122544</v>
      </c>
      <c r="OX6">
        <f t="shared" ca="1" si="15"/>
        <v>3.053714900181248E-2</v>
      </c>
      <c r="OY6">
        <f t="shared" ca="1" si="15"/>
        <v>0.2808914349923548</v>
      </c>
      <c r="OZ6">
        <f t="shared" ca="1" si="15"/>
        <v>0.30465693682334183</v>
      </c>
      <c r="PA6">
        <f t="shared" ca="1" si="15"/>
        <v>0.1380003392202731</v>
      </c>
      <c r="PB6">
        <f t="shared" ca="1" si="15"/>
        <v>0.73059952829610264</v>
      </c>
      <c r="PC6">
        <f t="shared" ca="1" si="15"/>
        <v>0.62983683736047014</v>
      </c>
      <c r="PD6">
        <f t="shared" ca="1" si="15"/>
        <v>4.2091457795081499E-2</v>
      </c>
      <c r="PE6">
        <f t="shared" ca="1" si="15"/>
        <v>0.51262019762644817</v>
      </c>
      <c r="PF6">
        <f t="shared" ca="1" si="15"/>
        <v>0.69613082681696747</v>
      </c>
      <c r="PG6">
        <f t="shared" ca="1" si="15"/>
        <v>0.22907742273345999</v>
      </c>
      <c r="PH6">
        <f t="shared" ca="1" si="15"/>
        <v>0.19681590838307095</v>
      </c>
      <c r="PI6">
        <f t="shared" ca="1" si="15"/>
        <v>0.34822703781799991</v>
      </c>
      <c r="PJ6">
        <f t="shared" ca="1" si="15"/>
        <v>0.54972437568786603</v>
      </c>
      <c r="PK6">
        <f t="shared" ca="1" si="15"/>
        <v>0.95572857101536624</v>
      </c>
      <c r="PL6">
        <f t="shared" ca="1" si="15"/>
        <v>4.0584633768178335E-2</v>
      </c>
      <c r="PM6">
        <f t="shared" ca="1" si="15"/>
        <v>0.94814455074836457</v>
      </c>
      <c r="PN6">
        <f t="shared" ca="1" si="15"/>
        <v>0.81947535588806231</v>
      </c>
      <c r="PO6">
        <f t="shared" ca="1" si="15"/>
        <v>0.86628332454046886</v>
      </c>
      <c r="PP6">
        <f t="shared" ca="1" si="15"/>
        <v>0.33967708180396405</v>
      </c>
      <c r="PQ6">
        <f t="shared" ca="1" si="15"/>
        <v>0.85726871154267914</v>
      </c>
      <c r="PR6">
        <f t="shared" ca="1" si="15"/>
        <v>0.75928361145597645</v>
      </c>
      <c r="PS6">
        <f t="shared" ca="1" si="15"/>
        <v>0.77802232575083785</v>
      </c>
      <c r="PT6">
        <f t="shared" ca="1" si="15"/>
        <v>0.40906707223140248</v>
      </c>
      <c r="PU6">
        <f t="shared" ca="1" si="15"/>
        <v>0.75043304067069272</v>
      </c>
      <c r="PV6">
        <f t="shared" ca="1" si="15"/>
        <v>0.37734106755541585</v>
      </c>
      <c r="PW6">
        <f t="shared" ca="1" si="15"/>
        <v>0.99824616379217623</v>
      </c>
      <c r="PX6">
        <f t="shared" ca="1" si="15"/>
        <v>8.5426054218584291E-2</v>
      </c>
      <c r="PY6">
        <f t="shared" ca="1" si="15"/>
        <v>3.4909675166698406E-2</v>
      </c>
      <c r="PZ6">
        <f t="shared" ca="1" si="15"/>
        <v>0.15484443692379468</v>
      </c>
      <c r="QA6">
        <f t="shared" ca="1" si="15"/>
        <v>0.65011455670583551</v>
      </c>
      <c r="QB6">
        <f t="shared" ca="1" si="15"/>
        <v>0.49410833338248583</v>
      </c>
      <c r="QC6">
        <f t="shared" ca="1" si="15"/>
        <v>0.72234883675029971</v>
      </c>
      <c r="QD6">
        <f t="shared" ca="1" si="15"/>
        <v>0.91612483453868698</v>
      </c>
      <c r="QE6">
        <f t="shared" ca="1" si="15"/>
        <v>0.55199249936368222</v>
      </c>
      <c r="QF6">
        <f t="shared" ca="1" si="15"/>
        <v>0.73116986838838116</v>
      </c>
      <c r="QG6">
        <f t="shared" ca="1" si="15"/>
        <v>3.3275549941186533E-2</v>
      </c>
      <c r="QH6">
        <f t="shared" ca="1" si="15"/>
        <v>0.7845805070707188</v>
      </c>
      <c r="QI6">
        <f t="shared" ca="1" si="15"/>
        <v>0.25869464511974982</v>
      </c>
      <c r="QJ6">
        <f t="shared" ca="1" si="15"/>
        <v>0.92165397284065076</v>
      </c>
      <c r="QK6">
        <f t="shared" ca="1" si="15"/>
        <v>0.40156943997858563</v>
      </c>
      <c r="QL6">
        <f t="shared" ca="1" si="15"/>
        <v>0.49233616156368543</v>
      </c>
      <c r="QM6">
        <f t="shared" ca="1" si="6"/>
        <v>5.8568922702933568E-2</v>
      </c>
      <c r="QN6">
        <f t="shared" ca="1" si="21"/>
        <v>0.18993181690097138</v>
      </c>
      <c r="QO6">
        <f t="shared" ca="1" si="21"/>
        <v>0.24352444369047643</v>
      </c>
      <c r="QP6">
        <f t="shared" ca="1" si="21"/>
        <v>0.7745547173994316</v>
      </c>
      <c r="QQ6">
        <f t="shared" ca="1" si="21"/>
        <v>0.13882330013656308</v>
      </c>
      <c r="QR6">
        <f t="shared" ca="1" si="21"/>
        <v>0.9584345005937962</v>
      </c>
      <c r="QS6">
        <f t="shared" ca="1" si="21"/>
        <v>0.29939777313787186</v>
      </c>
      <c r="QT6">
        <f t="shared" ca="1" si="21"/>
        <v>0.82983112887569099</v>
      </c>
      <c r="QU6">
        <f t="shared" ca="1" si="21"/>
        <v>0.97965504851484764</v>
      </c>
      <c r="QV6">
        <f t="shared" ca="1" si="21"/>
        <v>0.99780421733683111</v>
      </c>
      <c r="QW6">
        <f t="shared" ca="1" si="21"/>
        <v>0.57786570038435126</v>
      </c>
      <c r="QX6">
        <f t="shared" ca="1" si="21"/>
        <v>0.36023926852718891</v>
      </c>
      <c r="QY6">
        <f t="shared" ca="1" si="21"/>
        <v>0.23411755648964339</v>
      </c>
      <c r="QZ6">
        <f t="shared" ca="1" si="21"/>
        <v>0.47052389969400332</v>
      </c>
      <c r="RA6">
        <f t="shared" ca="1" si="21"/>
        <v>0.11297782725542538</v>
      </c>
      <c r="RB6">
        <f t="shared" ca="1" si="21"/>
        <v>0.45023154573451318</v>
      </c>
      <c r="RC6">
        <f t="shared" ca="1" si="21"/>
        <v>0.88719921899648835</v>
      </c>
      <c r="RD6">
        <f t="shared" ca="1" si="21"/>
        <v>0.70792867107868518</v>
      </c>
      <c r="RE6">
        <f t="shared" ca="1" si="21"/>
        <v>0.85711204070064784</v>
      </c>
      <c r="RF6">
        <f t="shared" ca="1" si="21"/>
        <v>0.69104136096642943</v>
      </c>
      <c r="RG6">
        <f t="shared" ca="1" si="21"/>
        <v>0.5074984171901189</v>
      </c>
      <c r="RH6">
        <f t="shared" ca="1" si="21"/>
        <v>0.99553764961090363</v>
      </c>
      <c r="RI6">
        <f t="shared" ca="1" si="21"/>
        <v>0.64093562340424581</v>
      </c>
      <c r="RJ6">
        <f t="shared" ca="1" si="21"/>
        <v>0.78236015605147169</v>
      </c>
      <c r="RK6">
        <f t="shared" ca="1" si="21"/>
        <v>0.90791486081559203</v>
      </c>
      <c r="RL6">
        <f t="shared" ca="1" si="21"/>
        <v>0.88481606686229597</v>
      </c>
      <c r="RM6">
        <f t="shared" ca="1" si="21"/>
        <v>0.16620372939203687</v>
      </c>
      <c r="RN6">
        <f t="shared" ca="1" si="21"/>
        <v>0.38524279047995513</v>
      </c>
      <c r="RO6">
        <f t="shared" ca="1" si="21"/>
        <v>0.60992497139462021</v>
      </c>
      <c r="RP6">
        <f t="shared" ca="1" si="21"/>
        <v>0.57950570493824238</v>
      </c>
      <c r="RQ6">
        <f t="shared" ca="1" si="21"/>
        <v>3.3707791974885826E-2</v>
      </c>
      <c r="RR6">
        <f t="shared" ca="1" si="21"/>
        <v>0.58073650941298904</v>
      </c>
      <c r="RS6">
        <f t="shared" ca="1" si="21"/>
        <v>0.35789741928867103</v>
      </c>
      <c r="RT6">
        <f t="shared" ca="1" si="21"/>
        <v>0.35936968661154056</v>
      </c>
      <c r="RU6">
        <f t="shared" ca="1" si="21"/>
        <v>0.83993445747284823</v>
      </c>
      <c r="RV6">
        <f t="shared" ca="1" si="21"/>
        <v>0.65362309197922919</v>
      </c>
      <c r="RW6">
        <f t="shared" ca="1" si="21"/>
        <v>0.95354094183986815</v>
      </c>
      <c r="RX6">
        <f t="shared" ca="1" si="21"/>
        <v>0.91471449639878388</v>
      </c>
      <c r="RY6">
        <f t="shared" ca="1" si="21"/>
        <v>0.9047613949649056</v>
      </c>
      <c r="RZ6">
        <f t="shared" ca="1" si="21"/>
        <v>0.35225854104754895</v>
      </c>
      <c r="SA6">
        <f t="shared" ca="1" si="21"/>
        <v>8.3867253223286697E-2</v>
      </c>
      <c r="SB6">
        <f t="shared" ca="1" si="21"/>
        <v>0.9993554924945991</v>
      </c>
      <c r="SC6">
        <f t="shared" ca="1" si="21"/>
        <v>0.50750600459520179</v>
      </c>
      <c r="SD6">
        <f t="shared" ca="1" si="21"/>
        <v>0.37780622378751372</v>
      </c>
      <c r="SE6">
        <f t="shared" ca="1" si="21"/>
        <v>0.59321883618085591</v>
      </c>
      <c r="SF6">
        <f t="shared" ca="1" si="21"/>
        <v>0.44383430757371212</v>
      </c>
      <c r="SG6">
        <f t="shared" ca="1" si="21"/>
        <v>0.64827759090665715</v>
      </c>
      <c r="SH6">
        <f t="shared" ca="1" si="21"/>
        <v>0.65668376576002996</v>
      </c>
      <c r="SI6">
        <f t="shared" ca="1" si="21"/>
        <v>0.49277969785644782</v>
      </c>
      <c r="SJ6">
        <f t="shared" ca="1" si="21"/>
        <v>0.68230593426105757</v>
      </c>
      <c r="SK6">
        <f t="shared" ca="1" si="21"/>
        <v>0.1328265587164239</v>
      </c>
      <c r="SL6">
        <f t="shared" ca="1" si="21"/>
        <v>0.65340864128095721</v>
      </c>
      <c r="SM6">
        <f t="shared" ca="1" si="21"/>
        <v>0.66924458869358094</v>
      </c>
      <c r="SN6">
        <f t="shared" ca="1" si="21"/>
        <v>0.79068013064996734</v>
      </c>
      <c r="SO6">
        <f t="shared" ca="1" si="21"/>
        <v>0.86242784879142254</v>
      </c>
      <c r="SP6">
        <f t="shared" ca="1" si="21"/>
        <v>0.28338625794905559</v>
      </c>
      <c r="SQ6">
        <f t="shared" ca="1" si="21"/>
        <v>0.39052588889936724</v>
      </c>
      <c r="SR6">
        <f t="shared" ca="1" si="21"/>
        <v>0.38558763181858025</v>
      </c>
      <c r="SS6">
        <f t="shared" ca="1" si="21"/>
        <v>0.77653340868555598</v>
      </c>
      <c r="ST6">
        <f t="shared" ca="1" si="21"/>
        <v>0.2877927196479364</v>
      </c>
      <c r="SU6">
        <f t="shared" ca="1" si="21"/>
        <v>0.64973624978454936</v>
      </c>
      <c r="SV6">
        <f t="shared" ca="1" si="21"/>
        <v>1.4263925100379105E-2</v>
      </c>
      <c r="SW6">
        <f t="shared" ca="1" si="21"/>
        <v>0.31782324831660524</v>
      </c>
      <c r="SX6">
        <f t="shared" ca="1" si="21"/>
        <v>0.30369911649280912</v>
      </c>
      <c r="SY6">
        <f t="shared" ca="1" si="21"/>
        <v>0.75474530413947627</v>
      </c>
      <c r="SZ6">
        <f t="shared" ca="1" si="16"/>
        <v>6.112307336602818E-2</v>
      </c>
      <c r="TA6">
        <f t="shared" ca="1" si="16"/>
        <v>0.12308261800526044</v>
      </c>
      <c r="TB6">
        <f t="shared" ca="1" si="16"/>
        <v>0.22282393751338625</v>
      </c>
      <c r="TC6">
        <f t="shared" ca="1" si="16"/>
        <v>0.29665929360570775</v>
      </c>
      <c r="TD6">
        <f t="shared" ca="1" si="16"/>
        <v>0.30256793350790279</v>
      </c>
      <c r="TE6">
        <f t="shared" ca="1" si="16"/>
        <v>0.45260406336576864</v>
      </c>
      <c r="TF6">
        <f t="shared" ca="1" si="16"/>
        <v>0.82865598615038305</v>
      </c>
      <c r="TG6">
        <f t="shared" ca="1" si="16"/>
        <v>0.45075107180964302</v>
      </c>
      <c r="TH6">
        <f t="shared" ca="1" si="16"/>
        <v>0.99966178666305905</v>
      </c>
      <c r="TI6">
        <f t="shared" ca="1" si="16"/>
        <v>0.78603365692269289</v>
      </c>
      <c r="TJ6">
        <f t="shared" ca="1" si="16"/>
        <v>0.1645082001142999</v>
      </c>
      <c r="TK6">
        <f t="shared" ca="1" si="16"/>
        <v>0.22371065289424408</v>
      </c>
      <c r="TL6">
        <f t="shared" ca="1" si="16"/>
        <v>0.12325423257529788</v>
      </c>
      <c r="TM6">
        <f t="shared" ca="1" si="16"/>
        <v>0.28682175902452389</v>
      </c>
      <c r="TN6">
        <f t="shared" ca="1" si="16"/>
        <v>0.55013884820718673</v>
      </c>
      <c r="TO6">
        <f t="shared" ca="1" si="16"/>
        <v>0.38486262252727155</v>
      </c>
      <c r="TP6">
        <f t="shared" ca="1" si="16"/>
        <v>0.71048893124668488</v>
      </c>
      <c r="TQ6">
        <f t="shared" ca="1" si="16"/>
        <v>0.55331396247876174</v>
      </c>
      <c r="TR6">
        <f t="shared" ca="1" si="16"/>
        <v>0.31082686865577358</v>
      </c>
      <c r="TS6">
        <f t="shared" ca="1" si="16"/>
        <v>0.39222580955182718</v>
      </c>
      <c r="TT6">
        <f t="shared" ca="1" si="16"/>
        <v>0.89292057688706628</v>
      </c>
      <c r="TU6">
        <f t="shared" ca="1" si="16"/>
        <v>0.15872499846760224</v>
      </c>
      <c r="TV6">
        <f t="shared" ca="1" si="16"/>
        <v>0.65098351928751796</v>
      </c>
      <c r="TW6">
        <f t="shared" ca="1" si="16"/>
        <v>0.21113439290969804</v>
      </c>
      <c r="TX6">
        <f t="shared" ca="1" si="16"/>
        <v>0.74418777893516208</v>
      </c>
      <c r="TY6">
        <f t="shared" ca="1" si="16"/>
        <v>0.41059829473211806</v>
      </c>
      <c r="TZ6">
        <f t="shared" ca="1" si="16"/>
        <v>0.10085660135008379</v>
      </c>
      <c r="UA6">
        <f t="shared" ca="1" si="16"/>
        <v>0.25348572576457862</v>
      </c>
      <c r="UB6">
        <f t="shared" ca="1" si="16"/>
        <v>0.44850474123771011</v>
      </c>
      <c r="UC6">
        <f t="shared" ca="1" si="16"/>
        <v>0.78649652598201314</v>
      </c>
      <c r="UD6">
        <f t="shared" ca="1" si="16"/>
        <v>0.90571277658790383</v>
      </c>
      <c r="UE6">
        <f t="shared" ca="1" si="16"/>
        <v>0.16505666058416324</v>
      </c>
      <c r="UF6">
        <f t="shared" ca="1" si="16"/>
        <v>0.6079908302543835</v>
      </c>
      <c r="UG6">
        <f t="shared" ca="1" si="16"/>
        <v>0.42188248614161861</v>
      </c>
      <c r="UH6">
        <f t="shared" ca="1" si="16"/>
        <v>0.12790577619571586</v>
      </c>
      <c r="UI6">
        <f t="shared" ca="1" si="16"/>
        <v>0.38916759007235502</v>
      </c>
      <c r="UJ6">
        <f t="shared" ca="1" si="16"/>
        <v>0.89262661255771292</v>
      </c>
      <c r="UK6">
        <f t="shared" ca="1" si="16"/>
        <v>0.37096786387268854</v>
      </c>
      <c r="UL6">
        <f t="shared" ca="1" si="16"/>
        <v>0.28352997258817769</v>
      </c>
      <c r="UM6">
        <f t="shared" ca="1" si="16"/>
        <v>0.71406724259734489</v>
      </c>
      <c r="UN6">
        <f t="shared" ca="1" si="16"/>
        <v>0.64446705456756614</v>
      </c>
      <c r="UO6">
        <f t="shared" ca="1" si="16"/>
        <v>0.53221728439283034</v>
      </c>
      <c r="UP6">
        <f t="shared" ca="1" si="16"/>
        <v>0.71115058241535434</v>
      </c>
      <c r="UQ6">
        <f t="shared" ca="1" si="16"/>
        <v>0.72459104000796781</v>
      </c>
      <c r="UR6">
        <f t="shared" ca="1" si="16"/>
        <v>0.58087591651620052</v>
      </c>
      <c r="US6">
        <f t="shared" ca="1" si="16"/>
        <v>0.46168569580381291</v>
      </c>
      <c r="UT6">
        <f t="shared" ca="1" si="16"/>
        <v>0.28107636016324999</v>
      </c>
      <c r="UU6">
        <f t="shared" ca="1" si="16"/>
        <v>0.95468609377822311</v>
      </c>
      <c r="UV6">
        <f t="shared" ca="1" si="16"/>
        <v>0.61354782079260151</v>
      </c>
      <c r="UW6">
        <f t="shared" ca="1" si="16"/>
        <v>0.92681329673811419</v>
      </c>
      <c r="UX6">
        <f t="shared" ca="1" si="16"/>
        <v>0.3604415823526772</v>
      </c>
      <c r="UY6">
        <f t="shared" ca="1" si="16"/>
        <v>0.50700809254610824</v>
      </c>
      <c r="UZ6">
        <f t="shared" ca="1" si="16"/>
        <v>0.90614063248489529</v>
      </c>
      <c r="VA6">
        <f t="shared" ca="1" si="16"/>
        <v>5.8307614125687302E-2</v>
      </c>
      <c r="VB6">
        <f t="shared" ca="1" si="16"/>
        <v>0.24275713453877579</v>
      </c>
      <c r="VC6">
        <f t="shared" ca="1" si="16"/>
        <v>0.78093796269234272</v>
      </c>
      <c r="VD6">
        <f t="shared" ca="1" si="16"/>
        <v>0.70393756735253898</v>
      </c>
      <c r="VE6">
        <f t="shared" ca="1" si="16"/>
        <v>0.29943472067772881</v>
      </c>
      <c r="VF6">
        <f t="shared" ca="1" si="16"/>
        <v>0.53986324094422944</v>
      </c>
      <c r="VG6">
        <f t="shared" ca="1" si="16"/>
        <v>0.93869263306720541</v>
      </c>
      <c r="VH6">
        <f t="shared" ca="1" si="16"/>
        <v>0.11266930703444</v>
      </c>
      <c r="VI6">
        <f t="shared" ca="1" si="16"/>
        <v>3.6439828830959087E-2</v>
      </c>
      <c r="VJ6">
        <f t="shared" ca="1" si="16"/>
        <v>0.97703822441147725</v>
      </c>
      <c r="VK6">
        <f t="shared" ca="1" si="8"/>
        <v>0.92127339833666966</v>
      </c>
      <c r="VL6">
        <f t="shared" ca="1" si="22"/>
        <v>0.22792853101214572</v>
      </c>
      <c r="VM6">
        <f t="shared" ca="1" si="22"/>
        <v>0.37333547675817003</v>
      </c>
      <c r="VN6">
        <f t="shared" ca="1" si="22"/>
        <v>0.42587327250159079</v>
      </c>
      <c r="VO6">
        <f t="shared" ca="1" si="22"/>
        <v>0.47340552914208089</v>
      </c>
      <c r="VP6">
        <f t="shared" ca="1" si="22"/>
        <v>0.40292700597787157</v>
      </c>
      <c r="VQ6">
        <f t="shared" ca="1" si="22"/>
        <v>0.77098032777030845</v>
      </c>
      <c r="VR6">
        <f t="shared" ca="1" si="22"/>
        <v>6.707990049341217E-2</v>
      </c>
      <c r="VS6">
        <f t="shared" ca="1" si="22"/>
        <v>0.95883372755026297</v>
      </c>
      <c r="VT6">
        <f t="shared" ca="1" si="22"/>
        <v>0.59770742384736608</v>
      </c>
      <c r="VU6">
        <f t="shared" ca="1" si="22"/>
        <v>0.35018167460528105</v>
      </c>
      <c r="VV6">
        <f t="shared" ca="1" si="22"/>
        <v>0.89646915088704571</v>
      </c>
      <c r="VW6">
        <f t="shared" ca="1" si="22"/>
        <v>0.34524675489087486</v>
      </c>
      <c r="VX6">
        <f t="shared" ca="1" si="22"/>
        <v>0.21985436795877122</v>
      </c>
      <c r="VY6">
        <f t="shared" ca="1" si="22"/>
        <v>0.54977350028539451</v>
      </c>
      <c r="VZ6">
        <f t="shared" ca="1" si="22"/>
        <v>0.74433873427963348</v>
      </c>
      <c r="WA6">
        <f t="shared" ca="1" si="22"/>
        <v>0.84349369801753848</v>
      </c>
      <c r="WB6">
        <f t="shared" ca="1" si="22"/>
        <v>0.35420711647497272</v>
      </c>
      <c r="WC6">
        <f t="shared" ca="1" si="22"/>
        <v>0.69981551427714095</v>
      </c>
      <c r="WD6">
        <f t="shared" ca="1" si="22"/>
        <v>0.77201315587307828</v>
      </c>
      <c r="WE6">
        <f t="shared" ca="1" si="22"/>
        <v>0.38376570035285518</v>
      </c>
      <c r="WF6">
        <f t="shared" ca="1" si="22"/>
        <v>0.24910674733829197</v>
      </c>
      <c r="WG6">
        <f t="shared" ca="1" si="22"/>
        <v>0.63044835143288136</v>
      </c>
      <c r="WH6">
        <f t="shared" ca="1" si="22"/>
        <v>9.3739759536388689E-2</v>
      </c>
      <c r="WI6">
        <f t="shared" ca="1" si="22"/>
        <v>0.28272349442729539</v>
      </c>
      <c r="WJ6">
        <f t="shared" ca="1" si="22"/>
        <v>1.9062118875844192E-2</v>
      </c>
      <c r="WK6">
        <f t="shared" ca="1" si="22"/>
        <v>0.33115238219675014</v>
      </c>
      <c r="WL6">
        <f t="shared" ca="1" si="22"/>
        <v>0.95557072518346065</v>
      </c>
      <c r="WM6">
        <f t="shared" ca="1" si="22"/>
        <v>0.85516028038142267</v>
      </c>
      <c r="WN6">
        <f t="shared" ca="1" si="22"/>
        <v>0.15909849505257423</v>
      </c>
      <c r="WO6">
        <f t="shared" ca="1" si="22"/>
        <v>0.53450350422510517</v>
      </c>
      <c r="WP6">
        <f t="shared" ca="1" si="22"/>
        <v>0.58952370991257053</v>
      </c>
      <c r="WQ6">
        <f t="shared" ca="1" si="22"/>
        <v>0.11377887671584253</v>
      </c>
      <c r="WR6">
        <f t="shared" ca="1" si="22"/>
        <v>0.30512700351030198</v>
      </c>
      <c r="WS6">
        <f t="shared" ca="1" si="22"/>
        <v>0.48756956835894028</v>
      </c>
      <c r="WT6">
        <f t="shared" ca="1" si="22"/>
        <v>0.36852405231206431</v>
      </c>
      <c r="WU6">
        <f t="shared" ca="1" si="22"/>
        <v>0.89517345250943503</v>
      </c>
      <c r="WV6">
        <f t="shared" ca="1" si="22"/>
        <v>0.87198466790961682</v>
      </c>
      <c r="WW6">
        <f t="shared" ca="1" si="22"/>
        <v>0.40222551998581668</v>
      </c>
      <c r="WX6">
        <f t="shared" ca="1" si="22"/>
        <v>0.45300516403883861</v>
      </c>
      <c r="WY6">
        <f t="shared" ca="1" si="22"/>
        <v>0.87554926556350576</v>
      </c>
      <c r="WZ6">
        <f t="shared" ca="1" si="22"/>
        <v>0.63141720983730032</v>
      </c>
      <c r="XA6">
        <f t="shared" ca="1" si="22"/>
        <v>0.13041257369069204</v>
      </c>
      <c r="XB6">
        <f t="shared" ca="1" si="22"/>
        <v>0.80846721909600205</v>
      </c>
      <c r="XC6">
        <f t="shared" ca="1" si="22"/>
        <v>0.76439516866837476</v>
      </c>
      <c r="XD6">
        <f t="shared" ca="1" si="22"/>
        <v>0.97633948315731289</v>
      </c>
      <c r="XE6">
        <f t="shared" ca="1" si="22"/>
        <v>0.62631681700625252</v>
      </c>
      <c r="XF6">
        <f t="shared" ca="1" si="22"/>
        <v>0.91508936943715269</v>
      </c>
      <c r="XG6">
        <f t="shared" ca="1" si="22"/>
        <v>0.47188424360216352</v>
      </c>
      <c r="XH6">
        <f t="shared" ca="1" si="22"/>
        <v>0.81811484485126318</v>
      </c>
      <c r="XI6">
        <f t="shared" ca="1" si="22"/>
        <v>0.8178717955414605</v>
      </c>
      <c r="XJ6">
        <f t="shared" ca="1" si="22"/>
        <v>6.3955588918388706E-2</v>
      </c>
      <c r="XK6">
        <f t="shared" ca="1" si="22"/>
        <v>0.52354619032824434</v>
      </c>
      <c r="XL6">
        <f t="shared" ca="1" si="22"/>
        <v>0.87737179320314973</v>
      </c>
      <c r="XM6">
        <f t="shared" ca="1" si="22"/>
        <v>0.15544882061923326</v>
      </c>
      <c r="XN6">
        <f t="shared" ca="1" si="22"/>
        <v>0.57038063538406369</v>
      </c>
      <c r="XO6">
        <f t="shared" ca="1" si="22"/>
        <v>0.37807744350687589</v>
      </c>
      <c r="XP6">
        <f t="shared" ca="1" si="22"/>
        <v>0.40053699236747065</v>
      </c>
      <c r="XQ6">
        <f t="shared" ca="1" si="22"/>
        <v>0.26885887131346475</v>
      </c>
      <c r="XR6">
        <f t="shared" ca="1" si="22"/>
        <v>0.82419482776539787</v>
      </c>
      <c r="XS6">
        <f t="shared" ca="1" si="22"/>
        <v>0.50935998318257436</v>
      </c>
      <c r="XT6">
        <f t="shared" ca="1" si="22"/>
        <v>0.15623745677126166</v>
      </c>
      <c r="XU6">
        <f t="shared" ca="1" si="22"/>
        <v>0.1228826041635207</v>
      </c>
      <c r="XV6">
        <f t="shared" ca="1" si="22"/>
        <v>0.35817979553382018</v>
      </c>
      <c r="XW6">
        <f t="shared" ca="1" si="22"/>
        <v>0.60856024731936742</v>
      </c>
      <c r="XX6">
        <f t="shared" ca="1" si="17"/>
        <v>0.43221554494641179</v>
      </c>
      <c r="XY6">
        <f t="shared" ca="1" si="17"/>
        <v>0.38473224139733198</v>
      </c>
      <c r="XZ6">
        <f t="shared" ca="1" si="17"/>
        <v>0.68282742010536612</v>
      </c>
      <c r="YA6">
        <f t="shared" ca="1" si="17"/>
        <v>0.13381042711018765</v>
      </c>
      <c r="YB6">
        <f t="shared" ca="1" si="17"/>
        <v>0.7812254727310286</v>
      </c>
      <c r="YC6">
        <f t="shared" ca="1" si="17"/>
        <v>0.53023068333902845</v>
      </c>
      <c r="YD6">
        <f t="shared" ca="1" si="17"/>
        <v>0.5851635478429531</v>
      </c>
      <c r="YE6">
        <f t="shared" ca="1" si="17"/>
        <v>0.22838435119043687</v>
      </c>
      <c r="YF6">
        <f t="shared" ca="1" si="17"/>
        <v>0.74075173528269045</v>
      </c>
      <c r="YG6">
        <f t="shared" ca="1" si="17"/>
        <v>0.89038070903887556</v>
      </c>
      <c r="YH6">
        <f t="shared" ca="1" si="17"/>
        <v>0.15558502000458052</v>
      </c>
      <c r="YI6">
        <f t="shared" ca="1" si="17"/>
        <v>0.4160128752976755</v>
      </c>
      <c r="YJ6">
        <f t="shared" ca="1" si="17"/>
        <v>0.11621143924676169</v>
      </c>
      <c r="YK6">
        <f t="shared" ca="1" si="17"/>
        <v>0.52290597898033475</v>
      </c>
      <c r="YL6">
        <f t="shared" ca="1" si="17"/>
        <v>0.80032497406118086</v>
      </c>
      <c r="YM6">
        <f t="shared" ca="1" si="17"/>
        <v>0.3070044857589489</v>
      </c>
      <c r="YN6">
        <f t="shared" ca="1" si="17"/>
        <v>0.33967337404781128</v>
      </c>
      <c r="YO6">
        <f t="shared" ca="1" si="17"/>
        <v>0.3834699647376989</v>
      </c>
      <c r="YP6">
        <f t="shared" ca="1" si="17"/>
        <v>0.54277269817054186</v>
      </c>
      <c r="YQ6">
        <f t="shared" ca="1" si="17"/>
        <v>0.33193092476076136</v>
      </c>
      <c r="YR6">
        <f t="shared" ca="1" si="17"/>
        <v>0.68090278121542758</v>
      </c>
      <c r="YS6">
        <f t="shared" ca="1" si="17"/>
        <v>0.99975337978834711</v>
      </c>
      <c r="YT6">
        <f t="shared" ca="1" si="17"/>
        <v>0.50251055463338501</v>
      </c>
      <c r="YU6">
        <f t="shared" ca="1" si="17"/>
        <v>0.97288738837653499</v>
      </c>
      <c r="YV6">
        <f t="shared" ca="1" si="17"/>
        <v>0.74733133613148173</v>
      </c>
      <c r="YW6">
        <f t="shared" ca="1" si="17"/>
        <v>0.69732230710069154</v>
      </c>
      <c r="YX6">
        <f t="shared" ca="1" si="17"/>
        <v>0.22764107271680167</v>
      </c>
      <c r="YY6">
        <f t="shared" ca="1" si="17"/>
        <v>0.50914588859621279</v>
      </c>
      <c r="YZ6">
        <f t="shared" ca="1" si="17"/>
        <v>0.88133096407668532</v>
      </c>
      <c r="ZA6">
        <f t="shared" ca="1" si="17"/>
        <v>0.31234597449506563</v>
      </c>
      <c r="ZB6">
        <f t="shared" ca="1" si="17"/>
        <v>0.65379124274124756</v>
      </c>
      <c r="ZC6">
        <f t="shared" ca="1" si="17"/>
        <v>4.1443851550376998E-2</v>
      </c>
      <c r="ZD6">
        <f t="shared" ca="1" si="17"/>
        <v>0.12802677578881827</v>
      </c>
      <c r="ZE6">
        <f t="shared" ca="1" si="17"/>
        <v>0.53101886557973454</v>
      </c>
      <c r="ZF6">
        <f t="shared" ca="1" si="17"/>
        <v>0.4028478903856314</v>
      </c>
      <c r="ZG6">
        <f t="shared" ca="1" si="17"/>
        <v>0.55276654675354298</v>
      </c>
      <c r="ZH6">
        <f t="shared" ca="1" si="17"/>
        <v>0.47108853569790465</v>
      </c>
      <c r="ZI6">
        <f t="shared" ca="1" si="17"/>
        <v>0.71377088330914695</v>
      </c>
      <c r="ZJ6">
        <f t="shared" ca="1" si="17"/>
        <v>0.37409945196204308</v>
      </c>
      <c r="ZK6">
        <f t="shared" ca="1" si="17"/>
        <v>0.81756371474857659</v>
      </c>
      <c r="ZL6">
        <f t="shared" ca="1" si="17"/>
        <v>3.2839581985618871E-2</v>
      </c>
      <c r="ZM6">
        <f t="shared" ca="1" si="17"/>
        <v>0.86230666683623092</v>
      </c>
      <c r="ZN6">
        <f t="shared" ca="1" si="17"/>
        <v>0.57857393043898586</v>
      </c>
      <c r="ZO6">
        <f t="shared" ca="1" si="17"/>
        <v>0.73225046319310416</v>
      </c>
      <c r="ZP6">
        <f t="shared" ca="1" si="17"/>
        <v>0.88900774271599126</v>
      </c>
      <c r="ZQ6">
        <f t="shared" ca="1" si="17"/>
        <v>0.42751787886738857</v>
      </c>
      <c r="ZR6">
        <f t="shared" ca="1" si="17"/>
        <v>0.78690359924372544</v>
      </c>
      <c r="ZS6">
        <f t="shared" ca="1" si="17"/>
        <v>0.30425307791698142</v>
      </c>
      <c r="ZT6">
        <f t="shared" ca="1" si="17"/>
        <v>0.37455645947088634</v>
      </c>
      <c r="ZU6">
        <f t="shared" ca="1" si="17"/>
        <v>0.99331927481492333</v>
      </c>
      <c r="ZV6">
        <f t="shared" ca="1" si="17"/>
        <v>0.60253365894870137</v>
      </c>
      <c r="ZW6">
        <f t="shared" ca="1" si="17"/>
        <v>0.68252030161363031</v>
      </c>
      <c r="ZX6">
        <f t="shared" ca="1" si="17"/>
        <v>0.99404508770507971</v>
      </c>
      <c r="ZY6">
        <f t="shared" ca="1" si="17"/>
        <v>0.33093930878598155</v>
      </c>
      <c r="ZZ6">
        <f t="shared" ca="1" si="17"/>
        <v>0.1757141335229182</v>
      </c>
      <c r="AAA6">
        <f t="shared" ca="1" si="17"/>
        <v>1.0018577597389999E-2</v>
      </c>
      <c r="AAB6">
        <f t="shared" ca="1" si="17"/>
        <v>0.54434637380692785</v>
      </c>
      <c r="AAC6">
        <f t="shared" ca="1" si="17"/>
        <v>0.36056025814494852</v>
      </c>
      <c r="AAD6">
        <f t="shared" ca="1" si="17"/>
        <v>0.15414018623298009</v>
      </c>
    </row>
    <row r="7" spans="6:706">
      <c r="F7" s="1">
        <v>1</v>
      </c>
      <c r="G7">
        <f t="shared" ca="1" si="11"/>
        <v>8.7590848003605615E-2</v>
      </c>
      <c r="H7">
        <f t="shared" ref="H7:BS10" ca="1" si="24">RAND()</f>
        <v>0.48514449690033246</v>
      </c>
      <c r="I7">
        <f t="shared" ca="1" si="24"/>
        <v>0.92146347625217406</v>
      </c>
      <c r="J7">
        <f t="shared" ca="1" si="24"/>
        <v>0.49215549492393595</v>
      </c>
      <c r="K7">
        <f t="shared" ca="1" si="24"/>
        <v>1.8290556710283568E-2</v>
      </c>
      <c r="L7">
        <f t="shared" ca="1" si="24"/>
        <v>0.86410600001377991</v>
      </c>
      <c r="M7">
        <f t="shared" ca="1" si="24"/>
        <v>0.76748847149312471</v>
      </c>
      <c r="N7">
        <f t="shared" ca="1" si="24"/>
        <v>0.80483103503270592</v>
      </c>
      <c r="O7">
        <f t="shared" ca="1" si="24"/>
        <v>0.5387168757666192</v>
      </c>
      <c r="P7">
        <f t="shared" ca="1" si="24"/>
        <v>0.70922183675228201</v>
      </c>
      <c r="Q7">
        <f t="shared" ca="1" si="24"/>
        <v>0.12785689775467191</v>
      </c>
      <c r="R7">
        <f t="shared" ca="1" si="24"/>
        <v>0.75799732728001534</v>
      </c>
      <c r="S7">
        <f t="shared" ca="1" si="24"/>
        <v>0.56344809603802082</v>
      </c>
      <c r="T7">
        <f t="shared" ca="1" si="24"/>
        <v>0.42330888870322037</v>
      </c>
      <c r="U7">
        <f t="shared" ca="1" si="24"/>
        <v>0.19231563448976896</v>
      </c>
      <c r="V7">
        <f t="shared" ca="1" si="24"/>
        <v>0.35239768962600437</v>
      </c>
      <c r="W7">
        <f t="shared" ca="1" si="24"/>
        <v>0.70621985081291827</v>
      </c>
      <c r="X7">
        <f t="shared" ca="1" si="24"/>
        <v>0.88826866230745849</v>
      </c>
      <c r="Y7">
        <f t="shared" ca="1" si="24"/>
        <v>0.49115573648799149</v>
      </c>
      <c r="Z7">
        <f t="shared" ca="1" si="24"/>
        <v>0.56751203905438286</v>
      </c>
      <c r="AA7">
        <f t="shared" ca="1" si="24"/>
        <v>0.43306290023147254</v>
      </c>
      <c r="AB7">
        <f t="shared" ca="1" si="24"/>
        <v>0.7278398790641778</v>
      </c>
      <c r="AC7">
        <f t="shared" ca="1" si="24"/>
        <v>0.29420743708296104</v>
      </c>
      <c r="AD7">
        <f t="shared" ca="1" si="24"/>
        <v>0.9052925815789763</v>
      </c>
      <c r="AE7">
        <f t="shared" ca="1" si="24"/>
        <v>0.23162837078480703</v>
      </c>
      <c r="AF7">
        <f t="shared" ca="1" si="24"/>
        <v>0.23156054453391484</v>
      </c>
      <c r="AG7">
        <f t="shared" ca="1" si="24"/>
        <v>2.52211772966906E-2</v>
      </c>
      <c r="AH7">
        <f t="shared" ca="1" si="24"/>
        <v>0.11044857520396589</v>
      </c>
      <c r="AI7">
        <f t="shared" ca="1" si="24"/>
        <v>0.60432247330984445</v>
      </c>
      <c r="AJ7">
        <f t="shared" ca="1" si="24"/>
        <v>1.7042615768223079E-2</v>
      </c>
      <c r="AK7">
        <f t="shared" ca="1" si="24"/>
        <v>0.58642966065994884</v>
      </c>
      <c r="AL7">
        <f t="shared" ca="1" si="24"/>
        <v>0.82930057479220576</v>
      </c>
      <c r="AM7">
        <f t="shared" ca="1" si="24"/>
        <v>0.63417495664464085</v>
      </c>
      <c r="AN7">
        <f t="shared" ca="1" si="24"/>
        <v>0.95061918125144063</v>
      </c>
      <c r="AO7">
        <f t="shared" ca="1" si="24"/>
        <v>0.66976867802053319</v>
      </c>
      <c r="AP7">
        <f t="shared" ca="1" si="24"/>
        <v>0.55178786771930355</v>
      </c>
      <c r="AQ7">
        <f t="shared" ca="1" si="24"/>
        <v>0.83678458972306768</v>
      </c>
      <c r="AR7">
        <f t="shared" ca="1" si="24"/>
        <v>0.56087775706070087</v>
      </c>
      <c r="AS7">
        <f t="shared" ca="1" si="24"/>
        <v>0.63350952684566941</v>
      </c>
      <c r="AT7">
        <f t="shared" ca="1" si="24"/>
        <v>0.97829450851420408</v>
      </c>
      <c r="AU7">
        <f t="shared" ca="1" si="24"/>
        <v>0.58712038402567401</v>
      </c>
      <c r="AV7">
        <f t="shared" ca="1" si="24"/>
        <v>0.48541740172836545</v>
      </c>
      <c r="AW7">
        <f t="shared" ca="1" si="24"/>
        <v>0.96866998482891509</v>
      </c>
      <c r="AX7">
        <f t="shared" ca="1" si="24"/>
        <v>0.47621771297879523</v>
      </c>
      <c r="AY7">
        <f t="shared" ca="1" si="24"/>
        <v>0.86411442226096824</v>
      </c>
      <c r="AZ7">
        <f t="shared" ca="1" si="24"/>
        <v>0.87968924246050939</v>
      </c>
      <c r="BA7">
        <f t="shared" ca="1" si="24"/>
        <v>0.64036005545275021</v>
      </c>
      <c r="BB7">
        <f t="shared" ca="1" si="24"/>
        <v>0.6274892665694447</v>
      </c>
      <c r="BC7">
        <f t="shared" ca="1" si="24"/>
        <v>0.35099876135525498</v>
      </c>
      <c r="BD7">
        <f t="shared" ca="1" si="24"/>
        <v>0.90788876164888532</v>
      </c>
      <c r="BE7">
        <f t="shared" ca="1" si="24"/>
        <v>0.64106304492857102</v>
      </c>
      <c r="BF7">
        <f t="shared" ca="1" si="24"/>
        <v>0.52300829339907828</v>
      </c>
      <c r="BG7">
        <f t="shared" ca="1" si="24"/>
        <v>0.53877836166418658</v>
      </c>
      <c r="BH7">
        <f t="shared" ca="1" si="24"/>
        <v>0.8056426125325582</v>
      </c>
      <c r="BI7">
        <f t="shared" ca="1" si="24"/>
        <v>0.77791970963173807</v>
      </c>
      <c r="BJ7">
        <f t="shared" ca="1" si="24"/>
        <v>0.53215771123586664</v>
      </c>
      <c r="BK7">
        <f t="shared" ca="1" si="24"/>
        <v>0.59933207310144576</v>
      </c>
      <c r="BL7">
        <f t="shared" ca="1" si="24"/>
        <v>0.4294799609245703</v>
      </c>
      <c r="BM7">
        <f t="shared" ca="1" si="24"/>
        <v>0.51905294358362486</v>
      </c>
      <c r="BN7">
        <f t="shared" ca="1" si="24"/>
        <v>0.27950286683807946</v>
      </c>
      <c r="BO7">
        <f t="shared" ca="1" si="24"/>
        <v>0.25480063504272299</v>
      </c>
      <c r="BP7">
        <f t="shared" ca="1" si="24"/>
        <v>0.78566846950061509</v>
      </c>
      <c r="BQ7">
        <f t="shared" ca="1" si="24"/>
        <v>0.49394643359933976</v>
      </c>
      <c r="BR7">
        <f t="shared" ca="1" si="24"/>
        <v>0.66172657225869891</v>
      </c>
      <c r="BS7">
        <f t="shared" ca="1" si="24"/>
        <v>9.5004479233417705E-2</v>
      </c>
      <c r="BT7">
        <f t="shared" ca="1" si="23"/>
        <v>0.76854784061826731</v>
      </c>
      <c r="BU7">
        <f t="shared" ca="1" si="23"/>
        <v>0.28514064018978602</v>
      </c>
      <c r="BV7">
        <f t="shared" ca="1" si="23"/>
        <v>0.56794093033885673</v>
      </c>
      <c r="BW7">
        <f t="shared" ca="1" si="23"/>
        <v>0.93049490822685765</v>
      </c>
      <c r="BX7">
        <f t="shared" ca="1" si="23"/>
        <v>0.46480474230900093</v>
      </c>
      <c r="BY7">
        <f t="shared" ca="1" si="23"/>
        <v>0.79683379781289165</v>
      </c>
      <c r="BZ7">
        <f t="shared" ca="1" si="23"/>
        <v>0.99765221646128688</v>
      </c>
      <c r="CA7">
        <f t="shared" ca="1" si="23"/>
        <v>0.51798335385500716</v>
      </c>
      <c r="CB7">
        <f t="shared" ca="1" si="23"/>
        <v>0.1347904784178402</v>
      </c>
      <c r="CC7">
        <f t="shared" ca="1" si="23"/>
        <v>0.52651661530281579</v>
      </c>
      <c r="CD7">
        <f t="shared" ca="1" si="23"/>
        <v>0.99579707361986181</v>
      </c>
      <c r="CE7">
        <f t="shared" ca="1" si="23"/>
        <v>3.106185038424325E-2</v>
      </c>
      <c r="CF7">
        <f t="shared" ca="1" si="23"/>
        <v>0.58067560041573252</v>
      </c>
      <c r="CG7">
        <f t="shared" ca="1" si="23"/>
        <v>0.17668407590870783</v>
      </c>
      <c r="CH7">
        <f t="shared" ca="1" si="23"/>
        <v>0.41732883406592958</v>
      </c>
      <c r="CI7">
        <f t="shared" ca="1" si="23"/>
        <v>0.43423998406135844</v>
      </c>
      <c r="CJ7">
        <f t="shared" ca="1" si="23"/>
        <v>0.8004186950254466</v>
      </c>
      <c r="CK7">
        <f t="shared" ca="1" si="23"/>
        <v>0.59548841265057106</v>
      </c>
      <c r="CL7">
        <f t="shared" ca="1" si="23"/>
        <v>0.73625724860427333</v>
      </c>
      <c r="CM7">
        <f t="shared" ca="1" si="23"/>
        <v>0.8005991376058228</v>
      </c>
      <c r="CN7">
        <f t="shared" ca="1" si="23"/>
        <v>0.50329626607821631</v>
      </c>
      <c r="CO7">
        <f t="shared" ca="1" si="23"/>
        <v>0.6882553120203192</v>
      </c>
      <c r="CP7">
        <f t="shared" ca="1" si="23"/>
        <v>0.74549695594594834</v>
      </c>
      <c r="CQ7">
        <f t="shared" ca="1" si="23"/>
        <v>0.69743489354232424</v>
      </c>
      <c r="CR7">
        <f t="shared" ca="1" si="23"/>
        <v>0.51573432474933512</v>
      </c>
      <c r="CS7">
        <f t="shared" ca="1" si="23"/>
        <v>0.32631403445620943</v>
      </c>
      <c r="CT7">
        <f t="shared" ca="1" si="23"/>
        <v>0.53161591980631151</v>
      </c>
      <c r="CU7">
        <f t="shared" ca="1" si="23"/>
        <v>0.20955817816703703</v>
      </c>
      <c r="CV7">
        <f t="shared" ca="1" si="23"/>
        <v>0.55518044546099787</v>
      </c>
      <c r="CW7">
        <f t="shared" ca="1" si="23"/>
        <v>0.11192648329423638</v>
      </c>
      <c r="CX7">
        <f t="shared" ca="1" si="23"/>
        <v>0.33125352545555931</v>
      </c>
      <c r="CY7">
        <f t="shared" ca="1" si="23"/>
        <v>0.59096580432862567</v>
      </c>
      <c r="CZ7">
        <f t="shared" ca="1" si="23"/>
        <v>0.83501570904428046</v>
      </c>
      <c r="DA7">
        <f t="shared" ca="1" si="23"/>
        <v>8.633094459185231E-2</v>
      </c>
      <c r="DB7">
        <f t="shared" ca="1" si="23"/>
        <v>0.61279054067356187</v>
      </c>
      <c r="DC7">
        <f t="shared" ca="1" si="23"/>
        <v>0.85681953465429705</v>
      </c>
      <c r="DD7">
        <f t="shared" ca="1" si="23"/>
        <v>0.80804233033561212</v>
      </c>
      <c r="DE7">
        <f t="shared" ca="1" si="23"/>
        <v>0.59611561327468676</v>
      </c>
      <c r="DF7">
        <f t="shared" ca="1" si="23"/>
        <v>0.41425982538733375</v>
      </c>
      <c r="DG7">
        <f t="shared" ca="1" si="23"/>
        <v>0.85106185292554759</v>
      </c>
      <c r="DH7">
        <f t="shared" ca="1" si="23"/>
        <v>0.67153568401197816</v>
      </c>
      <c r="DI7">
        <f t="shared" ca="1" si="23"/>
        <v>0.56149907036090529</v>
      </c>
      <c r="DJ7">
        <f t="shared" ca="1" si="23"/>
        <v>0.80780030190931829</v>
      </c>
      <c r="DK7">
        <f t="shared" ca="1" si="23"/>
        <v>3.8415751127637288E-2</v>
      </c>
      <c r="DL7">
        <f t="shared" ca="1" si="23"/>
        <v>3.3873348327605246E-2</v>
      </c>
      <c r="DM7">
        <f t="shared" ca="1" si="23"/>
        <v>0.37653001460446545</v>
      </c>
      <c r="DN7">
        <f t="shared" ca="1" si="23"/>
        <v>0.48174913211734394</v>
      </c>
      <c r="DO7">
        <f t="shared" ca="1" si="23"/>
        <v>0.40975846400694227</v>
      </c>
      <c r="DP7">
        <f t="shared" ca="1" si="23"/>
        <v>0.51815187735729751</v>
      </c>
      <c r="DQ7">
        <f t="shared" ca="1" si="23"/>
        <v>0.43344160202476001</v>
      </c>
      <c r="DR7">
        <f t="shared" ca="1" si="23"/>
        <v>0.58881991568619618</v>
      </c>
      <c r="DS7">
        <f t="shared" ca="1" si="23"/>
        <v>0.41101292817464685</v>
      </c>
      <c r="DT7">
        <f t="shared" ca="1" si="23"/>
        <v>0.92266590748034005</v>
      </c>
      <c r="DU7">
        <f t="shared" ca="1" si="23"/>
        <v>0.81005246484347215</v>
      </c>
      <c r="DV7">
        <f t="shared" ca="1" si="23"/>
        <v>0.30827594941779513</v>
      </c>
      <c r="DW7">
        <f t="shared" ca="1" si="23"/>
        <v>0.55519645888292168</v>
      </c>
      <c r="DX7">
        <f t="shared" ca="1" si="23"/>
        <v>0.48742299778477483</v>
      </c>
      <c r="DY7">
        <f t="shared" ca="1" si="23"/>
        <v>0.72239453037013113</v>
      </c>
      <c r="DZ7">
        <f t="shared" ca="1" si="23"/>
        <v>0.15269991746449207</v>
      </c>
      <c r="EA7">
        <f t="shared" ca="1" si="23"/>
        <v>0.49612807253375646</v>
      </c>
      <c r="EB7">
        <f t="shared" ca="1" si="23"/>
        <v>0.73849447702995819</v>
      </c>
      <c r="EC7">
        <f t="shared" ca="1" si="23"/>
        <v>0.33066079909053325</v>
      </c>
      <c r="ED7">
        <f t="shared" ca="1" si="23"/>
        <v>0.28989617741482743</v>
      </c>
      <c r="EE7">
        <f t="shared" ca="1" si="18"/>
        <v>0.69454557616090717</v>
      </c>
      <c r="EF7">
        <f t="shared" ca="1" si="13"/>
        <v>0.2929404738908552</v>
      </c>
      <c r="EG7">
        <f t="shared" ca="1" si="13"/>
        <v>0.56832780921219861</v>
      </c>
      <c r="EH7">
        <f t="shared" ca="1" si="13"/>
        <v>9.4137026386176714E-2</v>
      </c>
      <c r="EI7">
        <f t="shared" ca="1" si="13"/>
        <v>0.89924664417663647</v>
      </c>
      <c r="EJ7">
        <f t="shared" ca="1" si="13"/>
        <v>0.54084691913111227</v>
      </c>
      <c r="EK7">
        <f t="shared" ca="1" si="13"/>
        <v>0.35258781596191557</v>
      </c>
      <c r="EL7">
        <f t="shared" ca="1" si="13"/>
        <v>0.90820090538334264</v>
      </c>
      <c r="EM7">
        <f t="shared" ca="1" si="13"/>
        <v>0.67726776740097572</v>
      </c>
      <c r="EN7">
        <f t="shared" ca="1" si="13"/>
        <v>0.81073131287879319</v>
      </c>
      <c r="EO7">
        <f t="shared" ca="1" si="13"/>
        <v>0.71893236917955217</v>
      </c>
      <c r="EP7">
        <f t="shared" ca="1" si="13"/>
        <v>0.99314308539436968</v>
      </c>
      <c r="EQ7">
        <f t="shared" ca="1" si="13"/>
        <v>0.76052285455776669</v>
      </c>
      <c r="ER7">
        <f t="shared" ca="1" si="13"/>
        <v>0.53612791052129349</v>
      </c>
      <c r="ES7">
        <f t="shared" ca="1" si="13"/>
        <v>0.41819008637988464</v>
      </c>
      <c r="ET7">
        <f t="shared" ca="1" si="13"/>
        <v>0.25015224146817516</v>
      </c>
      <c r="EU7">
        <f t="shared" ca="1" si="13"/>
        <v>0.34662920425619514</v>
      </c>
      <c r="EV7">
        <f t="shared" ca="1" si="13"/>
        <v>0.11879737328434992</v>
      </c>
      <c r="EW7">
        <f t="shared" ca="1" si="13"/>
        <v>9.2256181286907157E-2</v>
      </c>
      <c r="EX7">
        <f t="shared" ca="1" si="13"/>
        <v>0.13323740190286792</v>
      </c>
      <c r="EY7">
        <f t="shared" ca="1" si="13"/>
        <v>0.93642137338616926</v>
      </c>
      <c r="EZ7">
        <f t="shared" ca="1" si="13"/>
        <v>0.14885424620662224</v>
      </c>
      <c r="FA7">
        <f t="shared" ca="1" si="13"/>
        <v>0.26262905722587626</v>
      </c>
      <c r="FB7">
        <f t="shared" ca="1" si="13"/>
        <v>0.56643408081385438</v>
      </c>
      <c r="FC7">
        <f t="shared" ca="1" si="13"/>
        <v>3.4872183831113013E-2</v>
      </c>
      <c r="FD7">
        <f t="shared" ca="1" si="13"/>
        <v>0.31274892438874247</v>
      </c>
      <c r="FE7">
        <f t="shared" ca="1" si="13"/>
        <v>0.98112307385048592</v>
      </c>
      <c r="FF7">
        <f t="shared" ca="1" si="13"/>
        <v>0.75597981284588833</v>
      </c>
      <c r="FG7">
        <f t="shared" ca="1" si="13"/>
        <v>0.32797460388612376</v>
      </c>
      <c r="FH7">
        <f t="shared" ca="1" si="13"/>
        <v>0.67282060818508693</v>
      </c>
      <c r="FI7">
        <f t="shared" ca="1" si="13"/>
        <v>0.99775415808297119</v>
      </c>
      <c r="FJ7">
        <f t="shared" ca="1" si="13"/>
        <v>0.32285367263054088</v>
      </c>
      <c r="FK7">
        <f t="shared" ca="1" si="13"/>
        <v>0.74195500049685514</v>
      </c>
      <c r="FL7">
        <f t="shared" ca="1" si="13"/>
        <v>0.19701726310588263</v>
      </c>
      <c r="FM7">
        <f t="shared" ca="1" si="13"/>
        <v>0.96287395194805581</v>
      </c>
      <c r="FN7">
        <f t="shared" ca="1" si="13"/>
        <v>0.97581314984923706</v>
      </c>
      <c r="FO7">
        <f t="shared" ca="1" si="13"/>
        <v>0.98979479119097102</v>
      </c>
      <c r="FP7">
        <f t="shared" ca="1" si="13"/>
        <v>0.52582927011559821</v>
      </c>
      <c r="FQ7">
        <f t="shared" ca="1" si="13"/>
        <v>0.94493225774366274</v>
      </c>
      <c r="FR7">
        <f t="shared" ca="1" si="13"/>
        <v>0.3744765409368811</v>
      </c>
      <c r="FS7">
        <f t="shared" ca="1" si="13"/>
        <v>0.41142095847528193</v>
      </c>
      <c r="FT7">
        <f t="shared" ca="1" si="13"/>
        <v>0.10522305805826981</v>
      </c>
      <c r="FU7">
        <f t="shared" ca="1" si="13"/>
        <v>0.83214376925496314</v>
      </c>
      <c r="FV7">
        <f t="shared" ca="1" si="13"/>
        <v>0.20947177172849529</v>
      </c>
      <c r="FW7">
        <f t="shared" ca="1" si="13"/>
        <v>0.32808840083562707</v>
      </c>
      <c r="FX7">
        <f t="shared" ca="1" si="13"/>
        <v>0.72619996118563979</v>
      </c>
      <c r="FY7">
        <f t="shared" ca="1" si="13"/>
        <v>0.76849485108411031</v>
      </c>
      <c r="FZ7">
        <f t="shared" ca="1" si="13"/>
        <v>0.53037354853836316</v>
      </c>
      <c r="GA7">
        <f t="shared" ca="1" si="13"/>
        <v>0.77735270521332311</v>
      </c>
      <c r="GB7">
        <f t="shared" ca="1" si="13"/>
        <v>0.75448397475333451</v>
      </c>
      <c r="GC7">
        <f t="shared" ca="1" si="13"/>
        <v>0.8433613035357963</v>
      </c>
      <c r="GD7">
        <f t="shared" ca="1" si="13"/>
        <v>0.35594285215052168</v>
      </c>
      <c r="GE7">
        <f t="shared" ca="1" si="13"/>
        <v>0.1237184640184279</v>
      </c>
      <c r="GF7">
        <f t="shared" ca="1" si="13"/>
        <v>0.90569645304880964</v>
      </c>
      <c r="GG7">
        <f t="shared" ca="1" si="13"/>
        <v>0.37260391737049225</v>
      </c>
      <c r="GH7">
        <f t="shared" ca="1" si="13"/>
        <v>0.54145077395717056</v>
      </c>
      <c r="GI7">
        <f t="shared" ca="1" si="13"/>
        <v>0.31606486031643399</v>
      </c>
      <c r="GJ7">
        <f t="shared" ca="1" si="13"/>
        <v>0.34540005723415068</v>
      </c>
      <c r="GK7">
        <f t="shared" ca="1" si="13"/>
        <v>0.68113326406477404</v>
      </c>
      <c r="GL7">
        <f t="shared" ca="1" si="13"/>
        <v>0.36989157433487452</v>
      </c>
      <c r="GM7">
        <f t="shared" ca="1" si="13"/>
        <v>0.6566031111458015</v>
      </c>
      <c r="GN7">
        <f t="shared" ca="1" si="13"/>
        <v>0.45233886808562751</v>
      </c>
      <c r="GO7">
        <f t="shared" ca="1" si="13"/>
        <v>0.16401825483072674</v>
      </c>
      <c r="GP7">
        <f t="shared" ca="1" si="13"/>
        <v>0.28218646248956625</v>
      </c>
      <c r="GQ7">
        <f t="shared" ca="1" si="2"/>
        <v>0.13307398970066986</v>
      </c>
      <c r="GR7">
        <f t="shared" ca="1" si="19"/>
        <v>0.6936876618726957</v>
      </c>
      <c r="GS7">
        <f t="shared" ca="1" si="19"/>
        <v>0.36769673454976548</v>
      </c>
      <c r="GT7">
        <f t="shared" ca="1" si="19"/>
        <v>0.76823772656656164</v>
      </c>
      <c r="GU7">
        <f t="shared" ca="1" si="19"/>
        <v>0.52279859977439713</v>
      </c>
      <c r="GV7">
        <f t="shared" ca="1" si="19"/>
        <v>0.34168419005835471</v>
      </c>
      <c r="GW7">
        <f t="shared" ca="1" si="19"/>
        <v>0.91297446226034484</v>
      </c>
      <c r="GX7">
        <f t="shared" ca="1" si="19"/>
        <v>0.73368580278019402</v>
      </c>
      <c r="GY7">
        <f t="shared" ca="1" si="19"/>
        <v>0.55764401521418216</v>
      </c>
      <c r="GZ7">
        <f t="shared" ca="1" si="19"/>
        <v>0.17383670164229748</v>
      </c>
      <c r="HA7">
        <f t="shared" ca="1" si="19"/>
        <v>0.51021220261686295</v>
      </c>
      <c r="HB7">
        <f t="shared" ca="1" si="19"/>
        <v>0.80770621910272222</v>
      </c>
      <c r="HC7">
        <f t="shared" ca="1" si="19"/>
        <v>0.1769857193919524</v>
      </c>
      <c r="HD7">
        <f t="shared" ca="1" si="19"/>
        <v>0.26684790396843749</v>
      </c>
      <c r="HE7">
        <f t="shared" ca="1" si="19"/>
        <v>0.83804458893908684</v>
      </c>
      <c r="HF7">
        <f t="shared" ca="1" si="19"/>
        <v>0.24212779181375232</v>
      </c>
      <c r="HG7">
        <f t="shared" ca="1" si="19"/>
        <v>5.3656402040464402E-2</v>
      </c>
      <c r="HH7">
        <f t="shared" ca="1" si="19"/>
        <v>0.27943594793300064</v>
      </c>
      <c r="HI7">
        <f t="shared" ca="1" si="19"/>
        <v>0.31918232203620711</v>
      </c>
      <c r="HJ7">
        <f t="shared" ca="1" si="19"/>
        <v>0.92874255674714323</v>
      </c>
      <c r="HK7">
        <f t="shared" ca="1" si="19"/>
        <v>1.5668849601571111E-2</v>
      </c>
      <c r="HL7">
        <f t="shared" ca="1" si="19"/>
        <v>0.31676305724021536</v>
      </c>
      <c r="HM7">
        <f t="shared" ca="1" si="19"/>
        <v>0.35287583275075951</v>
      </c>
      <c r="HN7">
        <f t="shared" ca="1" si="19"/>
        <v>0.86250904699862696</v>
      </c>
      <c r="HO7">
        <f t="shared" ca="1" si="19"/>
        <v>0.58916719514904115</v>
      </c>
      <c r="HP7">
        <f t="shared" ca="1" si="19"/>
        <v>0.60986643475618552</v>
      </c>
      <c r="HQ7">
        <f t="shared" ca="1" si="19"/>
        <v>0.75940797669923743</v>
      </c>
      <c r="HR7">
        <f t="shared" ca="1" si="19"/>
        <v>0.93253081419938177</v>
      </c>
      <c r="HS7">
        <f t="shared" ca="1" si="19"/>
        <v>0.35663764446089341</v>
      </c>
      <c r="HT7">
        <f t="shared" ca="1" si="19"/>
        <v>0.90927032907702898</v>
      </c>
      <c r="HU7">
        <f t="shared" ca="1" si="19"/>
        <v>0.24029630160069004</v>
      </c>
      <c r="HV7">
        <f t="shared" ca="1" si="19"/>
        <v>0.810726341607241</v>
      </c>
      <c r="HW7">
        <f t="shared" ca="1" si="19"/>
        <v>0.87457981790039807</v>
      </c>
      <c r="HX7">
        <f t="shared" ca="1" si="19"/>
        <v>0.14964155842189708</v>
      </c>
      <c r="HY7">
        <f t="shared" ca="1" si="19"/>
        <v>0.14649745833729177</v>
      </c>
      <c r="HZ7">
        <f t="shared" ca="1" si="19"/>
        <v>0.65171188887714493</v>
      </c>
      <c r="IA7">
        <f t="shared" ca="1" si="19"/>
        <v>0.2980540186701317</v>
      </c>
      <c r="IB7">
        <f t="shared" ca="1" si="19"/>
        <v>0.28480569621458507</v>
      </c>
      <c r="IC7">
        <f t="shared" ca="1" si="19"/>
        <v>6.5437204704839935E-2</v>
      </c>
      <c r="ID7">
        <f t="shared" ca="1" si="19"/>
        <v>0.37673526037451222</v>
      </c>
      <c r="IE7">
        <f t="shared" ca="1" si="19"/>
        <v>0.15353747585874267</v>
      </c>
      <c r="IF7">
        <f t="shared" ca="1" si="19"/>
        <v>0.49579656168899433</v>
      </c>
      <c r="IG7">
        <f t="shared" ca="1" si="19"/>
        <v>0.73983895877169115</v>
      </c>
      <c r="IH7">
        <f t="shared" ca="1" si="19"/>
        <v>0.44866302899361976</v>
      </c>
      <c r="II7">
        <f t="shared" ca="1" si="19"/>
        <v>0.58542224924055941</v>
      </c>
      <c r="IJ7">
        <f t="shared" ca="1" si="19"/>
        <v>0.75598949757926359</v>
      </c>
      <c r="IK7">
        <f t="shared" ca="1" si="19"/>
        <v>0.21611181391255307</v>
      </c>
      <c r="IL7">
        <f t="shared" ca="1" si="19"/>
        <v>8.7419041730420588E-2</v>
      </c>
      <c r="IM7">
        <f t="shared" ca="1" si="19"/>
        <v>0.96735709319625163</v>
      </c>
      <c r="IN7">
        <f t="shared" ca="1" si="19"/>
        <v>0.93243552329189416</v>
      </c>
      <c r="IO7">
        <f t="shared" ca="1" si="19"/>
        <v>0.90216814613118168</v>
      </c>
      <c r="IP7">
        <f t="shared" ca="1" si="19"/>
        <v>0.55139065577724189</v>
      </c>
      <c r="IQ7">
        <f t="shared" ca="1" si="19"/>
        <v>0.95183650267642617</v>
      </c>
      <c r="IR7">
        <f t="shared" ca="1" si="19"/>
        <v>0.83930549896242024</v>
      </c>
      <c r="IS7">
        <f t="shared" ca="1" si="19"/>
        <v>0.23264499785067927</v>
      </c>
      <c r="IT7">
        <f t="shared" ca="1" si="19"/>
        <v>0.24007313030017174</v>
      </c>
      <c r="IU7">
        <f t="shared" ca="1" si="19"/>
        <v>7.8796929010946481E-2</v>
      </c>
      <c r="IV7">
        <f t="shared" ca="1" si="19"/>
        <v>0.31009448703189957</v>
      </c>
      <c r="IW7">
        <f t="shared" ca="1" si="19"/>
        <v>0.53879074853341713</v>
      </c>
      <c r="IX7">
        <f t="shared" ca="1" si="19"/>
        <v>0.49012043537943595</v>
      </c>
      <c r="IY7">
        <f t="shared" ca="1" si="19"/>
        <v>0.17295637827606702</v>
      </c>
      <c r="IZ7">
        <f t="shared" ca="1" si="19"/>
        <v>8.057998720628734E-2</v>
      </c>
      <c r="JA7">
        <f t="shared" ca="1" si="19"/>
        <v>0.37624051170177086</v>
      </c>
      <c r="JB7">
        <f t="shared" ca="1" si="19"/>
        <v>0.4200040919178889</v>
      </c>
      <c r="JC7">
        <f t="shared" ca="1" si="19"/>
        <v>0.92110536820288402</v>
      </c>
      <c r="JD7">
        <f t="shared" ca="1" si="14"/>
        <v>0.5540102360207575</v>
      </c>
      <c r="JE7">
        <f t="shared" ca="1" si="14"/>
        <v>0.1381358051568693</v>
      </c>
      <c r="JF7">
        <f t="shared" ca="1" si="14"/>
        <v>0.11983896446558706</v>
      </c>
      <c r="JG7">
        <f t="shared" ca="1" si="14"/>
        <v>0.30062847748546684</v>
      </c>
      <c r="JH7">
        <f t="shared" ca="1" si="14"/>
        <v>0.90966078173103249</v>
      </c>
      <c r="JI7">
        <f t="shared" ca="1" si="14"/>
        <v>7.6890898854822254E-3</v>
      </c>
      <c r="JJ7">
        <f t="shared" ca="1" si="14"/>
        <v>2.0931234099818674E-2</v>
      </c>
      <c r="JK7">
        <f t="shared" ca="1" si="14"/>
        <v>0.15115902056965602</v>
      </c>
      <c r="JL7">
        <f t="shared" ca="1" si="14"/>
        <v>0.48571043011749993</v>
      </c>
      <c r="JM7">
        <f t="shared" ca="1" si="14"/>
        <v>9.1928538741238519E-2</v>
      </c>
      <c r="JN7">
        <f t="shared" ca="1" si="14"/>
        <v>0.79871849734918698</v>
      </c>
      <c r="JO7">
        <f t="shared" ca="1" si="14"/>
        <v>7.1196384795702006E-2</v>
      </c>
      <c r="JP7">
        <f t="shared" ca="1" si="14"/>
        <v>0.54202923281011328</v>
      </c>
      <c r="JQ7">
        <f t="shared" ca="1" si="14"/>
        <v>0.73887692067102062</v>
      </c>
      <c r="JR7">
        <f t="shared" ca="1" si="14"/>
        <v>8.0079968271968838E-2</v>
      </c>
      <c r="JS7">
        <f t="shared" ca="1" si="14"/>
        <v>0.14357342573145249</v>
      </c>
      <c r="JT7">
        <f t="shared" ca="1" si="14"/>
        <v>0.47666827453229299</v>
      </c>
      <c r="JU7">
        <f t="shared" ca="1" si="14"/>
        <v>0.71007902574414317</v>
      </c>
      <c r="JV7">
        <f t="shared" ca="1" si="14"/>
        <v>0.44286260914136744</v>
      </c>
      <c r="JW7">
        <f t="shared" ca="1" si="14"/>
        <v>0.99416836646159545</v>
      </c>
      <c r="JX7">
        <f t="shared" ca="1" si="14"/>
        <v>0.47709637874178856</v>
      </c>
      <c r="JY7">
        <f t="shared" ca="1" si="14"/>
        <v>0.2500637083153201</v>
      </c>
      <c r="JZ7">
        <f t="shared" ca="1" si="14"/>
        <v>0.29552562981434893</v>
      </c>
      <c r="KA7">
        <f t="shared" ca="1" si="14"/>
        <v>0.23232751349425262</v>
      </c>
      <c r="KB7">
        <f t="shared" ca="1" si="14"/>
        <v>0.89663160846774748</v>
      </c>
      <c r="KC7">
        <f t="shared" ca="1" si="14"/>
        <v>2.1264649465074559E-2</v>
      </c>
      <c r="KD7">
        <f t="shared" ca="1" si="14"/>
        <v>8.2117535954943754E-2</v>
      </c>
      <c r="KE7">
        <f t="shared" ca="1" si="14"/>
        <v>0.82291725537883309</v>
      </c>
      <c r="KF7">
        <f t="shared" ca="1" si="14"/>
        <v>0.42021492698691087</v>
      </c>
      <c r="KG7">
        <f t="shared" ca="1" si="14"/>
        <v>0.99640964218324002</v>
      </c>
      <c r="KH7">
        <f t="shared" ca="1" si="14"/>
        <v>0.69339239477250558</v>
      </c>
      <c r="KI7">
        <f t="shared" ca="1" si="14"/>
        <v>0.77559201190883376</v>
      </c>
      <c r="KJ7">
        <f t="shared" ca="1" si="14"/>
        <v>0.56658485696492722</v>
      </c>
      <c r="KK7">
        <f t="shared" ca="1" si="14"/>
        <v>8.8287536907291519E-2</v>
      </c>
      <c r="KL7">
        <f t="shared" ca="1" si="14"/>
        <v>0.38820770348036926</v>
      </c>
      <c r="KM7">
        <f t="shared" ca="1" si="14"/>
        <v>0.520156223596417</v>
      </c>
      <c r="KN7">
        <f t="shared" ca="1" si="14"/>
        <v>0.94637838106579886</v>
      </c>
      <c r="KO7">
        <f t="shared" ca="1" si="14"/>
        <v>0.18586396681375983</v>
      </c>
      <c r="KP7">
        <f t="shared" ca="1" si="14"/>
        <v>0.67314189333063457</v>
      </c>
      <c r="KQ7">
        <f t="shared" ca="1" si="14"/>
        <v>6.604698255585717E-2</v>
      </c>
      <c r="KR7">
        <f t="shared" ca="1" si="14"/>
        <v>8.5653142512085445E-2</v>
      </c>
      <c r="KS7">
        <f t="shared" ca="1" si="14"/>
        <v>0.84322144975126001</v>
      </c>
      <c r="KT7">
        <f t="shared" ca="1" si="14"/>
        <v>7.2518052368779173E-2</v>
      </c>
      <c r="KU7">
        <f t="shared" ca="1" si="14"/>
        <v>0.90703141862530878</v>
      </c>
      <c r="KV7">
        <f t="shared" ca="1" si="14"/>
        <v>0.43611089322562613</v>
      </c>
      <c r="KW7">
        <f t="shared" ca="1" si="14"/>
        <v>0.87168633139289864</v>
      </c>
      <c r="KX7">
        <f t="shared" ca="1" si="14"/>
        <v>0.78192105706620918</v>
      </c>
      <c r="KY7">
        <f t="shared" ca="1" si="14"/>
        <v>0.37869505247449986</v>
      </c>
      <c r="KZ7">
        <f t="shared" ca="1" si="14"/>
        <v>0.94122064411825779</v>
      </c>
      <c r="LA7">
        <f t="shared" ca="1" si="14"/>
        <v>0.52567026504649661</v>
      </c>
      <c r="LB7">
        <f t="shared" ca="1" si="14"/>
        <v>0.52633832497076494</v>
      </c>
      <c r="LC7">
        <f t="shared" ca="1" si="14"/>
        <v>0.36743706700956658</v>
      </c>
      <c r="LD7">
        <f t="shared" ca="1" si="14"/>
        <v>0.27499773456502052</v>
      </c>
      <c r="LE7">
        <f t="shared" ca="1" si="14"/>
        <v>0.14026441172665383</v>
      </c>
      <c r="LF7">
        <f t="shared" ca="1" si="14"/>
        <v>0.63795345670844306</v>
      </c>
      <c r="LG7">
        <f t="shared" ca="1" si="14"/>
        <v>0.81322110908045264</v>
      </c>
      <c r="LH7">
        <f t="shared" ca="1" si="14"/>
        <v>0.33312266750381436</v>
      </c>
      <c r="LI7">
        <f t="shared" ca="1" si="14"/>
        <v>0.81659112883818907</v>
      </c>
      <c r="LJ7">
        <f t="shared" ca="1" si="14"/>
        <v>0.82461056725517112</v>
      </c>
      <c r="LK7">
        <f t="shared" ca="1" si="14"/>
        <v>0.72514948628121934</v>
      </c>
      <c r="LL7">
        <f t="shared" ca="1" si="14"/>
        <v>0.47996494928400191</v>
      </c>
      <c r="LM7">
        <f t="shared" ca="1" si="14"/>
        <v>0.42404518971110838</v>
      </c>
      <c r="LN7">
        <f t="shared" ca="1" si="14"/>
        <v>0.49064056796495592</v>
      </c>
      <c r="LO7">
        <f t="shared" ca="1" si="4"/>
        <v>0.36021540702984045</v>
      </c>
      <c r="LP7">
        <f t="shared" ca="1" si="20"/>
        <v>0.80551373024327422</v>
      </c>
      <c r="LQ7">
        <f t="shared" ca="1" si="20"/>
        <v>0.19127207124496337</v>
      </c>
      <c r="LR7">
        <f t="shared" ca="1" si="20"/>
        <v>0.1577186032773461</v>
      </c>
      <c r="LS7">
        <f t="shared" ca="1" si="20"/>
        <v>0.37356733864827962</v>
      </c>
      <c r="LT7">
        <f t="shared" ca="1" si="20"/>
        <v>0.24009299525688022</v>
      </c>
      <c r="LU7">
        <f t="shared" ca="1" si="20"/>
        <v>0.89183002183403493</v>
      </c>
      <c r="LV7">
        <f t="shared" ca="1" si="20"/>
        <v>0.92757762952779732</v>
      </c>
      <c r="LW7">
        <f t="shared" ca="1" si="20"/>
        <v>0.21758562951865934</v>
      </c>
      <c r="LX7">
        <f t="shared" ca="1" si="20"/>
        <v>0.72725721112600406</v>
      </c>
      <c r="LY7">
        <f t="shared" ca="1" si="20"/>
        <v>0.72605710498332199</v>
      </c>
      <c r="LZ7">
        <f t="shared" ca="1" si="20"/>
        <v>0.77302466915782064</v>
      </c>
      <c r="MA7">
        <f t="shared" ca="1" si="20"/>
        <v>0.68989842321266881</v>
      </c>
      <c r="MB7">
        <f t="shared" ca="1" si="20"/>
        <v>4.250586031743353E-2</v>
      </c>
      <c r="MC7">
        <f t="shared" ca="1" si="20"/>
        <v>6.3880734058324506E-2</v>
      </c>
      <c r="MD7">
        <f t="shared" ca="1" si="20"/>
        <v>0.74131832799455322</v>
      </c>
      <c r="ME7">
        <f t="shared" ca="1" si="20"/>
        <v>6.4723982786712764E-2</v>
      </c>
      <c r="MF7">
        <f t="shared" ca="1" si="20"/>
        <v>0.45602028179833187</v>
      </c>
      <c r="MG7">
        <f t="shared" ca="1" si="20"/>
        <v>0.11092147818203557</v>
      </c>
      <c r="MH7">
        <f t="shared" ca="1" si="20"/>
        <v>0.94351538045636385</v>
      </c>
      <c r="MI7">
        <f t="shared" ca="1" si="20"/>
        <v>0.29249189769461204</v>
      </c>
      <c r="MJ7">
        <f t="shared" ca="1" si="20"/>
        <v>0.64851742616608465</v>
      </c>
      <c r="MK7">
        <f t="shared" ca="1" si="20"/>
        <v>0.51150192316078247</v>
      </c>
      <c r="ML7">
        <f t="shared" ca="1" si="20"/>
        <v>0.17524224175958292</v>
      </c>
      <c r="MM7">
        <f t="shared" ca="1" si="20"/>
        <v>0.49862662237464228</v>
      </c>
      <c r="MN7">
        <f t="shared" ca="1" si="20"/>
        <v>0.72002696258828625</v>
      </c>
      <c r="MO7">
        <f t="shared" ca="1" si="20"/>
        <v>7.6492085699733536E-2</v>
      </c>
      <c r="MP7">
        <f t="shared" ca="1" si="20"/>
        <v>0.65112567160275181</v>
      </c>
      <c r="MQ7">
        <f t="shared" ca="1" si="20"/>
        <v>0.37282978739985984</v>
      </c>
      <c r="MR7">
        <f t="shared" ca="1" si="20"/>
        <v>0.2826350698391793</v>
      </c>
      <c r="MS7">
        <f t="shared" ca="1" si="20"/>
        <v>0.2100300881506878</v>
      </c>
      <c r="MT7">
        <f t="shared" ca="1" si="20"/>
        <v>0.74494963525350921</v>
      </c>
      <c r="MU7">
        <f t="shared" ca="1" si="20"/>
        <v>9.3486440200121201E-2</v>
      </c>
      <c r="MV7">
        <f t="shared" ca="1" si="20"/>
        <v>0.92429220411620983</v>
      </c>
      <c r="MW7">
        <f t="shared" ca="1" si="20"/>
        <v>0.84098270030890454</v>
      </c>
      <c r="MX7">
        <f t="shared" ca="1" si="20"/>
        <v>2.0655264635281334E-2</v>
      </c>
      <c r="MY7">
        <f t="shared" ca="1" si="20"/>
        <v>0.70933826306624326</v>
      </c>
      <c r="MZ7">
        <f t="shared" ca="1" si="20"/>
        <v>0.14985913509846949</v>
      </c>
      <c r="NA7">
        <f t="shared" ca="1" si="20"/>
        <v>0.49353407413685524</v>
      </c>
      <c r="NB7">
        <f t="shared" ca="1" si="20"/>
        <v>0.12093670984500182</v>
      </c>
      <c r="NC7">
        <f t="shared" ca="1" si="20"/>
        <v>0.1632040387601883</v>
      </c>
      <c r="ND7">
        <f t="shared" ca="1" si="20"/>
        <v>0.80788169197039217</v>
      </c>
      <c r="NE7">
        <f t="shared" ca="1" si="20"/>
        <v>0.16943569169775086</v>
      </c>
      <c r="NF7">
        <f t="shared" ca="1" si="20"/>
        <v>0.11755495311437825</v>
      </c>
      <c r="NG7">
        <f t="shared" ca="1" si="20"/>
        <v>0.86837315650551172</v>
      </c>
      <c r="NH7">
        <f t="shared" ca="1" si="20"/>
        <v>0.72479611251369613</v>
      </c>
      <c r="NI7">
        <f t="shared" ca="1" si="20"/>
        <v>0.90336914530989865</v>
      </c>
      <c r="NJ7">
        <f t="shared" ca="1" si="20"/>
        <v>0.49937408279583395</v>
      </c>
      <c r="NK7">
        <f t="shared" ca="1" si="20"/>
        <v>0.90115475161280445</v>
      </c>
      <c r="NL7">
        <f t="shared" ca="1" si="20"/>
        <v>0.23666738774575213</v>
      </c>
      <c r="NM7">
        <f t="shared" ca="1" si="20"/>
        <v>0.34944719591390583</v>
      </c>
      <c r="NN7">
        <f t="shared" ca="1" si="20"/>
        <v>0.63794086406731321</v>
      </c>
      <c r="NO7">
        <f t="shared" ca="1" si="20"/>
        <v>0.37507947288314547</v>
      </c>
      <c r="NP7">
        <f t="shared" ca="1" si="20"/>
        <v>0.35444368453624708</v>
      </c>
      <c r="NQ7">
        <f t="shared" ca="1" si="20"/>
        <v>9.636944720852747E-2</v>
      </c>
      <c r="NR7">
        <f t="shared" ca="1" si="20"/>
        <v>0.75342704335533095</v>
      </c>
      <c r="NS7">
        <f t="shared" ca="1" si="20"/>
        <v>0.63099966760226156</v>
      </c>
      <c r="NT7">
        <f t="shared" ca="1" si="20"/>
        <v>1.2050323838894261E-2</v>
      </c>
      <c r="NU7">
        <f t="shared" ca="1" si="20"/>
        <v>0.86577709302883932</v>
      </c>
      <c r="NV7">
        <f t="shared" ca="1" si="20"/>
        <v>6.3283707207193451E-2</v>
      </c>
      <c r="NW7">
        <f t="shared" ca="1" si="20"/>
        <v>0.57132527780091014</v>
      </c>
      <c r="NX7">
        <f t="shared" ca="1" si="20"/>
        <v>9.3425573685408381E-2</v>
      </c>
      <c r="NY7">
        <f t="shared" ca="1" si="20"/>
        <v>0.33602433559387102</v>
      </c>
      <c r="NZ7">
        <f t="shared" ca="1" si="20"/>
        <v>0.7518413079437396</v>
      </c>
      <c r="OA7">
        <f t="shared" ca="1" si="20"/>
        <v>0.8851975736644031</v>
      </c>
      <c r="OB7">
        <f t="shared" ca="1" si="15"/>
        <v>0.758888946166691</v>
      </c>
      <c r="OC7">
        <f t="shared" ca="1" si="15"/>
        <v>0.4076163430084061</v>
      </c>
      <c r="OD7">
        <f t="shared" ca="1" si="15"/>
        <v>0.51312859403028899</v>
      </c>
      <c r="OE7">
        <f t="shared" ca="1" si="15"/>
        <v>0.84012745619409301</v>
      </c>
      <c r="OF7">
        <f t="shared" ca="1" si="15"/>
        <v>0.44917020179656131</v>
      </c>
      <c r="OG7">
        <f t="shared" ca="1" si="15"/>
        <v>0.41948866439669263</v>
      </c>
      <c r="OH7">
        <f t="shared" ca="1" si="15"/>
        <v>0.4097836745809893</v>
      </c>
      <c r="OI7">
        <f t="shared" ca="1" si="15"/>
        <v>0.55619753763714552</v>
      </c>
      <c r="OJ7">
        <f t="shared" ca="1" si="15"/>
        <v>2.3071113185016756E-2</v>
      </c>
      <c r="OK7">
        <f t="shared" ca="1" si="15"/>
        <v>0.43585208427029531</v>
      </c>
      <c r="OL7">
        <f t="shared" ca="1" si="15"/>
        <v>0.68392662307162788</v>
      </c>
      <c r="OM7">
        <f t="shared" ca="1" si="15"/>
        <v>0.13713518534353364</v>
      </c>
      <c r="ON7">
        <f t="shared" ca="1" si="15"/>
        <v>0.16689531855532236</v>
      </c>
      <c r="OO7">
        <f t="shared" ca="1" si="15"/>
        <v>0.81994491019688875</v>
      </c>
      <c r="OP7">
        <f t="shared" ca="1" si="15"/>
        <v>0.11602272777989331</v>
      </c>
      <c r="OQ7">
        <f t="shared" ca="1" si="15"/>
        <v>1.9710787425324838E-2</v>
      </c>
      <c r="OR7">
        <f t="shared" ca="1" si="15"/>
        <v>0.5104639316634545</v>
      </c>
      <c r="OS7">
        <f t="shared" ca="1" si="15"/>
        <v>0.77925062934458289</v>
      </c>
      <c r="OT7">
        <f t="shared" ca="1" si="15"/>
        <v>0.36335316630225112</v>
      </c>
      <c r="OU7">
        <f t="shared" ca="1" si="15"/>
        <v>0.65972046185909861</v>
      </c>
      <c r="OV7">
        <f t="shared" ca="1" si="15"/>
        <v>0.66544317192292279</v>
      </c>
      <c r="OW7">
        <f t="shared" ca="1" si="15"/>
        <v>0.86416373986820183</v>
      </c>
      <c r="OX7">
        <f t="shared" ca="1" si="15"/>
        <v>0.53736517730420386</v>
      </c>
      <c r="OY7">
        <f t="shared" ca="1" si="15"/>
        <v>0.36160757502521701</v>
      </c>
      <c r="OZ7">
        <f t="shared" ca="1" si="15"/>
        <v>0.5182044293647774</v>
      </c>
      <c r="PA7">
        <f t="shared" ca="1" si="15"/>
        <v>0.27123855766947802</v>
      </c>
      <c r="PB7">
        <f t="shared" ca="1" si="15"/>
        <v>0.69265187827774355</v>
      </c>
      <c r="PC7">
        <f t="shared" ca="1" si="15"/>
        <v>0.3046316759270864</v>
      </c>
      <c r="PD7">
        <f t="shared" ca="1" si="15"/>
        <v>0.39348107702302038</v>
      </c>
      <c r="PE7">
        <f t="shared" ca="1" si="15"/>
        <v>0.50140492475934639</v>
      </c>
      <c r="PF7">
        <f t="shared" ca="1" si="15"/>
        <v>0.6879777677680361</v>
      </c>
      <c r="PG7">
        <f t="shared" ca="1" si="15"/>
        <v>0.75068683589260665</v>
      </c>
      <c r="PH7">
        <f t="shared" ca="1" si="15"/>
        <v>0.68490551382769471</v>
      </c>
      <c r="PI7">
        <f t="shared" ca="1" si="15"/>
        <v>0.87847200863600272</v>
      </c>
      <c r="PJ7">
        <f t="shared" ca="1" si="15"/>
        <v>0.64824511254355111</v>
      </c>
      <c r="PK7">
        <f t="shared" ca="1" si="15"/>
        <v>0.67804467908373622</v>
      </c>
      <c r="PL7">
        <f t="shared" ca="1" si="15"/>
        <v>0.36652467814583689</v>
      </c>
      <c r="PM7">
        <f t="shared" ca="1" si="15"/>
        <v>0.12750790876698814</v>
      </c>
      <c r="PN7">
        <f t="shared" ca="1" si="15"/>
        <v>0.81449013928722103</v>
      </c>
      <c r="PO7">
        <f t="shared" ca="1" si="15"/>
        <v>6.5691038115802458E-2</v>
      </c>
      <c r="PP7">
        <f t="shared" ca="1" si="15"/>
        <v>0.75737135767486263</v>
      </c>
      <c r="PQ7">
        <f t="shared" ca="1" si="15"/>
        <v>0.29890004059320718</v>
      </c>
      <c r="PR7">
        <f t="shared" ca="1" si="15"/>
        <v>0.78328373192206602</v>
      </c>
      <c r="PS7">
        <f t="shared" ca="1" si="15"/>
        <v>0.23283137426821199</v>
      </c>
      <c r="PT7">
        <f t="shared" ca="1" si="15"/>
        <v>0.98993723679882262</v>
      </c>
      <c r="PU7">
        <f t="shared" ca="1" si="15"/>
        <v>0.74882963685666071</v>
      </c>
      <c r="PV7">
        <f t="shared" ca="1" si="15"/>
        <v>0.8228741046022563</v>
      </c>
      <c r="PW7">
        <f t="shared" ca="1" si="15"/>
        <v>0.98719013550720125</v>
      </c>
      <c r="PX7">
        <f t="shared" ca="1" si="15"/>
        <v>0.70831486777719821</v>
      </c>
      <c r="PY7">
        <f t="shared" ca="1" si="15"/>
        <v>0.14807593617289427</v>
      </c>
      <c r="PZ7">
        <f t="shared" ca="1" si="15"/>
        <v>0.43371898748503224</v>
      </c>
      <c r="QA7">
        <f t="shared" ca="1" si="15"/>
        <v>0.7313573478489781</v>
      </c>
      <c r="QB7">
        <f t="shared" ca="1" si="15"/>
        <v>0.45311899597596317</v>
      </c>
      <c r="QC7">
        <f t="shared" ca="1" si="15"/>
        <v>0.6371654845978747</v>
      </c>
      <c r="QD7">
        <f t="shared" ca="1" si="15"/>
        <v>0.64123428661134652</v>
      </c>
      <c r="QE7">
        <f t="shared" ca="1" si="15"/>
        <v>0.63139538456187028</v>
      </c>
      <c r="QF7">
        <f t="shared" ca="1" si="15"/>
        <v>0.13362334811080334</v>
      </c>
      <c r="QG7">
        <f t="shared" ca="1" si="15"/>
        <v>9.428353186017091E-2</v>
      </c>
      <c r="QH7">
        <f t="shared" ca="1" si="15"/>
        <v>0.41260404893853586</v>
      </c>
      <c r="QI7">
        <f t="shared" ca="1" si="15"/>
        <v>0.42018490872002645</v>
      </c>
      <c r="QJ7">
        <f t="shared" ca="1" si="15"/>
        <v>0.12621872570103321</v>
      </c>
      <c r="QK7">
        <f t="shared" ca="1" si="15"/>
        <v>0.9591210323715833</v>
      </c>
      <c r="QL7">
        <f t="shared" ca="1" si="15"/>
        <v>0.61154303985467195</v>
      </c>
      <c r="QM7">
        <f t="shared" ca="1" si="6"/>
        <v>0.33038526201553253</v>
      </c>
      <c r="QN7">
        <f t="shared" ca="1" si="21"/>
        <v>0.66709045566455938</v>
      </c>
      <c r="QO7">
        <f t="shared" ca="1" si="21"/>
        <v>0.41784112480839242</v>
      </c>
      <c r="QP7">
        <f t="shared" ca="1" si="21"/>
        <v>2.3959764063523181E-2</v>
      </c>
      <c r="QQ7">
        <f t="shared" ca="1" si="21"/>
        <v>0.35887990794804292</v>
      </c>
      <c r="QR7">
        <f t="shared" ca="1" si="21"/>
        <v>0.82111577941988245</v>
      </c>
      <c r="QS7">
        <f t="shared" ca="1" si="21"/>
        <v>0.30868577985546608</v>
      </c>
      <c r="QT7">
        <f t="shared" ca="1" si="21"/>
        <v>0.54403682106608908</v>
      </c>
      <c r="QU7">
        <f t="shared" ca="1" si="21"/>
        <v>0.36360561495342303</v>
      </c>
      <c r="QV7">
        <f t="shared" ca="1" si="21"/>
        <v>0.2515615028766307</v>
      </c>
      <c r="QW7">
        <f t="shared" ca="1" si="21"/>
        <v>0.45603165429657033</v>
      </c>
      <c r="QX7">
        <f t="shared" ca="1" si="21"/>
        <v>0.83999439756442307</v>
      </c>
      <c r="QY7">
        <f t="shared" ca="1" si="21"/>
        <v>0.22060075660237377</v>
      </c>
      <c r="QZ7">
        <f t="shared" ca="1" si="21"/>
        <v>0.45369921879535746</v>
      </c>
      <c r="RA7">
        <f t="shared" ca="1" si="21"/>
        <v>0.25353508777190537</v>
      </c>
      <c r="RB7">
        <f t="shared" ca="1" si="21"/>
        <v>0.23014741157483787</v>
      </c>
      <c r="RC7">
        <f t="shared" ca="1" si="21"/>
        <v>0.47608822174446547</v>
      </c>
      <c r="RD7">
        <f t="shared" ca="1" si="21"/>
        <v>0.19813043818064857</v>
      </c>
      <c r="RE7">
        <f t="shared" ca="1" si="21"/>
        <v>0.49494763263540631</v>
      </c>
      <c r="RF7">
        <f t="shared" ca="1" si="21"/>
        <v>0.61923159607339184</v>
      </c>
      <c r="RG7">
        <f t="shared" ca="1" si="21"/>
        <v>0.12915340094564609</v>
      </c>
      <c r="RH7">
        <f t="shared" ca="1" si="21"/>
        <v>0.14357756755181406</v>
      </c>
      <c r="RI7">
        <f t="shared" ca="1" si="21"/>
        <v>0.13934876681258856</v>
      </c>
      <c r="RJ7">
        <f t="shared" ca="1" si="21"/>
        <v>0.33494062682162284</v>
      </c>
      <c r="RK7">
        <f t="shared" ca="1" si="21"/>
        <v>0.99808784016825447</v>
      </c>
      <c r="RL7">
        <f t="shared" ca="1" si="21"/>
        <v>0.65132329488953511</v>
      </c>
      <c r="RM7">
        <f t="shared" ca="1" si="21"/>
        <v>0.22602754886599197</v>
      </c>
      <c r="RN7">
        <f t="shared" ca="1" si="21"/>
        <v>0.46328534593437887</v>
      </c>
      <c r="RO7">
        <f t="shared" ca="1" si="21"/>
        <v>0.13103105093987577</v>
      </c>
      <c r="RP7">
        <f t="shared" ca="1" si="21"/>
        <v>0.23473527994106202</v>
      </c>
      <c r="RQ7">
        <f t="shared" ca="1" si="21"/>
        <v>0.70012060679034094</v>
      </c>
      <c r="RR7">
        <f t="shared" ca="1" si="21"/>
        <v>0.11859859746098067</v>
      </c>
      <c r="RS7">
        <f t="shared" ca="1" si="21"/>
        <v>0.62461268125702962</v>
      </c>
      <c r="RT7">
        <f t="shared" ca="1" si="21"/>
        <v>0.79733988147345602</v>
      </c>
      <c r="RU7">
        <f t="shared" ca="1" si="21"/>
        <v>0.66177800579094304</v>
      </c>
      <c r="RV7">
        <f t="shared" ca="1" si="21"/>
        <v>7.3095161626044458E-2</v>
      </c>
      <c r="RW7">
        <f t="shared" ca="1" si="21"/>
        <v>0.22579314490958535</v>
      </c>
      <c r="RX7">
        <f t="shared" ca="1" si="21"/>
        <v>0.32851309115261351</v>
      </c>
      <c r="RY7">
        <f t="shared" ca="1" si="21"/>
        <v>0.39386808743677371</v>
      </c>
      <c r="RZ7">
        <f t="shared" ca="1" si="21"/>
        <v>0.274841095352099</v>
      </c>
      <c r="SA7">
        <f t="shared" ca="1" si="21"/>
        <v>0.46065119527953535</v>
      </c>
      <c r="SB7">
        <f t="shared" ca="1" si="21"/>
        <v>0.87321619770614811</v>
      </c>
      <c r="SC7">
        <f t="shared" ca="1" si="21"/>
        <v>0.74816153562697685</v>
      </c>
      <c r="SD7">
        <f t="shared" ca="1" si="21"/>
        <v>0.97428688213885195</v>
      </c>
      <c r="SE7">
        <f t="shared" ca="1" si="21"/>
        <v>0.35732243204371561</v>
      </c>
      <c r="SF7">
        <f t="shared" ca="1" si="21"/>
        <v>0.50195371802831579</v>
      </c>
      <c r="SG7">
        <f t="shared" ca="1" si="21"/>
        <v>0.39495998209299454</v>
      </c>
      <c r="SH7">
        <f t="shared" ca="1" si="21"/>
        <v>0.56307094646236244</v>
      </c>
      <c r="SI7">
        <f t="shared" ca="1" si="21"/>
        <v>0.67244951572055567</v>
      </c>
      <c r="SJ7">
        <f t="shared" ca="1" si="21"/>
        <v>0.4244373956902221</v>
      </c>
      <c r="SK7">
        <f t="shared" ca="1" si="21"/>
        <v>0.83847863613592644</v>
      </c>
      <c r="SL7">
        <f t="shared" ca="1" si="21"/>
        <v>0.55872272874950557</v>
      </c>
      <c r="SM7">
        <f t="shared" ca="1" si="21"/>
        <v>0.69337217494733761</v>
      </c>
      <c r="SN7">
        <f t="shared" ca="1" si="21"/>
        <v>2.6910736513174882E-2</v>
      </c>
      <c r="SO7">
        <f t="shared" ca="1" si="21"/>
        <v>0.73824241250390532</v>
      </c>
      <c r="SP7">
        <f t="shared" ca="1" si="21"/>
        <v>0.5224891509254912</v>
      </c>
      <c r="SQ7">
        <f t="shared" ca="1" si="21"/>
        <v>0.70840842795258263</v>
      </c>
      <c r="SR7">
        <f t="shared" ca="1" si="21"/>
        <v>0.56407136262735924</v>
      </c>
      <c r="SS7">
        <f t="shared" ca="1" si="21"/>
        <v>0.40890224055912583</v>
      </c>
      <c r="ST7">
        <f t="shared" ca="1" si="21"/>
        <v>0.93065885237037005</v>
      </c>
      <c r="SU7">
        <f t="shared" ca="1" si="21"/>
        <v>0.21591628652209338</v>
      </c>
      <c r="SV7">
        <f t="shared" ca="1" si="21"/>
        <v>0.19748595662095925</v>
      </c>
      <c r="SW7">
        <f t="shared" ca="1" si="21"/>
        <v>0.42159608161985673</v>
      </c>
      <c r="SX7">
        <f t="shared" ca="1" si="21"/>
        <v>5.9335720848500806E-2</v>
      </c>
      <c r="SY7">
        <f t="shared" ca="1" si="21"/>
        <v>0.15413160064552578</v>
      </c>
      <c r="SZ7">
        <f t="shared" ca="1" si="16"/>
        <v>0.36072038276859875</v>
      </c>
      <c r="TA7">
        <f t="shared" ca="1" si="16"/>
        <v>0.10005445489124298</v>
      </c>
      <c r="TB7">
        <f t="shared" ca="1" si="16"/>
        <v>0.50142835905729588</v>
      </c>
      <c r="TC7">
        <f t="shared" ca="1" si="16"/>
        <v>0.32016780941425171</v>
      </c>
      <c r="TD7">
        <f t="shared" ca="1" si="16"/>
        <v>0.90939352247800542</v>
      </c>
      <c r="TE7">
        <f t="shared" ca="1" si="16"/>
        <v>0.26665180410058587</v>
      </c>
      <c r="TF7">
        <f t="shared" ca="1" si="16"/>
        <v>0.98240741744832238</v>
      </c>
      <c r="TG7">
        <f t="shared" ca="1" si="16"/>
        <v>0.44123286981803056</v>
      </c>
      <c r="TH7">
        <f t="shared" ca="1" si="16"/>
        <v>0.96729468560258391</v>
      </c>
      <c r="TI7">
        <f t="shared" ca="1" si="16"/>
        <v>0.253696202680739</v>
      </c>
      <c r="TJ7">
        <f t="shared" ca="1" si="16"/>
        <v>0.32966701827042844</v>
      </c>
      <c r="TK7">
        <f t="shared" ca="1" si="16"/>
        <v>0.23175673550247211</v>
      </c>
      <c r="TL7">
        <f t="shared" ca="1" si="16"/>
        <v>0.15044950596520135</v>
      </c>
      <c r="TM7">
        <f t="shared" ca="1" si="16"/>
        <v>0.30415488708933425</v>
      </c>
      <c r="TN7">
        <f t="shared" ca="1" si="16"/>
        <v>0.64623148023474331</v>
      </c>
      <c r="TO7">
        <f t="shared" ca="1" si="16"/>
        <v>0.19640207040215563</v>
      </c>
      <c r="TP7">
        <f t="shared" ca="1" si="16"/>
        <v>0.79174437783074825</v>
      </c>
      <c r="TQ7">
        <f t="shared" ca="1" si="16"/>
        <v>0.38278905049910872</v>
      </c>
      <c r="TR7">
        <f t="shared" ca="1" si="16"/>
        <v>0.89411944422521294</v>
      </c>
      <c r="TS7">
        <f t="shared" ca="1" si="16"/>
        <v>0.8098212768290951</v>
      </c>
      <c r="TT7">
        <f t="shared" ca="1" si="16"/>
        <v>0.47146334572266491</v>
      </c>
      <c r="TU7">
        <f t="shared" ca="1" si="16"/>
        <v>1.4535523785800919E-2</v>
      </c>
      <c r="TV7">
        <f t="shared" ca="1" si="16"/>
        <v>0.18142045272013352</v>
      </c>
      <c r="TW7">
        <f t="shared" ca="1" si="16"/>
        <v>0.63156952880762329</v>
      </c>
      <c r="TX7">
        <f t="shared" ca="1" si="16"/>
        <v>0.76489795317475107</v>
      </c>
      <c r="TY7">
        <f t="shared" ca="1" si="16"/>
        <v>0.35974347615977198</v>
      </c>
      <c r="TZ7">
        <f t="shared" ca="1" si="16"/>
        <v>0.46999905830860111</v>
      </c>
      <c r="UA7">
        <f t="shared" ca="1" si="16"/>
        <v>0.72934529539515425</v>
      </c>
      <c r="UB7">
        <f t="shared" ca="1" si="16"/>
        <v>0.16180100291685307</v>
      </c>
      <c r="UC7">
        <f t="shared" ca="1" si="16"/>
        <v>0.35517790675528293</v>
      </c>
      <c r="UD7">
        <f t="shared" ca="1" si="16"/>
        <v>0.60684281510587246</v>
      </c>
      <c r="UE7">
        <f t="shared" ca="1" si="16"/>
        <v>0.27462941892688386</v>
      </c>
      <c r="UF7">
        <f t="shared" ca="1" si="16"/>
        <v>0.18978946427519272</v>
      </c>
      <c r="UG7">
        <f t="shared" ca="1" si="16"/>
        <v>0.89649847204879607</v>
      </c>
      <c r="UH7">
        <f t="shared" ca="1" si="16"/>
        <v>0.45226300837909861</v>
      </c>
      <c r="UI7">
        <f t="shared" ca="1" si="16"/>
        <v>0.28825702047465551</v>
      </c>
      <c r="UJ7">
        <f t="shared" ca="1" si="16"/>
        <v>0.9182760679238573</v>
      </c>
      <c r="UK7">
        <f t="shared" ca="1" si="16"/>
        <v>0.81202944083414952</v>
      </c>
      <c r="UL7">
        <f t="shared" ca="1" si="16"/>
        <v>0.36263966490374955</v>
      </c>
      <c r="UM7">
        <f t="shared" ca="1" si="16"/>
        <v>6.9925600632131157E-2</v>
      </c>
      <c r="UN7">
        <f t="shared" ca="1" si="16"/>
        <v>2.2711959426194639E-2</v>
      </c>
      <c r="UO7">
        <f t="shared" ca="1" si="16"/>
        <v>7.5728571773147735E-2</v>
      </c>
      <c r="UP7">
        <f t="shared" ca="1" si="16"/>
        <v>0.25275450026623059</v>
      </c>
      <c r="UQ7">
        <f t="shared" ca="1" si="16"/>
        <v>0.9179031365335979</v>
      </c>
      <c r="UR7">
        <f t="shared" ca="1" si="16"/>
        <v>0.21025904802477058</v>
      </c>
      <c r="US7">
        <f t="shared" ca="1" si="16"/>
        <v>0.35483740031245414</v>
      </c>
      <c r="UT7">
        <f t="shared" ca="1" si="16"/>
        <v>0.89770796030563638</v>
      </c>
      <c r="UU7">
        <f t="shared" ca="1" si="16"/>
        <v>0.22683634504070316</v>
      </c>
      <c r="UV7">
        <f t="shared" ca="1" si="16"/>
        <v>0.6684103152378853</v>
      </c>
      <c r="UW7">
        <f t="shared" ca="1" si="16"/>
        <v>0.41687147823571546</v>
      </c>
      <c r="UX7">
        <f t="shared" ca="1" si="16"/>
        <v>8.7355439735832263E-2</v>
      </c>
      <c r="UY7">
        <f t="shared" ca="1" si="16"/>
        <v>3.9095262713186862E-2</v>
      </c>
      <c r="UZ7">
        <f t="shared" ca="1" si="16"/>
        <v>0.40372073475775139</v>
      </c>
      <c r="VA7">
        <f t="shared" ca="1" si="16"/>
        <v>0.13365349552976991</v>
      </c>
      <c r="VB7">
        <f t="shared" ca="1" si="16"/>
        <v>0.7619292086798426</v>
      </c>
      <c r="VC7">
        <f t="shared" ca="1" si="16"/>
        <v>5.7891295120750863E-2</v>
      </c>
      <c r="VD7">
        <f t="shared" ca="1" si="16"/>
        <v>0.82277795954470045</v>
      </c>
      <c r="VE7">
        <f t="shared" ca="1" si="16"/>
        <v>7.5132278337377789E-2</v>
      </c>
      <c r="VF7">
        <f t="shared" ca="1" si="16"/>
        <v>6.5003596064590496E-2</v>
      </c>
      <c r="VG7">
        <f t="shared" ca="1" si="16"/>
        <v>0.39422220143720921</v>
      </c>
      <c r="VH7">
        <f t="shared" ca="1" si="16"/>
        <v>0.824978469936265</v>
      </c>
      <c r="VI7">
        <f t="shared" ca="1" si="16"/>
        <v>0.60948912993728177</v>
      </c>
      <c r="VJ7">
        <f t="shared" ca="1" si="16"/>
        <v>0.31201746120250706</v>
      </c>
      <c r="VK7">
        <f t="shared" ca="1" si="8"/>
        <v>0.8030842007941521</v>
      </c>
      <c r="VL7">
        <f t="shared" ca="1" si="22"/>
        <v>0.11677637178907041</v>
      </c>
      <c r="VM7">
        <f t="shared" ca="1" si="22"/>
        <v>9.4648944018083769E-2</v>
      </c>
      <c r="VN7">
        <f t="shared" ca="1" si="22"/>
        <v>0.45714182299975814</v>
      </c>
      <c r="VO7">
        <f t="shared" ca="1" si="22"/>
        <v>0.1399660955176556</v>
      </c>
      <c r="VP7">
        <f t="shared" ca="1" si="22"/>
        <v>0.10881376650720442</v>
      </c>
      <c r="VQ7">
        <f t="shared" ca="1" si="22"/>
        <v>0.79589915786686394</v>
      </c>
      <c r="VR7">
        <f t="shared" ca="1" si="22"/>
        <v>0.63724936022175194</v>
      </c>
      <c r="VS7">
        <f t="shared" ca="1" si="22"/>
        <v>0.75852869122924638</v>
      </c>
      <c r="VT7">
        <f t="shared" ca="1" si="22"/>
        <v>0.9418067832729351</v>
      </c>
      <c r="VU7">
        <f t="shared" ca="1" si="22"/>
        <v>0.48379182390683811</v>
      </c>
      <c r="VV7">
        <f t="shared" ca="1" si="22"/>
        <v>0.32279721944347317</v>
      </c>
      <c r="VW7">
        <f t="shared" ca="1" si="22"/>
        <v>0.31508302459036241</v>
      </c>
      <c r="VX7">
        <f t="shared" ca="1" si="22"/>
        <v>0.88380059468129812</v>
      </c>
      <c r="VY7">
        <f t="shared" ca="1" si="22"/>
        <v>0.54791165280582188</v>
      </c>
      <c r="VZ7">
        <f t="shared" ca="1" si="22"/>
        <v>0.79046008761044662</v>
      </c>
      <c r="WA7">
        <f t="shared" ca="1" si="22"/>
        <v>6.0304956985705704E-2</v>
      </c>
      <c r="WB7">
        <f t="shared" ca="1" si="22"/>
        <v>0.28034389938153037</v>
      </c>
      <c r="WC7">
        <f t="shared" ca="1" si="22"/>
        <v>0.81768597296729895</v>
      </c>
      <c r="WD7">
        <f t="shared" ca="1" si="22"/>
        <v>0.67839182850363855</v>
      </c>
      <c r="WE7">
        <f t="shared" ca="1" si="22"/>
        <v>0.72171852116523572</v>
      </c>
      <c r="WF7">
        <f t="shared" ca="1" si="22"/>
        <v>0.52097300598520224</v>
      </c>
      <c r="WG7">
        <f t="shared" ca="1" si="22"/>
        <v>0.28074213028417128</v>
      </c>
      <c r="WH7">
        <f t="shared" ca="1" si="22"/>
        <v>0.40016179471980529</v>
      </c>
      <c r="WI7">
        <f t="shared" ca="1" si="22"/>
        <v>0.32265863545300366</v>
      </c>
      <c r="WJ7">
        <f t="shared" ca="1" si="22"/>
        <v>0.13347683090216145</v>
      </c>
      <c r="WK7">
        <f t="shared" ca="1" si="22"/>
        <v>6.4077682230903932E-2</v>
      </c>
      <c r="WL7">
        <f t="shared" ca="1" si="22"/>
        <v>0.41008061383287253</v>
      </c>
      <c r="WM7">
        <f t="shared" ca="1" si="22"/>
        <v>0.10103572634566005</v>
      </c>
      <c r="WN7">
        <f t="shared" ca="1" si="22"/>
        <v>0.29739645298109751</v>
      </c>
      <c r="WO7">
        <f t="shared" ca="1" si="22"/>
        <v>0.53204945972620399</v>
      </c>
      <c r="WP7">
        <f t="shared" ca="1" si="22"/>
        <v>0.77373188737779852</v>
      </c>
      <c r="WQ7">
        <f t="shared" ca="1" si="22"/>
        <v>0.46272098205990453</v>
      </c>
      <c r="WR7">
        <f t="shared" ca="1" si="22"/>
        <v>0.79447755966461386</v>
      </c>
      <c r="WS7">
        <f t="shared" ca="1" si="22"/>
        <v>0.45481122709041988</v>
      </c>
      <c r="WT7">
        <f t="shared" ca="1" si="22"/>
        <v>0.96184593917235928</v>
      </c>
      <c r="WU7">
        <f t="shared" ca="1" si="22"/>
        <v>0.18012006854581886</v>
      </c>
      <c r="WV7">
        <f t="shared" ca="1" si="22"/>
        <v>0.9268193775460547</v>
      </c>
      <c r="WW7">
        <f t="shared" ca="1" si="22"/>
        <v>0.34027531201700434</v>
      </c>
      <c r="WX7">
        <f t="shared" ca="1" si="22"/>
        <v>0.95900365708955437</v>
      </c>
      <c r="WY7">
        <f t="shared" ca="1" si="22"/>
        <v>0.94611819557039212</v>
      </c>
      <c r="WZ7">
        <f t="shared" ca="1" si="22"/>
        <v>6.8228918356669332E-2</v>
      </c>
      <c r="XA7">
        <f t="shared" ca="1" si="22"/>
        <v>0.73734333162200105</v>
      </c>
      <c r="XB7">
        <f t="shared" ca="1" si="22"/>
        <v>0.59093275934961298</v>
      </c>
      <c r="XC7">
        <f t="shared" ca="1" si="22"/>
        <v>0.38673812152814868</v>
      </c>
      <c r="XD7">
        <f t="shared" ca="1" si="22"/>
        <v>0.62842504917317865</v>
      </c>
      <c r="XE7">
        <f t="shared" ca="1" si="22"/>
        <v>0.3304795768135973</v>
      </c>
      <c r="XF7">
        <f t="shared" ca="1" si="22"/>
        <v>0.67816269363213344</v>
      </c>
      <c r="XG7">
        <f t="shared" ca="1" si="22"/>
        <v>0.43380532855502207</v>
      </c>
      <c r="XH7">
        <f t="shared" ca="1" si="22"/>
        <v>0.93719333547626871</v>
      </c>
      <c r="XI7">
        <f t="shared" ca="1" si="22"/>
        <v>0.82222140813638056</v>
      </c>
      <c r="XJ7">
        <f t="shared" ca="1" si="22"/>
        <v>0.12064874940054882</v>
      </c>
      <c r="XK7">
        <f t="shared" ca="1" si="22"/>
        <v>0.77044304580192979</v>
      </c>
      <c r="XL7">
        <f t="shared" ca="1" si="22"/>
        <v>0.17185364200545727</v>
      </c>
      <c r="XM7">
        <f t="shared" ca="1" si="22"/>
        <v>0.94705246855380043</v>
      </c>
      <c r="XN7">
        <f t="shared" ca="1" si="22"/>
        <v>0.42314774216470852</v>
      </c>
      <c r="XO7">
        <f t="shared" ca="1" si="22"/>
        <v>0.16831125344833286</v>
      </c>
      <c r="XP7">
        <f t="shared" ca="1" si="22"/>
        <v>0.15152149106276003</v>
      </c>
      <c r="XQ7">
        <f t="shared" ca="1" si="22"/>
        <v>0.2134329154145933</v>
      </c>
      <c r="XR7">
        <f t="shared" ca="1" si="22"/>
        <v>0.58715765696773481</v>
      </c>
      <c r="XS7">
        <f t="shared" ca="1" si="22"/>
        <v>0.58079766740001748</v>
      </c>
      <c r="XT7">
        <f t="shared" ca="1" si="22"/>
        <v>0.73676723352013718</v>
      </c>
      <c r="XU7">
        <f t="shared" ca="1" si="22"/>
        <v>0.25712046407334421</v>
      </c>
      <c r="XV7">
        <f t="shared" ca="1" si="22"/>
        <v>0.77647586742611407</v>
      </c>
      <c r="XW7">
        <f t="shared" ca="1" si="22"/>
        <v>0.69287566172335313</v>
      </c>
      <c r="XX7">
        <f t="shared" ca="1" si="17"/>
        <v>7.6716871364057582E-3</v>
      </c>
      <c r="XY7">
        <f t="shared" ca="1" si="17"/>
        <v>0.26238687967481766</v>
      </c>
      <c r="XZ7">
        <f t="shared" ca="1" si="17"/>
        <v>0.47120791548984098</v>
      </c>
      <c r="YA7">
        <f t="shared" ca="1" si="17"/>
        <v>0.17352217721273711</v>
      </c>
      <c r="YB7">
        <f t="shared" ca="1" si="17"/>
        <v>0.77612865193472746</v>
      </c>
      <c r="YC7">
        <f t="shared" ca="1" si="17"/>
        <v>5.130070607317827E-2</v>
      </c>
      <c r="YD7">
        <f t="shared" ca="1" si="17"/>
        <v>0.62664600378337321</v>
      </c>
      <c r="YE7">
        <f t="shared" ca="1" si="17"/>
        <v>0.45306934174560176</v>
      </c>
      <c r="YF7">
        <f t="shared" ca="1" si="17"/>
        <v>0.32063559728704494</v>
      </c>
      <c r="YG7">
        <f t="shared" ca="1" si="17"/>
        <v>0.32644289738139687</v>
      </c>
      <c r="YH7">
        <f t="shared" ca="1" si="17"/>
        <v>0.7113519236997714</v>
      </c>
      <c r="YI7">
        <f t="shared" ca="1" si="17"/>
        <v>0.17891968492350063</v>
      </c>
      <c r="YJ7">
        <f t="shared" ca="1" si="17"/>
        <v>0.10985612577113724</v>
      </c>
      <c r="YK7">
        <f t="shared" ca="1" si="17"/>
        <v>0.79976340261583645</v>
      </c>
      <c r="YL7">
        <f t="shared" ca="1" si="17"/>
        <v>0.28956056023780308</v>
      </c>
      <c r="YM7">
        <f t="shared" ca="1" si="17"/>
        <v>0.12820852648285186</v>
      </c>
      <c r="YN7">
        <f t="shared" ca="1" si="17"/>
        <v>0.7026051748228781</v>
      </c>
      <c r="YO7">
        <f t="shared" ca="1" si="17"/>
        <v>0.58221990993332362</v>
      </c>
      <c r="YP7">
        <f t="shared" ca="1" si="17"/>
        <v>0.93231460523002352</v>
      </c>
      <c r="YQ7">
        <f t="shared" ca="1" si="17"/>
        <v>0.79939544725355516</v>
      </c>
      <c r="YR7">
        <f t="shared" ca="1" si="17"/>
        <v>0.13311378468179713</v>
      </c>
      <c r="YS7">
        <f t="shared" ca="1" si="17"/>
        <v>1.108548528108777E-2</v>
      </c>
      <c r="YT7">
        <f t="shared" ca="1" si="17"/>
        <v>0.72551104297101254</v>
      </c>
      <c r="YU7">
        <f t="shared" ca="1" si="17"/>
        <v>0.46188907073384744</v>
      </c>
      <c r="YV7">
        <f t="shared" ca="1" si="17"/>
        <v>0.17983722390869161</v>
      </c>
      <c r="YW7">
        <f t="shared" ca="1" si="17"/>
        <v>0.94617293337917663</v>
      </c>
      <c r="YX7">
        <f t="shared" ca="1" si="17"/>
        <v>0.4777716200748765</v>
      </c>
      <c r="YY7">
        <f t="shared" ca="1" si="17"/>
        <v>4.9893916845576314E-2</v>
      </c>
      <c r="YZ7">
        <f t="shared" ca="1" si="17"/>
        <v>0.72561300919007277</v>
      </c>
      <c r="ZA7">
        <f t="shared" ca="1" si="17"/>
        <v>0.77876413256239552</v>
      </c>
      <c r="ZB7">
        <f t="shared" ca="1" si="17"/>
        <v>0.58487573866634524</v>
      </c>
      <c r="ZC7">
        <f t="shared" ca="1" si="17"/>
        <v>0.96478777175508768</v>
      </c>
      <c r="ZD7">
        <f t="shared" ca="1" si="17"/>
        <v>0.72187012382432347</v>
      </c>
      <c r="ZE7">
        <f t="shared" ca="1" si="17"/>
        <v>3.3743340906894792E-2</v>
      </c>
      <c r="ZF7">
        <f t="shared" ca="1" si="17"/>
        <v>0.67853770843130334</v>
      </c>
      <c r="ZG7">
        <f t="shared" ca="1" si="17"/>
        <v>0.31266678360957112</v>
      </c>
      <c r="ZH7">
        <f t="shared" ca="1" si="17"/>
        <v>0.3373470416610731</v>
      </c>
      <c r="ZI7">
        <f t="shared" ca="1" si="17"/>
        <v>0.19272453875390405</v>
      </c>
      <c r="ZJ7">
        <f t="shared" ca="1" si="17"/>
        <v>9.8262700776019507E-3</v>
      </c>
      <c r="ZK7">
        <f t="shared" ca="1" si="17"/>
        <v>0.34916438710197872</v>
      </c>
      <c r="ZL7">
        <f t="shared" ca="1" si="17"/>
        <v>0.96150870308329317</v>
      </c>
      <c r="ZM7">
        <f t="shared" ca="1" si="17"/>
        <v>7.6260325575218779E-2</v>
      </c>
      <c r="ZN7">
        <f t="shared" ca="1" si="17"/>
        <v>0.5329624679525411</v>
      </c>
      <c r="ZO7">
        <f t="shared" ca="1" si="17"/>
        <v>0.88499760335407629</v>
      </c>
      <c r="ZP7">
        <f t="shared" ca="1" si="17"/>
        <v>0.59649970327431756</v>
      </c>
      <c r="ZQ7">
        <f t="shared" ca="1" si="17"/>
        <v>0.20198636915009693</v>
      </c>
      <c r="ZR7">
        <f t="shared" ca="1" si="17"/>
        <v>0.33486673637637066</v>
      </c>
      <c r="ZS7">
        <f t="shared" ca="1" si="17"/>
        <v>0.99498421997154862</v>
      </c>
      <c r="ZT7">
        <f t="shared" ca="1" si="17"/>
        <v>0.65235220985315978</v>
      </c>
      <c r="ZU7">
        <f t="shared" ca="1" si="17"/>
        <v>0.31866965265470326</v>
      </c>
      <c r="ZV7">
        <f t="shared" ca="1" si="17"/>
        <v>0.70054242063986472</v>
      </c>
      <c r="ZW7">
        <f t="shared" ca="1" si="17"/>
        <v>0.45116812764042646</v>
      </c>
      <c r="ZX7">
        <f t="shared" ca="1" si="17"/>
        <v>0.88132434442050833</v>
      </c>
      <c r="ZY7">
        <f t="shared" ca="1" si="17"/>
        <v>0.43257868280631762</v>
      </c>
      <c r="ZZ7">
        <f t="shared" ca="1" si="17"/>
        <v>0.25117459155102484</v>
      </c>
      <c r="AAA7">
        <f t="shared" ca="1" si="17"/>
        <v>0.38752722892892688</v>
      </c>
      <c r="AAB7">
        <f t="shared" ca="1" si="17"/>
        <v>0.34947355746230535</v>
      </c>
      <c r="AAC7">
        <f t="shared" ca="1" si="17"/>
        <v>0.4500956923080226</v>
      </c>
      <c r="AAD7">
        <f t="shared" ca="1" si="17"/>
        <v>0.55975285140680953</v>
      </c>
    </row>
    <row r="8" spans="6:706">
      <c r="F8" s="1">
        <v>1</v>
      </c>
      <c r="G8">
        <f t="shared" ca="1" si="11"/>
        <v>0.82642196503348231</v>
      </c>
      <c r="H8">
        <f t="shared" ca="1" si="24"/>
        <v>0.7018226301397299</v>
      </c>
      <c r="I8">
        <f t="shared" ca="1" si="24"/>
        <v>0.41345848388293138</v>
      </c>
      <c r="J8">
        <f t="shared" ca="1" si="24"/>
        <v>0.35531335930771135</v>
      </c>
      <c r="K8">
        <f t="shared" ca="1" si="24"/>
        <v>0.68130694573319683</v>
      </c>
      <c r="L8">
        <f t="shared" ca="1" si="24"/>
        <v>0.7574388278611135</v>
      </c>
      <c r="M8">
        <f t="shared" ca="1" si="24"/>
        <v>0.42084799697079323</v>
      </c>
      <c r="N8">
        <f t="shared" ca="1" si="24"/>
        <v>0.12760777682500191</v>
      </c>
      <c r="O8">
        <f t="shared" ca="1" si="24"/>
        <v>0.62153395271917855</v>
      </c>
      <c r="P8">
        <f t="shared" ca="1" si="24"/>
        <v>0.94380274043146617</v>
      </c>
      <c r="Q8">
        <f t="shared" ca="1" si="24"/>
        <v>0.71189495919576018</v>
      </c>
      <c r="R8">
        <f t="shared" ca="1" si="24"/>
        <v>0.3375331555006964</v>
      </c>
      <c r="S8">
        <f t="shared" ca="1" si="24"/>
        <v>0.24120653217594601</v>
      </c>
      <c r="T8">
        <f t="shared" ca="1" si="24"/>
        <v>0.61665479646309973</v>
      </c>
      <c r="U8">
        <f t="shared" ca="1" si="24"/>
        <v>0.69755305244855093</v>
      </c>
      <c r="V8">
        <f t="shared" ca="1" si="24"/>
        <v>0.19949126331437173</v>
      </c>
      <c r="W8">
        <f t="shared" ca="1" si="24"/>
        <v>0.66708221843345128</v>
      </c>
      <c r="X8">
        <f t="shared" ca="1" si="24"/>
        <v>0.74258156424115462</v>
      </c>
      <c r="Y8">
        <f t="shared" ca="1" si="24"/>
        <v>0.67636916239767797</v>
      </c>
      <c r="Z8">
        <f t="shared" ca="1" si="24"/>
        <v>0.74570686321515378</v>
      </c>
      <c r="AA8">
        <f t="shared" ca="1" si="24"/>
        <v>0.65351994285664539</v>
      </c>
      <c r="AB8">
        <f t="shared" ca="1" si="24"/>
        <v>0.38220802621632655</v>
      </c>
      <c r="AC8">
        <f t="shared" ca="1" si="24"/>
        <v>0.9977109992762645</v>
      </c>
      <c r="AD8">
        <f t="shared" ca="1" si="24"/>
        <v>0.26555016489776473</v>
      </c>
      <c r="AE8">
        <f t="shared" ca="1" si="24"/>
        <v>0.75493597367704712</v>
      </c>
      <c r="AF8">
        <f t="shared" ca="1" si="24"/>
        <v>0.67892263796903429</v>
      </c>
      <c r="AG8">
        <f t="shared" ca="1" si="24"/>
        <v>0.20328440807417358</v>
      </c>
      <c r="AH8">
        <f t="shared" ca="1" si="24"/>
        <v>0.9811352974299874</v>
      </c>
      <c r="AI8">
        <f t="shared" ca="1" si="24"/>
        <v>0.6361200672380678</v>
      </c>
      <c r="AJ8">
        <f t="shared" ca="1" si="24"/>
        <v>0.39594172082679258</v>
      </c>
      <c r="AK8">
        <f t="shared" ca="1" si="24"/>
        <v>0.25212590141460556</v>
      </c>
      <c r="AL8">
        <f t="shared" ca="1" si="24"/>
        <v>0.41340751393626718</v>
      </c>
      <c r="AM8">
        <f t="shared" ca="1" si="24"/>
        <v>0.83904790168581478</v>
      </c>
      <c r="AN8">
        <f t="shared" ca="1" si="24"/>
        <v>0.34717676556147947</v>
      </c>
      <c r="AO8">
        <f t="shared" ca="1" si="24"/>
        <v>0.97015521785782166</v>
      </c>
      <c r="AP8">
        <f t="shared" ca="1" si="24"/>
        <v>0.9325494653869324</v>
      </c>
      <c r="AQ8">
        <f t="shared" ca="1" si="24"/>
        <v>0.59952719696767187</v>
      </c>
      <c r="AR8">
        <f t="shared" ca="1" si="24"/>
        <v>0.56290724078306864</v>
      </c>
      <c r="AS8">
        <f t="shared" ca="1" si="24"/>
        <v>0.19156176883289522</v>
      </c>
      <c r="AT8">
        <f t="shared" ca="1" si="24"/>
        <v>0.23501548283222123</v>
      </c>
      <c r="AU8">
        <f t="shared" ca="1" si="24"/>
        <v>0.72826606611005285</v>
      </c>
      <c r="AV8">
        <f t="shared" ca="1" si="24"/>
        <v>4.1755500653516187E-2</v>
      </c>
      <c r="AW8">
        <f t="shared" ca="1" si="24"/>
        <v>0.94241007156453094</v>
      </c>
      <c r="AX8">
        <f t="shared" ca="1" si="24"/>
        <v>0.50357271056375463</v>
      </c>
      <c r="AY8">
        <f t="shared" ca="1" si="24"/>
        <v>0.66831407381639196</v>
      </c>
      <c r="AZ8">
        <f t="shared" ca="1" si="24"/>
        <v>0.94963338621090898</v>
      </c>
      <c r="BA8">
        <f t="shared" ca="1" si="24"/>
        <v>0.97508431711123156</v>
      </c>
      <c r="BB8">
        <f t="shared" ca="1" si="24"/>
        <v>0.67543440139444533</v>
      </c>
      <c r="BC8">
        <f t="shared" ca="1" si="24"/>
        <v>0.92398387805800741</v>
      </c>
      <c r="BD8">
        <f t="shared" ca="1" si="24"/>
        <v>0.16090937324680965</v>
      </c>
      <c r="BE8">
        <f t="shared" ca="1" si="24"/>
        <v>0.62221830194855254</v>
      </c>
      <c r="BF8">
        <f t="shared" ca="1" si="24"/>
        <v>0.89307641074336264</v>
      </c>
      <c r="BG8">
        <f t="shared" ca="1" si="24"/>
        <v>9.3296079399138421E-2</v>
      </c>
      <c r="BH8">
        <f t="shared" ca="1" si="24"/>
        <v>6.7874839351790506E-2</v>
      </c>
      <c r="BI8">
        <f t="shared" ca="1" si="24"/>
        <v>0.68609481636543479</v>
      </c>
      <c r="BJ8">
        <f t="shared" ca="1" si="24"/>
        <v>0.14466891126853554</v>
      </c>
      <c r="BK8">
        <f t="shared" ca="1" si="24"/>
        <v>0.11862740268388361</v>
      </c>
      <c r="BL8">
        <f t="shared" ca="1" si="24"/>
        <v>0.99732954779841254</v>
      </c>
      <c r="BM8">
        <f t="shared" ca="1" si="24"/>
        <v>0.11780748056247248</v>
      </c>
      <c r="BN8">
        <f t="shared" ca="1" si="24"/>
        <v>0.11968581624454622</v>
      </c>
      <c r="BO8">
        <f t="shared" ca="1" si="24"/>
        <v>3.1889843864392198E-2</v>
      </c>
      <c r="BP8">
        <f t="shared" ca="1" si="24"/>
        <v>0.859008964700962</v>
      </c>
      <c r="BQ8">
        <f t="shared" ca="1" si="24"/>
        <v>0.36427190936267362</v>
      </c>
      <c r="BR8">
        <f t="shared" ca="1" si="24"/>
        <v>0.91747088622562445</v>
      </c>
      <c r="BS8">
        <f t="shared" ca="1" si="24"/>
        <v>0.85841139551646606</v>
      </c>
      <c r="BT8">
        <f t="shared" ca="1" si="23"/>
        <v>0.8183012388638522</v>
      </c>
      <c r="BU8">
        <f t="shared" ca="1" si="23"/>
        <v>0.86820074796604829</v>
      </c>
      <c r="BV8">
        <f t="shared" ca="1" si="23"/>
        <v>0.48318956418680381</v>
      </c>
      <c r="BW8">
        <f t="shared" ca="1" si="23"/>
        <v>1.359383918295598E-2</v>
      </c>
      <c r="BX8">
        <f t="shared" ca="1" si="23"/>
        <v>0.64703912708311151</v>
      </c>
      <c r="BY8">
        <f t="shared" ca="1" si="23"/>
        <v>0.36607849447775753</v>
      </c>
      <c r="BZ8">
        <f t="shared" ca="1" si="23"/>
        <v>0.32627180614633122</v>
      </c>
      <c r="CA8">
        <f t="shared" ca="1" si="23"/>
        <v>0.15064211824188334</v>
      </c>
      <c r="CB8">
        <f t="shared" ca="1" si="23"/>
        <v>9.6365308091203694E-2</v>
      </c>
      <c r="CC8">
        <f t="shared" ca="1" si="23"/>
        <v>0.38279316518670559</v>
      </c>
      <c r="CD8">
        <f t="shared" ca="1" si="23"/>
        <v>0.72601927117737142</v>
      </c>
      <c r="CE8">
        <f t="shared" ca="1" si="23"/>
        <v>0.32744920401113298</v>
      </c>
      <c r="CF8">
        <f t="shared" ca="1" si="23"/>
        <v>0.8048054893370109</v>
      </c>
      <c r="CG8">
        <f t="shared" ca="1" si="23"/>
        <v>0.35661745923993871</v>
      </c>
      <c r="CH8">
        <f t="shared" ca="1" si="23"/>
        <v>0.28853840860783997</v>
      </c>
      <c r="CI8">
        <f t="shared" ca="1" si="23"/>
        <v>0.12105733762671012</v>
      </c>
      <c r="CJ8">
        <f t="shared" ca="1" si="23"/>
        <v>0.55385103792922674</v>
      </c>
      <c r="CK8">
        <f t="shared" ca="1" si="23"/>
        <v>0.18976045964855204</v>
      </c>
      <c r="CL8">
        <f t="shared" ca="1" si="23"/>
        <v>0.6871831247141249</v>
      </c>
      <c r="CM8">
        <f t="shared" ca="1" si="23"/>
        <v>0.36564493772670104</v>
      </c>
      <c r="CN8">
        <f t="shared" ca="1" si="23"/>
        <v>0.99528037791059454</v>
      </c>
      <c r="CO8">
        <f t="shared" ca="1" si="23"/>
        <v>0.12687493830627372</v>
      </c>
      <c r="CP8">
        <f t="shared" ca="1" si="23"/>
        <v>0.43140936357865822</v>
      </c>
      <c r="CQ8">
        <f t="shared" ca="1" si="23"/>
        <v>5.9613036479403414E-2</v>
      </c>
      <c r="CR8">
        <f t="shared" ca="1" si="23"/>
        <v>0.45405019675610037</v>
      </c>
      <c r="CS8">
        <f t="shared" ca="1" si="23"/>
        <v>8.2243263714077752E-2</v>
      </c>
      <c r="CT8">
        <f t="shared" ca="1" si="23"/>
        <v>0.19733774711292429</v>
      </c>
      <c r="CU8">
        <f t="shared" ca="1" si="23"/>
        <v>0.40012451499213686</v>
      </c>
      <c r="CV8">
        <f t="shared" ca="1" si="23"/>
        <v>0.68773014178605107</v>
      </c>
      <c r="CW8">
        <f t="shared" ca="1" si="23"/>
        <v>0.7619444128392352</v>
      </c>
      <c r="CX8">
        <f t="shared" ca="1" si="23"/>
        <v>0.39031280485312525</v>
      </c>
      <c r="CY8">
        <f t="shared" ca="1" si="23"/>
        <v>0.4182732762046586</v>
      </c>
      <c r="CZ8">
        <f t="shared" ca="1" si="23"/>
        <v>0.40268469544295193</v>
      </c>
      <c r="DA8">
        <f t="shared" ca="1" si="23"/>
        <v>0.96985286389969372</v>
      </c>
      <c r="DB8">
        <f t="shared" ca="1" si="23"/>
        <v>0.96274342499116994</v>
      </c>
      <c r="DC8">
        <f t="shared" ca="1" si="23"/>
        <v>0.71626724765610739</v>
      </c>
      <c r="DD8">
        <f t="shared" ca="1" si="23"/>
        <v>0.6653572378156245</v>
      </c>
      <c r="DE8">
        <f t="shared" ca="1" si="23"/>
        <v>0.41118019839135256</v>
      </c>
      <c r="DF8">
        <f t="shared" ca="1" si="23"/>
        <v>0.4823341950468536</v>
      </c>
      <c r="DG8">
        <f t="shared" ca="1" si="23"/>
        <v>0.219301561376676</v>
      </c>
      <c r="DH8">
        <f t="shared" ca="1" si="23"/>
        <v>0.81293945573670245</v>
      </c>
      <c r="DI8">
        <f t="shared" ca="1" si="23"/>
        <v>0.51727463944197094</v>
      </c>
      <c r="DJ8">
        <f t="shared" ca="1" si="23"/>
        <v>4.3057607757345906E-2</v>
      </c>
      <c r="DK8">
        <f t="shared" ca="1" si="23"/>
        <v>0.30348619533840182</v>
      </c>
      <c r="DL8">
        <f t="shared" ca="1" si="23"/>
        <v>0.7671204588142686</v>
      </c>
      <c r="DM8">
        <f t="shared" ca="1" si="23"/>
        <v>9.909088455226378E-2</v>
      </c>
      <c r="DN8">
        <f t="shared" ca="1" si="23"/>
        <v>0.67591828388092656</v>
      </c>
      <c r="DO8">
        <f t="shared" ca="1" si="23"/>
        <v>0.9920628074021125</v>
      </c>
      <c r="DP8">
        <f t="shared" ca="1" si="23"/>
        <v>0.80522446537561598</v>
      </c>
      <c r="DQ8">
        <f t="shared" ca="1" si="23"/>
        <v>0.70730535898247737</v>
      </c>
      <c r="DR8">
        <f t="shared" ca="1" si="23"/>
        <v>0.86289529011774757</v>
      </c>
      <c r="DS8">
        <f t="shared" ca="1" si="23"/>
        <v>0.55455485526463222</v>
      </c>
      <c r="DT8">
        <f t="shared" ca="1" si="23"/>
        <v>0.19854257933791786</v>
      </c>
      <c r="DU8">
        <f t="shared" ca="1" si="23"/>
        <v>4.8263817032629497E-2</v>
      </c>
      <c r="DV8">
        <f t="shared" ca="1" si="23"/>
        <v>5.7751608227238904E-3</v>
      </c>
      <c r="DW8">
        <f t="shared" ca="1" si="23"/>
        <v>0.5420187752989678</v>
      </c>
      <c r="DX8">
        <f t="shared" ca="1" si="23"/>
        <v>0.70263760467411984</v>
      </c>
      <c r="DY8">
        <f t="shared" ca="1" si="23"/>
        <v>0.77146664803606679</v>
      </c>
      <c r="DZ8">
        <f t="shared" ca="1" si="23"/>
        <v>0.1901335671985489</v>
      </c>
      <c r="EA8">
        <f t="shared" ca="1" si="23"/>
        <v>0.23095866583614821</v>
      </c>
      <c r="EB8">
        <f t="shared" ca="1" si="23"/>
        <v>0.16129153450432465</v>
      </c>
      <c r="EC8">
        <f t="shared" ca="1" si="23"/>
        <v>0.77460537797017737</v>
      </c>
      <c r="ED8">
        <f t="shared" ca="1" si="23"/>
        <v>0.26352606806495205</v>
      </c>
      <c r="EE8">
        <f t="shared" ca="1" si="18"/>
        <v>0.26469464630252082</v>
      </c>
      <c r="EF8">
        <f t="shared" ca="1" si="13"/>
        <v>0.65069549856457587</v>
      </c>
      <c r="EG8">
        <f t="shared" ca="1" si="13"/>
        <v>0.45922014265456124</v>
      </c>
      <c r="EH8">
        <f t="shared" ref="EH8:GS11" ca="1" si="25">RAND()</f>
        <v>0.69861754431291878</v>
      </c>
      <c r="EI8">
        <f t="shared" ca="1" si="25"/>
        <v>0.91919700189496201</v>
      </c>
      <c r="EJ8">
        <f t="shared" ca="1" si="25"/>
        <v>4.8085796409342407E-2</v>
      </c>
      <c r="EK8">
        <f t="shared" ca="1" si="25"/>
        <v>1.5515578607455005E-2</v>
      </c>
      <c r="EL8">
        <f t="shared" ca="1" si="25"/>
        <v>0.57840112463278892</v>
      </c>
      <c r="EM8">
        <f t="shared" ca="1" si="25"/>
        <v>1.6576673689479016E-2</v>
      </c>
      <c r="EN8">
        <f t="shared" ca="1" si="25"/>
        <v>0.99192659109719017</v>
      </c>
      <c r="EO8">
        <f t="shared" ca="1" si="25"/>
        <v>0.50778542258472759</v>
      </c>
      <c r="EP8">
        <f t="shared" ca="1" si="25"/>
        <v>0.74462503496185994</v>
      </c>
      <c r="EQ8">
        <f t="shared" ca="1" si="25"/>
        <v>0.92972238669833018</v>
      </c>
      <c r="ER8">
        <f t="shared" ca="1" si="25"/>
        <v>0.68772920729007847</v>
      </c>
      <c r="ES8">
        <f t="shared" ca="1" si="25"/>
        <v>0.6591834718860472</v>
      </c>
      <c r="ET8">
        <f t="shared" ca="1" si="25"/>
        <v>0.94463036211260931</v>
      </c>
      <c r="EU8">
        <f t="shared" ca="1" si="25"/>
        <v>0.84617652044997627</v>
      </c>
      <c r="EV8">
        <f t="shared" ca="1" si="25"/>
        <v>0.1308998030936328</v>
      </c>
      <c r="EW8">
        <f t="shared" ca="1" si="25"/>
        <v>0.55154751749438269</v>
      </c>
      <c r="EX8">
        <f t="shared" ca="1" si="25"/>
        <v>0.89678598244213337</v>
      </c>
      <c r="EY8">
        <f t="shared" ca="1" si="25"/>
        <v>0.71871245949470364</v>
      </c>
      <c r="EZ8">
        <f t="shared" ca="1" si="25"/>
        <v>0.53255111536511901</v>
      </c>
      <c r="FA8">
        <f t="shared" ca="1" si="25"/>
        <v>0.33515862825422182</v>
      </c>
      <c r="FB8">
        <f t="shared" ca="1" si="25"/>
        <v>0.17254940788033668</v>
      </c>
      <c r="FC8">
        <f t="shared" ca="1" si="25"/>
        <v>7.6453931029259792E-2</v>
      </c>
      <c r="FD8">
        <f t="shared" ca="1" si="25"/>
        <v>0.72597223065129346</v>
      </c>
      <c r="FE8">
        <f t="shared" ca="1" si="25"/>
        <v>0.45389785051574183</v>
      </c>
      <c r="FF8">
        <f t="shared" ca="1" si="25"/>
        <v>0.58779260408251965</v>
      </c>
      <c r="FG8">
        <f t="shared" ca="1" si="25"/>
        <v>0.16407149550254596</v>
      </c>
      <c r="FH8">
        <f t="shared" ca="1" si="25"/>
        <v>0.98017033248828422</v>
      </c>
      <c r="FI8">
        <f t="shared" ca="1" si="25"/>
        <v>0.49617517278203671</v>
      </c>
      <c r="FJ8">
        <f t="shared" ca="1" si="25"/>
        <v>6.1091540483389828E-2</v>
      </c>
      <c r="FK8">
        <f t="shared" ca="1" si="25"/>
        <v>0.88319882086653134</v>
      </c>
      <c r="FL8">
        <f t="shared" ca="1" si="25"/>
        <v>0.43911457914897589</v>
      </c>
      <c r="FM8">
        <f t="shared" ca="1" si="25"/>
        <v>0.36959786258061306</v>
      </c>
      <c r="FN8">
        <f t="shared" ca="1" si="25"/>
        <v>0.10597139727955529</v>
      </c>
      <c r="FO8">
        <f t="shared" ca="1" si="25"/>
        <v>0.35643557729957642</v>
      </c>
      <c r="FP8">
        <f t="shared" ca="1" si="25"/>
        <v>8.3779596989210781E-2</v>
      </c>
      <c r="FQ8">
        <f t="shared" ca="1" si="25"/>
        <v>1.7582167122951908E-2</v>
      </c>
      <c r="FR8">
        <f t="shared" ca="1" si="25"/>
        <v>0.67558601147890407</v>
      </c>
      <c r="FS8">
        <f t="shared" ca="1" si="25"/>
        <v>0.28979445779212765</v>
      </c>
      <c r="FT8">
        <f t="shared" ca="1" si="25"/>
        <v>0.79884615463238773</v>
      </c>
      <c r="FU8">
        <f t="shared" ca="1" si="25"/>
        <v>0.87222554963586241</v>
      </c>
      <c r="FV8">
        <f t="shared" ca="1" si="25"/>
        <v>0.54094726238941004</v>
      </c>
      <c r="FW8">
        <f t="shared" ca="1" si="25"/>
        <v>0.86977971318879721</v>
      </c>
      <c r="FX8">
        <f t="shared" ca="1" si="25"/>
        <v>0.18998050723339865</v>
      </c>
      <c r="FY8">
        <f t="shared" ca="1" si="25"/>
        <v>0.14363826264263313</v>
      </c>
      <c r="FZ8">
        <f t="shared" ca="1" si="25"/>
        <v>0.86620644367258848</v>
      </c>
      <c r="GA8">
        <f t="shared" ca="1" si="25"/>
        <v>0.3779392304770639</v>
      </c>
      <c r="GB8">
        <f t="shared" ca="1" si="25"/>
        <v>0.95336406703673848</v>
      </c>
      <c r="GC8">
        <f t="shared" ca="1" si="25"/>
        <v>0.8220520297806857</v>
      </c>
      <c r="GD8">
        <f t="shared" ca="1" si="25"/>
        <v>8.9478006723392456E-2</v>
      </c>
      <c r="GE8">
        <f t="shared" ca="1" si="25"/>
        <v>0.67094294793303622</v>
      </c>
      <c r="GF8">
        <f t="shared" ca="1" si="25"/>
        <v>0.45338225203324356</v>
      </c>
      <c r="GG8">
        <f t="shared" ca="1" si="25"/>
        <v>0.43038868028844046</v>
      </c>
      <c r="GH8">
        <f t="shared" ca="1" si="25"/>
        <v>0.36330220414176839</v>
      </c>
      <c r="GI8">
        <f t="shared" ca="1" si="25"/>
        <v>0.28826597416199462</v>
      </c>
      <c r="GJ8">
        <f t="shared" ca="1" si="25"/>
        <v>0.59490075038129486</v>
      </c>
      <c r="GK8">
        <f t="shared" ca="1" si="25"/>
        <v>0.21214517452549075</v>
      </c>
      <c r="GL8">
        <f t="shared" ca="1" si="25"/>
        <v>0.69994115314654382</v>
      </c>
      <c r="GM8">
        <f t="shared" ca="1" si="25"/>
        <v>8.7487308535391772E-2</v>
      </c>
      <c r="GN8">
        <f t="shared" ca="1" si="25"/>
        <v>0.54037306946867392</v>
      </c>
      <c r="GO8">
        <f t="shared" ca="1" si="25"/>
        <v>0.25826703021262443</v>
      </c>
      <c r="GP8">
        <f t="shared" ca="1" si="25"/>
        <v>0.21741358962156654</v>
      </c>
      <c r="GQ8">
        <f t="shared" ca="1" si="25"/>
        <v>0.56092338876765879</v>
      </c>
      <c r="GR8">
        <f t="shared" ca="1" si="25"/>
        <v>0.48304754486704748</v>
      </c>
      <c r="GS8">
        <f t="shared" ca="1" si="25"/>
        <v>8.6340496626862162E-3</v>
      </c>
      <c r="GT8">
        <f t="shared" ca="1" si="19"/>
        <v>0.33137563417583848</v>
      </c>
      <c r="GU8">
        <f t="shared" ca="1" si="19"/>
        <v>0.35178672436923275</v>
      </c>
      <c r="GV8">
        <f t="shared" ca="1" si="19"/>
        <v>0.5742407092814743</v>
      </c>
      <c r="GW8">
        <f t="shared" ca="1" si="19"/>
        <v>0.16803588966742966</v>
      </c>
      <c r="GX8">
        <f t="shared" ca="1" si="19"/>
        <v>0.26480812801218589</v>
      </c>
      <c r="GY8">
        <f t="shared" ca="1" si="19"/>
        <v>0.88997893630773994</v>
      </c>
      <c r="GZ8">
        <f t="shared" ca="1" si="19"/>
        <v>0.726016965397414</v>
      </c>
      <c r="HA8">
        <f t="shared" ca="1" si="19"/>
        <v>0.90545993319306461</v>
      </c>
      <c r="HB8">
        <f t="shared" ca="1" si="19"/>
        <v>1.8163307052513566E-2</v>
      </c>
      <c r="HC8">
        <f t="shared" ca="1" si="19"/>
        <v>0.25284312783354501</v>
      </c>
      <c r="HD8">
        <f t="shared" ca="1" si="19"/>
        <v>0.98077660650960485</v>
      </c>
      <c r="HE8">
        <f t="shared" ca="1" si="19"/>
        <v>0.94691261700995355</v>
      </c>
      <c r="HF8">
        <f t="shared" ca="1" si="19"/>
        <v>0.41101799492562852</v>
      </c>
      <c r="HG8">
        <f t="shared" ca="1" si="19"/>
        <v>0.97049763276400602</v>
      </c>
      <c r="HH8">
        <f t="shared" ca="1" si="19"/>
        <v>0.84578942473509766</v>
      </c>
      <c r="HI8">
        <f t="shared" ca="1" si="19"/>
        <v>0.66004691484832456</v>
      </c>
      <c r="HJ8">
        <f t="shared" ca="1" si="19"/>
        <v>0.59279910789426271</v>
      </c>
      <c r="HK8">
        <f t="shared" ca="1" si="19"/>
        <v>0.19715327930479654</v>
      </c>
      <c r="HL8">
        <f t="shared" ca="1" si="19"/>
        <v>0.32548612748192918</v>
      </c>
      <c r="HM8">
        <f t="shared" ca="1" si="19"/>
        <v>0.54074180911801673</v>
      </c>
      <c r="HN8">
        <f t="shared" ca="1" si="19"/>
        <v>0.76676867426181716</v>
      </c>
      <c r="HO8">
        <f t="shared" ca="1" si="19"/>
        <v>0.94459995716098222</v>
      </c>
      <c r="HP8">
        <f t="shared" ca="1" si="19"/>
        <v>0.38638227388076407</v>
      </c>
      <c r="HQ8">
        <f t="shared" ca="1" si="19"/>
        <v>0.84861353850953125</v>
      </c>
      <c r="HR8">
        <f t="shared" ca="1" si="19"/>
        <v>0.20177044577592707</v>
      </c>
      <c r="HS8">
        <f t="shared" ca="1" si="19"/>
        <v>0.15060349411773011</v>
      </c>
      <c r="HT8">
        <f t="shared" ca="1" si="19"/>
        <v>0.84189427193170108</v>
      </c>
      <c r="HU8">
        <f t="shared" ca="1" si="19"/>
        <v>0.80263971414353108</v>
      </c>
      <c r="HV8">
        <f t="shared" ca="1" si="19"/>
        <v>0.2195460907927711</v>
      </c>
      <c r="HW8">
        <f t="shared" ca="1" si="19"/>
        <v>0.81678067616639671</v>
      </c>
      <c r="HX8">
        <f t="shared" ca="1" si="19"/>
        <v>0.63881718162617185</v>
      </c>
      <c r="HY8">
        <f t="shared" ca="1" si="19"/>
        <v>0.14606920086241337</v>
      </c>
      <c r="HZ8">
        <f t="shared" ca="1" si="19"/>
        <v>8.5997944087107925E-2</v>
      </c>
      <c r="IA8">
        <f t="shared" ca="1" si="19"/>
        <v>0.10915223273089136</v>
      </c>
      <c r="IB8">
        <f t="shared" ca="1" si="19"/>
        <v>0.84658382101856078</v>
      </c>
      <c r="IC8">
        <f t="shared" ca="1" si="19"/>
        <v>0.49579720319720666</v>
      </c>
      <c r="ID8">
        <f t="shared" ca="1" si="19"/>
        <v>0.36664636181341681</v>
      </c>
      <c r="IE8">
        <f t="shared" ca="1" si="19"/>
        <v>0.60727239343123807</v>
      </c>
      <c r="IF8">
        <f t="shared" ca="1" si="19"/>
        <v>0.76314260910580112</v>
      </c>
      <c r="IG8">
        <f t="shared" ca="1" si="19"/>
        <v>6.0474176075398622E-2</v>
      </c>
      <c r="IH8">
        <f t="shared" ca="1" si="19"/>
        <v>0.24864452070007559</v>
      </c>
      <c r="II8">
        <f t="shared" ca="1" si="19"/>
        <v>0.45644915060592983</v>
      </c>
      <c r="IJ8">
        <f t="shared" ca="1" si="19"/>
        <v>4.081960610879154E-2</v>
      </c>
      <c r="IK8">
        <f t="shared" ca="1" si="19"/>
        <v>0.64808371815234267</v>
      </c>
      <c r="IL8">
        <f t="shared" ca="1" si="19"/>
        <v>0.5250953380108101</v>
      </c>
      <c r="IM8">
        <f t="shared" ca="1" si="19"/>
        <v>0.36783477566658318</v>
      </c>
      <c r="IN8">
        <f t="shared" ca="1" si="19"/>
        <v>0.86447971169604254</v>
      </c>
      <c r="IO8">
        <f t="shared" ca="1" si="19"/>
        <v>9.863499935339437E-2</v>
      </c>
      <c r="IP8">
        <f t="shared" ca="1" si="19"/>
        <v>0.86190199592138605</v>
      </c>
      <c r="IQ8">
        <f t="shared" ca="1" si="19"/>
        <v>0.36113977857866963</v>
      </c>
      <c r="IR8">
        <f t="shared" ca="1" si="19"/>
        <v>0.94554379636052932</v>
      </c>
      <c r="IS8">
        <f t="shared" ca="1" si="19"/>
        <v>0.43623364690929023</v>
      </c>
      <c r="IT8">
        <f t="shared" ca="1" si="19"/>
        <v>0.65114459175239081</v>
      </c>
      <c r="IU8">
        <f t="shared" ca="1" si="19"/>
        <v>0.56624534826773232</v>
      </c>
      <c r="IV8">
        <f t="shared" ca="1" si="19"/>
        <v>2.3374708490937701E-2</v>
      </c>
      <c r="IW8">
        <f t="shared" ca="1" si="19"/>
        <v>0.24514172445307114</v>
      </c>
      <c r="IX8">
        <f t="shared" ca="1" si="19"/>
        <v>0.56082596700328313</v>
      </c>
      <c r="IY8">
        <f t="shared" ca="1" si="19"/>
        <v>3.166962944635543E-2</v>
      </c>
      <c r="IZ8">
        <f t="shared" ca="1" si="19"/>
        <v>0.93267283195759187</v>
      </c>
      <c r="JA8">
        <f t="shared" ca="1" si="19"/>
        <v>0.70222514818748949</v>
      </c>
      <c r="JB8">
        <f t="shared" ca="1" si="19"/>
        <v>0.44004389246515174</v>
      </c>
      <c r="JC8">
        <f t="shared" ca="1" si="19"/>
        <v>0.43459674873238824</v>
      </c>
      <c r="JD8">
        <f t="shared" ca="1" si="14"/>
        <v>0.7107070314809858</v>
      </c>
      <c r="JE8">
        <f t="shared" ca="1" si="14"/>
        <v>0.58920722178195106</v>
      </c>
      <c r="JF8">
        <f t="shared" ref="JF8:LQ12" ca="1" si="26">RAND()</f>
        <v>0.95823476793689277</v>
      </c>
      <c r="JG8">
        <f t="shared" ca="1" si="26"/>
        <v>0.81159700354112196</v>
      </c>
      <c r="JH8">
        <f t="shared" ca="1" si="26"/>
        <v>0.88686332556513858</v>
      </c>
      <c r="JI8">
        <f t="shared" ca="1" si="26"/>
        <v>2.6688042902401676E-2</v>
      </c>
      <c r="JJ8">
        <f t="shared" ca="1" si="26"/>
        <v>0.69046868826329266</v>
      </c>
      <c r="JK8">
        <f t="shared" ca="1" si="26"/>
        <v>0.41675087736451499</v>
      </c>
      <c r="JL8">
        <f t="shared" ca="1" si="26"/>
        <v>0.52749671107754548</v>
      </c>
      <c r="JM8">
        <f t="shared" ca="1" si="26"/>
        <v>0.1054273173593625</v>
      </c>
      <c r="JN8">
        <f t="shared" ca="1" si="26"/>
        <v>0.77307086420481252</v>
      </c>
      <c r="JO8">
        <f t="shared" ca="1" si="26"/>
        <v>0.82436846714819167</v>
      </c>
      <c r="JP8">
        <f t="shared" ca="1" si="26"/>
        <v>0.59898058241912189</v>
      </c>
      <c r="JQ8">
        <f t="shared" ca="1" si="26"/>
        <v>0.22515646474265449</v>
      </c>
      <c r="JR8">
        <f t="shared" ca="1" si="26"/>
        <v>6.5939605611724073E-2</v>
      </c>
      <c r="JS8">
        <f t="shared" ca="1" si="26"/>
        <v>3.0737109453465639E-2</v>
      </c>
      <c r="JT8">
        <f t="shared" ca="1" si="26"/>
        <v>0.28174877771972495</v>
      </c>
      <c r="JU8">
        <f t="shared" ca="1" si="26"/>
        <v>0.43299385596128093</v>
      </c>
      <c r="JV8">
        <f t="shared" ca="1" si="26"/>
        <v>6.6106519841075739E-2</v>
      </c>
      <c r="JW8">
        <f t="shared" ca="1" si="26"/>
        <v>0.9123737325245953</v>
      </c>
      <c r="JX8">
        <f t="shared" ca="1" si="26"/>
        <v>0.57481677259829866</v>
      </c>
      <c r="JY8">
        <f t="shared" ca="1" si="26"/>
        <v>0.5326062530576543</v>
      </c>
      <c r="JZ8">
        <f t="shared" ca="1" si="26"/>
        <v>0.32492934319916533</v>
      </c>
      <c r="KA8">
        <f t="shared" ca="1" si="26"/>
        <v>0.81812715829643867</v>
      </c>
      <c r="KB8">
        <f t="shared" ca="1" si="26"/>
        <v>0.99105236198163382</v>
      </c>
      <c r="KC8">
        <f t="shared" ca="1" si="26"/>
        <v>0.19883698610725897</v>
      </c>
      <c r="KD8">
        <f t="shared" ca="1" si="26"/>
        <v>0.70183116810046742</v>
      </c>
      <c r="KE8">
        <f t="shared" ca="1" si="26"/>
        <v>0.53235734254803901</v>
      </c>
      <c r="KF8">
        <f t="shared" ca="1" si="26"/>
        <v>0.63971040083244457</v>
      </c>
      <c r="KG8">
        <f t="shared" ca="1" si="26"/>
        <v>0.39168293743909488</v>
      </c>
      <c r="KH8">
        <f t="shared" ca="1" si="26"/>
        <v>0.67510085933519903</v>
      </c>
      <c r="KI8">
        <f t="shared" ca="1" si="26"/>
        <v>0.94093100972420918</v>
      </c>
      <c r="KJ8">
        <f t="shared" ca="1" si="26"/>
        <v>0.93838010991192511</v>
      </c>
      <c r="KK8">
        <f t="shared" ca="1" si="26"/>
        <v>0.66875148078881708</v>
      </c>
      <c r="KL8">
        <f t="shared" ca="1" si="26"/>
        <v>0.21076831668617668</v>
      </c>
      <c r="KM8">
        <f t="shared" ca="1" si="26"/>
        <v>0.28048242953218328</v>
      </c>
      <c r="KN8">
        <f t="shared" ca="1" si="26"/>
        <v>5.0593160888945166E-2</v>
      </c>
      <c r="KO8">
        <f t="shared" ca="1" si="26"/>
        <v>0.87566413161516632</v>
      </c>
      <c r="KP8">
        <f t="shared" ca="1" si="26"/>
        <v>0.30907402280506879</v>
      </c>
      <c r="KQ8">
        <f t="shared" ca="1" si="26"/>
        <v>0.29678283554317009</v>
      </c>
      <c r="KR8">
        <f t="shared" ca="1" si="26"/>
        <v>0.50221838384911188</v>
      </c>
      <c r="KS8">
        <f t="shared" ca="1" si="26"/>
        <v>0.66898552821977297</v>
      </c>
      <c r="KT8">
        <f t="shared" ca="1" si="26"/>
        <v>7.6042206456283568E-2</v>
      </c>
      <c r="KU8">
        <f t="shared" ca="1" si="26"/>
        <v>0.60369263463926925</v>
      </c>
      <c r="KV8">
        <f t="shared" ca="1" si="26"/>
        <v>0.9611872040294952</v>
      </c>
      <c r="KW8">
        <f t="shared" ca="1" si="26"/>
        <v>0.96500975097301622</v>
      </c>
      <c r="KX8">
        <f t="shared" ca="1" si="26"/>
        <v>0.4977005816909843</v>
      </c>
      <c r="KY8">
        <f t="shared" ca="1" si="26"/>
        <v>0.66956352617883219</v>
      </c>
      <c r="KZ8">
        <f t="shared" ca="1" si="26"/>
        <v>0.27773462298350982</v>
      </c>
      <c r="LA8">
        <f t="shared" ca="1" si="26"/>
        <v>0.99776503175899478</v>
      </c>
      <c r="LB8">
        <f t="shared" ca="1" si="26"/>
        <v>0.27044537327888474</v>
      </c>
      <c r="LC8">
        <f t="shared" ca="1" si="26"/>
        <v>0.80541347313054446</v>
      </c>
      <c r="LD8">
        <f t="shared" ca="1" si="26"/>
        <v>0.73334722538097097</v>
      </c>
      <c r="LE8">
        <f t="shared" ca="1" si="26"/>
        <v>0.50538162124572428</v>
      </c>
      <c r="LF8">
        <f t="shared" ca="1" si="26"/>
        <v>0.27827439142510491</v>
      </c>
      <c r="LG8">
        <f t="shared" ca="1" si="26"/>
        <v>0.92432468412626401</v>
      </c>
      <c r="LH8">
        <f t="shared" ca="1" si="26"/>
        <v>0.72243963435802128</v>
      </c>
      <c r="LI8">
        <f t="shared" ca="1" si="26"/>
        <v>0.73855176319256133</v>
      </c>
      <c r="LJ8">
        <f t="shared" ca="1" si="26"/>
        <v>0.52986711687822341</v>
      </c>
      <c r="LK8">
        <f t="shared" ca="1" si="26"/>
        <v>0.21795859154568009</v>
      </c>
      <c r="LL8">
        <f t="shared" ca="1" si="26"/>
        <v>0.1727200466553418</v>
      </c>
      <c r="LM8">
        <f t="shared" ca="1" si="26"/>
        <v>0.82260489898975764</v>
      </c>
      <c r="LN8">
        <f t="shared" ca="1" si="26"/>
        <v>0.84150880973471232</v>
      </c>
      <c r="LO8">
        <f t="shared" ca="1" si="26"/>
        <v>0.31162294034401872</v>
      </c>
      <c r="LP8">
        <f t="shared" ca="1" si="26"/>
        <v>0.49555096902209916</v>
      </c>
      <c r="LQ8">
        <f t="shared" ca="1" si="26"/>
        <v>0.45487904392145762</v>
      </c>
      <c r="LR8">
        <f t="shared" ca="1" si="20"/>
        <v>0.45835814997722779</v>
      </c>
      <c r="LS8">
        <f t="shared" ca="1" si="20"/>
        <v>0.21315195807906662</v>
      </c>
      <c r="LT8">
        <f t="shared" ca="1" si="20"/>
        <v>0.50090344839240952</v>
      </c>
      <c r="LU8">
        <f t="shared" ca="1" si="20"/>
        <v>9.0322913477075772E-2</v>
      </c>
      <c r="LV8">
        <f t="shared" ca="1" si="20"/>
        <v>0.66382703477984695</v>
      </c>
      <c r="LW8">
        <f t="shared" ca="1" si="20"/>
        <v>0.76794662114614098</v>
      </c>
      <c r="LX8">
        <f t="shared" ca="1" si="20"/>
        <v>0.21732813378000704</v>
      </c>
      <c r="LY8">
        <f t="shared" ca="1" si="20"/>
        <v>0.2444856213002331</v>
      </c>
      <c r="LZ8">
        <f t="shared" ca="1" si="20"/>
        <v>0.89913116958845984</v>
      </c>
      <c r="MA8">
        <f t="shared" ca="1" si="20"/>
        <v>0.58424796122286748</v>
      </c>
      <c r="MB8">
        <f t="shared" ca="1" si="20"/>
        <v>4.0758999681160368E-2</v>
      </c>
      <c r="MC8">
        <f t="shared" ca="1" si="20"/>
        <v>0.95391800867059851</v>
      </c>
      <c r="MD8">
        <f t="shared" ca="1" si="20"/>
        <v>0.54537812008008268</v>
      </c>
      <c r="ME8">
        <f t="shared" ca="1" si="20"/>
        <v>0.43910001427753143</v>
      </c>
      <c r="MF8">
        <f t="shared" ca="1" si="20"/>
        <v>0.38496712570516722</v>
      </c>
      <c r="MG8">
        <f t="shared" ca="1" si="20"/>
        <v>9.4901707153036696E-3</v>
      </c>
      <c r="MH8">
        <f t="shared" ca="1" si="20"/>
        <v>0.70924171536598379</v>
      </c>
      <c r="MI8">
        <f t="shared" ca="1" si="20"/>
        <v>0.21197875462865579</v>
      </c>
      <c r="MJ8">
        <f t="shared" ca="1" si="20"/>
        <v>0.95822826338953693</v>
      </c>
      <c r="MK8">
        <f t="shared" ca="1" si="20"/>
        <v>0.49604337185306946</v>
      </c>
      <c r="ML8">
        <f t="shared" ca="1" si="20"/>
        <v>5.4991179869988471E-2</v>
      </c>
      <c r="MM8">
        <f t="shared" ca="1" si="20"/>
        <v>0.79530148897373221</v>
      </c>
      <c r="MN8">
        <f t="shared" ca="1" si="20"/>
        <v>0.40085197188826127</v>
      </c>
      <c r="MO8">
        <f t="shared" ca="1" si="20"/>
        <v>4.3244114145502444E-2</v>
      </c>
      <c r="MP8">
        <f t="shared" ca="1" si="20"/>
        <v>9.9227677121604962E-2</v>
      </c>
      <c r="MQ8">
        <f t="shared" ca="1" si="20"/>
        <v>0.18291143283785516</v>
      </c>
      <c r="MR8">
        <f t="shared" ca="1" si="20"/>
        <v>0.3021555440949184</v>
      </c>
      <c r="MS8">
        <f t="shared" ca="1" si="20"/>
        <v>0.25166071272975366</v>
      </c>
      <c r="MT8">
        <f t="shared" ca="1" si="20"/>
        <v>0.77321369406552276</v>
      </c>
      <c r="MU8">
        <f t="shared" ca="1" si="20"/>
        <v>0.19756788801101299</v>
      </c>
      <c r="MV8">
        <f t="shared" ca="1" si="20"/>
        <v>0.33352835172556006</v>
      </c>
      <c r="MW8">
        <f t="shared" ca="1" si="20"/>
        <v>0.90477537139229813</v>
      </c>
      <c r="MX8">
        <f t="shared" ca="1" si="20"/>
        <v>0.47523287724499874</v>
      </c>
      <c r="MY8">
        <f t="shared" ca="1" si="20"/>
        <v>0.94671528246472514</v>
      </c>
      <c r="MZ8">
        <f t="shared" ca="1" si="20"/>
        <v>0.79247782725077398</v>
      </c>
      <c r="NA8">
        <f t="shared" ca="1" si="20"/>
        <v>0.61218374600383707</v>
      </c>
      <c r="NB8">
        <f t="shared" ca="1" si="20"/>
        <v>0.22036559629136665</v>
      </c>
      <c r="NC8">
        <f t="shared" ca="1" si="20"/>
        <v>0.70612850745457245</v>
      </c>
      <c r="ND8">
        <f t="shared" ca="1" si="20"/>
        <v>0.93063957419683341</v>
      </c>
      <c r="NE8">
        <f t="shared" ca="1" si="20"/>
        <v>0.35543858515387416</v>
      </c>
      <c r="NF8">
        <f t="shared" ca="1" si="20"/>
        <v>0.97435836720017832</v>
      </c>
      <c r="NG8">
        <f t="shared" ca="1" si="20"/>
        <v>0.62995783592336263</v>
      </c>
      <c r="NH8">
        <f t="shared" ca="1" si="20"/>
        <v>0.87937073682350886</v>
      </c>
      <c r="NI8">
        <f t="shared" ca="1" si="20"/>
        <v>0.40321718073963853</v>
      </c>
      <c r="NJ8">
        <f t="shared" ca="1" si="20"/>
        <v>0.69566626840669143</v>
      </c>
      <c r="NK8">
        <f t="shared" ca="1" si="20"/>
        <v>0.51946690021983777</v>
      </c>
      <c r="NL8">
        <f t="shared" ca="1" si="20"/>
        <v>0.69557725400121084</v>
      </c>
      <c r="NM8">
        <f t="shared" ca="1" si="20"/>
        <v>0.27668388038692004</v>
      </c>
      <c r="NN8">
        <f t="shared" ca="1" si="20"/>
        <v>0.42509216971771568</v>
      </c>
      <c r="NO8">
        <f t="shared" ca="1" si="20"/>
        <v>0.73577459319507454</v>
      </c>
      <c r="NP8">
        <f t="shared" ca="1" si="20"/>
        <v>0.68047723410572569</v>
      </c>
      <c r="NQ8">
        <f t="shared" ca="1" si="20"/>
        <v>0.47046958608599176</v>
      </c>
      <c r="NR8">
        <f t="shared" ca="1" si="20"/>
        <v>0.1672485143221154</v>
      </c>
      <c r="NS8">
        <f t="shared" ca="1" si="20"/>
        <v>3.9733273340250008E-2</v>
      </c>
      <c r="NT8">
        <f t="shared" ca="1" si="20"/>
        <v>0.25385426069922024</v>
      </c>
      <c r="NU8">
        <f t="shared" ca="1" si="20"/>
        <v>0.69981337382728759</v>
      </c>
      <c r="NV8">
        <f t="shared" ca="1" si="20"/>
        <v>0.16112765189883982</v>
      </c>
      <c r="NW8">
        <f t="shared" ca="1" si="20"/>
        <v>0.66167938323219366</v>
      </c>
      <c r="NX8">
        <f t="shared" ca="1" si="20"/>
        <v>2.159346054704514E-2</v>
      </c>
      <c r="NY8">
        <f t="shared" ca="1" si="20"/>
        <v>3.7871653355135537E-2</v>
      </c>
      <c r="NZ8">
        <f t="shared" ca="1" si="20"/>
        <v>0.58813779053446402</v>
      </c>
      <c r="OA8">
        <f t="shared" ca="1" si="20"/>
        <v>0.12229731706030122</v>
      </c>
      <c r="OB8">
        <f t="shared" ca="1" si="15"/>
        <v>0.72666088189788791</v>
      </c>
      <c r="OC8">
        <f t="shared" ca="1" si="15"/>
        <v>0.97227461220584566</v>
      </c>
      <c r="OD8">
        <f t="shared" ref="OD8:QO12" ca="1" si="27">RAND()</f>
        <v>0.51990593315055822</v>
      </c>
      <c r="OE8">
        <f t="shared" ca="1" si="27"/>
        <v>0.78600286871567371</v>
      </c>
      <c r="OF8">
        <f t="shared" ca="1" si="27"/>
        <v>0.51210325029184212</v>
      </c>
      <c r="OG8">
        <f t="shared" ca="1" si="27"/>
        <v>0.85511854603104465</v>
      </c>
      <c r="OH8">
        <f t="shared" ca="1" si="27"/>
        <v>0.69228959318446837</v>
      </c>
      <c r="OI8">
        <f t="shared" ca="1" si="27"/>
        <v>0.76073922223713986</v>
      </c>
      <c r="OJ8">
        <f t="shared" ca="1" si="27"/>
        <v>1.6934973940409215E-2</v>
      </c>
      <c r="OK8">
        <f t="shared" ca="1" si="27"/>
        <v>0.42347893906327894</v>
      </c>
      <c r="OL8">
        <f t="shared" ca="1" si="27"/>
        <v>1.5689267614304114E-2</v>
      </c>
      <c r="OM8">
        <f t="shared" ca="1" si="27"/>
        <v>0.37827779237666448</v>
      </c>
      <c r="ON8">
        <f t="shared" ca="1" si="27"/>
        <v>7.1052729941388337E-2</v>
      </c>
      <c r="OO8">
        <f t="shared" ca="1" si="27"/>
        <v>2.1249036262674714E-2</v>
      </c>
      <c r="OP8">
        <f t="shared" ca="1" si="27"/>
        <v>0.18883741160250644</v>
      </c>
      <c r="OQ8">
        <f t="shared" ca="1" si="27"/>
        <v>0.45898634672274308</v>
      </c>
      <c r="OR8">
        <f t="shared" ca="1" si="27"/>
        <v>0.20798583840573048</v>
      </c>
      <c r="OS8">
        <f t="shared" ca="1" si="27"/>
        <v>0.81477875080937778</v>
      </c>
      <c r="OT8">
        <f t="shared" ca="1" si="27"/>
        <v>0.78317618060691463</v>
      </c>
      <c r="OU8">
        <f t="shared" ca="1" si="27"/>
        <v>0.30543920957309245</v>
      </c>
      <c r="OV8">
        <f t="shared" ca="1" si="27"/>
        <v>0.42028207731487566</v>
      </c>
      <c r="OW8">
        <f t="shared" ca="1" si="27"/>
        <v>0.21264188016027852</v>
      </c>
      <c r="OX8">
        <f t="shared" ca="1" si="27"/>
        <v>0.1467816647101019</v>
      </c>
      <c r="OY8">
        <f t="shared" ca="1" si="27"/>
        <v>0.30396810867251745</v>
      </c>
      <c r="OZ8">
        <f t="shared" ca="1" si="27"/>
        <v>0.90891780013281132</v>
      </c>
      <c r="PA8">
        <f t="shared" ca="1" si="27"/>
        <v>0.63885534296068691</v>
      </c>
      <c r="PB8">
        <f t="shared" ca="1" si="27"/>
        <v>0.34797496637591596</v>
      </c>
      <c r="PC8">
        <f t="shared" ca="1" si="27"/>
        <v>0.17720201535463809</v>
      </c>
      <c r="PD8">
        <f t="shared" ca="1" si="27"/>
        <v>0.34451430502269398</v>
      </c>
      <c r="PE8">
        <f t="shared" ca="1" si="27"/>
        <v>0.54482372464498807</v>
      </c>
      <c r="PF8">
        <f t="shared" ca="1" si="27"/>
        <v>0.97400797116635163</v>
      </c>
      <c r="PG8">
        <f t="shared" ca="1" si="27"/>
        <v>0.41999938510691326</v>
      </c>
      <c r="PH8">
        <f t="shared" ca="1" si="27"/>
        <v>0.20938763040603448</v>
      </c>
      <c r="PI8">
        <f t="shared" ca="1" si="27"/>
        <v>0.38261194120202457</v>
      </c>
      <c r="PJ8">
        <f t="shared" ca="1" si="27"/>
        <v>0.88472136577350313</v>
      </c>
      <c r="PK8">
        <f t="shared" ca="1" si="27"/>
        <v>0.18469760049866935</v>
      </c>
      <c r="PL8">
        <f t="shared" ca="1" si="27"/>
        <v>0.67155247080886848</v>
      </c>
      <c r="PM8">
        <f t="shared" ca="1" si="27"/>
        <v>0.73224634335066541</v>
      </c>
      <c r="PN8">
        <f t="shared" ca="1" si="27"/>
        <v>0.64582614107365544</v>
      </c>
      <c r="PO8">
        <f t="shared" ca="1" si="27"/>
        <v>0.53642586956671612</v>
      </c>
      <c r="PP8">
        <f t="shared" ca="1" si="27"/>
        <v>0.36326353466604777</v>
      </c>
      <c r="PQ8">
        <f t="shared" ca="1" si="27"/>
        <v>0.64978767553104344</v>
      </c>
      <c r="PR8">
        <f t="shared" ca="1" si="27"/>
        <v>0.8671183920179486</v>
      </c>
      <c r="PS8">
        <f t="shared" ca="1" si="27"/>
        <v>0.4824765912048794</v>
      </c>
      <c r="PT8">
        <f t="shared" ca="1" si="27"/>
        <v>8.2409978462772093E-2</v>
      </c>
      <c r="PU8">
        <f t="shared" ca="1" si="27"/>
        <v>0.92483632749071631</v>
      </c>
      <c r="PV8">
        <f t="shared" ca="1" si="27"/>
        <v>0.20449965694995864</v>
      </c>
      <c r="PW8">
        <f t="shared" ca="1" si="27"/>
        <v>0.73097917310133376</v>
      </c>
      <c r="PX8">
        <f t="shared" ca="1" si="27"/>
        <v>0.28041496497571661</v>
      </c>
      <c r="PY8">
        <f t="shared" ca="1" si="27"/>
        <v>5.0676997792958645E-2</v>
      </c>
      <c r="PZ8">
        <f t="shared" ca="1" si="27"/>
        <v>0.53381114190390999</v>
      </c>
      <c r="QA8">
        <f t="shared" ca="1" si="27"/>
        <v>0.6259694768529922</v>
      </c>
      <c r="QB8">
        <f t="shared" ca="1" si="27"/>
        <v>0.83135849550254304</v>
      </c>
      <c r="QC8">
        <f t="shared" ca="1" si="27"/>
        <v>0.377143909390532</v>
      </c>
      <c r="QD8">
        <f t="shared" ca="1" si="27"/>
        <v>0.28913482103399524</v>
      </c>
      <c r="QE8">
        <f t="shared" ca="1" si="27"/>
        <v>0.59299847176625886</v>
      </c>
      <c r="QF8">
        <f t="shared" ca="1" si="27"/>
        <v>0.26455055890988799</v>
      </c>
      <c r="QG8">
        <f t="shared" ca="1" si="27"/>
        <v>0.50982189531281663</v>
      </c>
      <c r="QH8">
        <f t="shared" ca="1" si="27"/>
        <v>0.34643267052138782</v>
      </c>
      <c r="QI8">
        <f t="shared" ca="1" si="27"/>
        <v>0.94063149509065203</v>
      </c>
      <c r="QJ8">
        <f t="shared" ca="1" si="27"/>
        <v>0.7779741803569431</v>
      </c>
      <c r="QK8">
        <f t="shared" ca="1" si="27"/>
        <v>0.75441670802045047</v>
      </c>
      <c r="QL8">
        <f t="shared" ca="1" si="27"/>
        <v>0.74640720657429149</v>
      </c>
      <c r="QM8">
        <f t="shared" ca="1" si="27"/>
        <v>0.94566288779605867</v>
      </c>
      <c r="QN8">
        <f t="shared" ca="1" si="27"/>
        <v>0.10978897970257417</v>
      </c>
      <c r="QO8">
        <f t="shared" ca="1" si="27"/>
        <v>0.95406131204378597</v>
      </c>
      <c r="QP8">
        <f t="shared" ca="1" si="21"/>
        <v>0.48451496736174349</v>
      </c>
      <c r="QQ8">
        <f t="shared" ca="1" si="21"/>
        <v>0.46509044280847345</v>
      </c>
      <c r="QR8">
        <f t="shared" ca="1" si="21"/>
        <v>0.40797412647062559</v>
      </c>
      <c r="QS8">
        <f t="shared" ca="1" si="21"/>
        <v>0.88615773679325827</v>
      </c>
      <c r="QT8">
        <f t="shared" ca="1" si="21"/>
        <v>0.45767752271896267</v>
      </c>
      <c r="QU8">
        <f t="shared" ca="1" si="21"/>
        <v>0.93792114447970421</v>
      </c>
      <c r="QV8">
        <f t="shared" ca="1" si="21"/>
        <v>0.88117409628683063</v>
      </c>
      <c r="QW8">
        <f t="shared" ca="1" si="21"/>
        <v>0.37199324372910003</v>
      </c>
      <c r="QX8">
        <f t="shared" ca="1" si="21"/>
        <v>5.4088947695893008E-2</v>
      </c>
      <c r="QY8">
        <f t="shared" ca="1" si="21"/>
        <v>0.55928264165620778</v>
      </c>
      <c r="QZ8">
        <f t="shared" ca="1" si="21"/>
        <v>7.2167810003886501E-2</v>
      </c>
      <c r="RA8">
        <f t="shared" ca="1" si="21"/>
        <v>0.28138282187031471</v>
      </c>
      <c r="RB8">
        <f t="shared" ca="1" si="21"/>
        <v>0.66408473654844702</v>
      </c>
      <c r="RC8">
        <f t="shared" ca="1" si="21"/>
        <v>0.41400491769070435</v>
      </c>
      <c r="RD8">
        <f t="shared" ca="1" si="21"/>
        <v>0.96611550437345706</v>
      </c>
      <c r="RE8">
        <f t="shared" ca="1" si="21"/>
        <v>5.9078296408263897E-2</v>
      </c>
      <c r="RF8">
        <f t="shared" ca="1" si="21"/>
        <v>8.7771472235578241E-2</v>
      </c>
      <c r="RG8">
        <f t="shared" ca="1" si="21"/>
        <v>0.86757985597966858</v>
      </c>
      <c r="RH8">
        <f t="shared" ca="1" si="21"/>
        <v>0.97362638598698314</v>
      </c>
      <c r="RI8">
        <f t="shared" ca="1" si="21"/>
        <v>0.99255182480758486</v>
      </c>
      <c r="RJ8">
        <f t="shared" ca="1" si="21"/>
        <v>0.8347691245876252</v>
      </c>
      <c r="RK8">
        <f t="shared" ca="1" si="21"/>
        <v>0.48944691498331605</v>
      </c>
      <c r="RL8">
        <f t="shared" ca="1" si="21"/>
        <v>0.67847681335014753</v>
      </c>
      <c r="RM8">
        <f t="shared" ca="1" si="21"/>
        <v>0.32202438731239003</v>
      </c>
      <c r="RN8">
        <f t="shared" ca="1" si="21"/>
        <v>0.69123088882781047</v>
      </c>
      <c r="RO8">
        <f t="shared" ca="1" si="21"/>
        <v>0.98666042223514272</v>
      </c>
      <c r="RP8">
        <f t="shared" ca="1" si="21"/>
        <v>0.97055569897947525</v>
      </c>
      <c r="RQ8">
        <f t="shared" ca="1" si="21"/>
        <v>0.24562931645302677</v>
      </c>
      <c r="RR8">
        <f t="shared" ca="1" si="21"/>
        <v>0.87067954658718527</v>
      </c>
      <c r="RS8">
        <f t="shared" ca="1" si="21"/>
        <v>8.8965041676755563E-2</v>
      </c>
      <c r="RT8">
        <f t="shared" ca="1" si="21"/>
        <v>0.6235003666161254</v>
      </c>
      <c r="RU8">
        <f t="shared" ca="1" si="21"/>
        <v>0.78520650911754886</v>
      </c>
      <c r="RV8">
        <f t="shared" ca="1" si="21"/>
        <v>0.16344178889325001</v>
      </c>
      <c r="RW8">
        <f t="shared" ca="1" si="21"/>
        <v>0.37109037674546475</v>
      </c>
      <c r="RX8">
        <f t="shared" ca="1" si="21"/>
        <v>0.58711095570298988</v>
      </c>
      <c r="RY8">
        <f t="shared" ca="1" si="21"/>
        <v>0.56574612504693045</v>
      </c>
      <c r="RZ8">
        <f t="shared" ca="1" si="21"/>
        <v>0.92059864891967513</v>
      </c>
      <c r="SA8">
        <f t="shared" ca="1" si="21"/>
        <v>1.8044673883260032E-2</v>
      </c>
      <c r="SB8">
        <f t="shared" ca="1" si="21"/>
        <v>0.13095249576104617</v>
      </c>
      <c r="SC8">
        <f t="shared" ca="1" si="21"/>
        <v>0.28962890638865879</v>
      </c>
      <c r="SD8">
        <f t="shared" ca="1" si="21"/>
        <v>0.96531185350165782</v>
      </c>
      <c r="SE8">
        <f t="shared" ca="1" si="21"/>
        <v>0.27510744544898369</v>
      </c>
      <c r="SF8">
        <f t="shared" ca="1" si="21"/>
        <v>0.82765638400639752</v>
      </c>
      <c r="SG8">
        <f t="shared" ca="1" si="21"/>
        <v>0.94180688922891886</v>
      </c>
      <c r="SH8">
        <f t="shared" ca="1" si="21"/>
        <v>0.67778221953964701</v>
      </c>
      <c r="SI8">
        <f t="shared" ca="1" si="21"/>
        <v>0.23135845882401962</v>
      </c>
      <c r="SJ8">
        <f t="shared" ca="1" si="21"/>
        <v>0.96574432005871191</v>
      </c>
      <c r="SK8">
        <f t="shared" ca="1" si="21"/>
        <v>0.29694034181768103</v>
      </c>
      <c r="SL8">
        <f t="shared" ca="1" si="21"/>
        <v>0.61836845803628204</v>
      </c>
      <c r="SM8">
        <f t="shared" ca="1" si="21"/>
        <v>0.26298920387000813</v>
      </c>
      <c r="SN8">
        <f t="shared" ca="1" si="21"/>
        <v>0.73842192513468508</v>
      </c>
      <c r="SO8">
        <f t="shared" ca="1" si="21"/>
        <v>0.84963920029873585</v>
      </c>
      <c r="SP8">
        <f t="shared" ca="1" si="21"/>
        <v>0.3271569321407295</v>
      </c>
      <c r="SQ8">
        <f t="shared" ca="1" si="21"/>
        <v>0.70744136033300831</v>
      </c>
      <c r="SR8">
        <f t="shared" ca="1" si="21"/>
        <v>0.31574624222918768</v>
      </c>
      <c r="SS8">
        <f t="shared" ca="1" si="21"/>
        <v>0.70351100174181469</v>
      </c>
      <c r="ST8">
        <f t="shared" ca="1" si="21"/>
        <v>0.38224330666419393</v>
      </c>
      <c r="SU8">
        <f t="shared" ca="1" si="21"/>
        <v>0.49686218247446012</v>
      </c>
      <c r="SV8">
        <f t="shared" ca="1" si="21"/>
        <v>0.46624044015918154</v>
      </c>
      <c r="SW8">
        <f t="shared" ca="1" si="21"/>
        <v>0.5601910926578666</v>
      </c>
      <c r="SX8">
        <f t="shared" ca="1" si="21"/>
        <v>0.79092118772156894</v>
      </c>
      <c r="SY8">
        <f t="shared" ca="1" si="21"/>
        <v>0.42591139253280286</v>
      </c>
      <c r="SZ8">
        <f t="shared" ca="1" si="16"/>
        <v>0.37616227910750255</v>
      </c>
      <c r="TA8">
        <f t="shared" ca="1" si="16"/>
        <v>0.97489227633784026</v>
      </c>
      <c r="TB8">
        <f t="shared" ref="TB8:VM12" ca="1" si="28">RAND()</f>
        <v>0.80525966617698264</v>
      </c>
      <c r="TC8">
        <f t="shared" ca="1" si="28"/>
        <v>0.37956207844296008</v>
      </c>
      <c r="TD8">
        <f t="shared" ca="1" si="28"/>
        <v>0.55898237738376944</v>
      </c>
      <c r="TE8">
        <f t="shared" ca="1" si="28"/>
        <v>0.49243686842068923</v>
      </c>
      <c r="TF8">
        <f t="shared" ca="1" si="28"/>
        <v>0.18124465086841868</v>
      </c>
      <c r="TG8">
        <f t="shared" ca="1" si="28"/>
        <v>0.67680581563977937</v>
      </c>
      <c r="TH8">
        <f t="shared" ca="1" si="28"/>
        <v>0.46632143284010574</v>
      </c>
      <c r="TI8">
        <f t="shared" ca="1" si="28"/>
        <v>0.62689946624370618</v>
      </c>
      <c r="TJ8">
        <f t="shared" ca="1" si="28"/>
        <v>2.4428460168476773E-2</v>
      </c>
      <c r="TK8">
        <f t="shared" ca="1" si="28"/>
        <v>2.145041315682672E-2</v>
      </c>
      <c r="TL8">
        <f t="shared" ca="1" si="28"/>
        <v>0.44441926395014364</v>
      </c>
      <c r="TM8">
        <f t="shared" ca="1" si="28"/>
        <v>0.41070707343531154</v>
      </c>
      <c r="TN8">
        <f t="shared" ca="1" si="28"/>
        <v>0.86362778871338297</v>
      </c>
      <c r="TO8">
        <f t="shared" ca="1" si="28"/>
        <v>0.82101719236009663</v>
      </c>
      <c r="TP8">
        <f t="shared" ca="1" si="28"/>
        <v>0.19072215089078437</v>
      </c>
      <c r="TQ8">
        <f t="shared" ca="1" si="28"/>
        <v>1.1171214202546409E-2</v>
      </c>
      <c r="TR8">
        <f t="shared" ca="1" si="28"/>
        <v>0.47905453590729064</v>
      </c>
      <c r="TS8">
        <f t="shared" ca="1" si="28"/>
        <v>0.82259429506388937</v>
      </c>
      <c r="TT8">
        <f t="shared" ca="1" si="28"/>
        <v>0.60603061810225456</v>
      </c>
      <c r="TU8">
        <f t="shared" ca="1" si="28"/>
        <v>0.61854524050885518</v>
      </c>
      <c r="TV8">
        <f t="shared" ca="1" si="28"/>
        <v>0.5655810939985928</v>
      </c>
      <c r="TW8">
        <f t="shared" ca="1" si="28"/>
        <v>0.7269760606639617</v>
      </c>
      <c r="TX8">
        <f t="shared" ca="1" si="28"/>
        <v>0.8356205296634851</v>
      </c>
      <c r="TY8">
        <f t="shared" ca="1" si="28"/>
        <v>1.7747102399932047E-3</v>
      </c>
      <c r="TZ8">
        <f t="shared" ca="1" si="28"/>
        <v>0.30222557749752266</v>
      </c>
      <c r="UA8">
        <f t="shared" ca="1" si="28"/>
        <v>7.3219778220751763E-2</v>
      </c>
      <c r="UB8">
        <f t="shared" ca="1" si="28"/>
        <v>0.22560631239993345</v>
      </c>
      <c r="UC8">
        <f t="shared" ca="1" si="28"/>
        <v>0.69574218355986428</v>
      </c>
      <c r="UD8">
        <f t="shared" ca="1" si="28"/>
        <v>0.42952246506562908</v>
      </c>
      <c r="UE8">
        <f t="shared" ca="1" si="28"/>
        <v>0.34478019460977638</v>
      </c>
      <c r="UF8">
        <f t="shared" ca="1" si="28"/>
        <v>0.29861929282051158</v>
      </c>
      <c r="UG8">
        <f t="shared" ca="1" si="28"/>
        <v>0.55654876456944402</v>
      </c>
      <c r="UH8">
        <f t="shared" ca="1" si="28"/>
        <v>0.58085020910456442</v>
      </c>
      <c r="UI8">
        <f t="shared" ca="1" si="28"/>
        <v>0.88564250762599528</v>
      </c>
      <c r="UJ8">
        <f t="shared" ca="1" si="28"/>
        <v>0.86364538934352719</v>
      </c>
      <c r="UK8">
        <f t="shared" ca="1" si="28"/>
        <v>0.37446020119844725</v>
      </c>
      <c r="UL8">
        <f t="shared" ca="1" si="28"/>
        <v>0.65355663292767208</v>
      </c>
      <c r="UM8">
        <f t="shared" ca="1" si="28"/>
        <v>0.72024803354217348</v>
      </c>
      <c r="UN8">
        <f t="shared" ca="1" si="28"/>
        <v>0.77625247052518453</v>
      </c>
      <c r="UO8">
        <f t="shared" ca="1" si="28"/>
        <v>0.3340240991080643</v>
      </c>
      <c r="UP8">
        <f t="shared" ca="1" si="28"/>
        <v>0.90558937573719356</v>
      </c>
      <c r="UQ8">
        <f t="shared" ca="1" si="28"/>
        <v>0.46788333934869764</v>
      </c>
      <c r="UR8">
        <f t="shared" ca="1" si="28"/>
        <v>0.76418141429401754</v>
      </c>
      <c r="US8">
        <f t="shared" ca="1" si="28"/>
        <v>0.85118824359920531</v>
      </c>
      <c r="UT8">
        <f t="shared" ca="1" si="28"/>
        <v>0.51274472329604248</v>
      </c>
      <c r="UU8">
        <f t="shared" ca="1" si="28"/>
        <v>0.66425613003778095</v>
      </c>
      <c r="UV8">
        <f t="shared" ca="1" si="28"/>
        <v>0.4614304509020859</v>
      </c>
      <c r="UW8">
        <f t="shared" ca="1" si="28"/>
        <v>0.85285158808166406</v>
      </c>
      <c r="UX8">
        <f t="shared" ca="1" si="28"/>
        <v>0.87659792732107089</v>
      </c>
      <c r="UY8">
        <f t="shared" ca="1" si="28"/>
        <v>0.25847645123062635</v>
      </c>
      <c r="UZ8">
        <f t="shared" ca="1" si="28"/>
        <v>0.32867913517923597</v>
      </c>
      <c r="VA8">
        <f t="shared" ca="1" si="28"/>
        <v>0.81848939578547242</v>
      </c>
      <c r="VB8">
        <f t="shared" ca="1" si="28"/>
        <v>4.185101459107643E-2</v>
      </c>
      <c r="VC8">
        <f t="shared" ca="1" si="28"/>
        <v>0.82923646469113921</v>
      </c>
      <c r="VD8">
        <f t="shared" ca="1" si="28"/>
        <v>0.20419633585004693</v>
      </c>
      <c r="VE8">
        <f t="shared" ca="1" si="28"/>
        <v>0.24456044007624556</v>
      </c>
      <c r="VF8">
        <f t="shared" ca="1" si="28"/>
        <v>0.23824479572872481</v>
      </c>
      <c r="VG8">
        <f t="shared" ca="1" si="28"/>
        <v>0.54843965198872002</v>
      </c>
      <c r="VH8">
        <f t="shared" ca="1" si="28"/>
        <v>0.12405718788743414</v>
      </c>
      <c r="VI8">
        <f t="shared" ca="1" si="28"/>
        <v>0.42297050992602969</v>
      </c>
      <c r="VJ8">
        <f t="shared" ca="1" si="28"/>
        <v>0.24574564248840947</v>
      </c>
      <c r="VK8">
        <f t="shared" ca="1" si="28"/>
        <v>3.1237054069144676E-2</v>
      </c>
      <c r="VL8">
        <f t="shared" ca="1" si="28"/>
        <v>0.25166083265757355</v>
      </c>
      <c r="VM8">
        <f t="shared" ca="1" si="28"/>
        <v>0.91283569044168988</v>
      </c>
      <c r="VN8">
        <f t="shared" ca="1" si="22"/>
        <v>0.86642960222766185</v>
      </c>
      <c r="VO8">
        <f t="shared" ca="1" si="22"/>
        <v>0.52221116093980635</v>
      </c>
      <c r="VP8">
        <f t="shared" ca="1" si="22"/>
        <v>0.27907077095809596</v>
      </c>
      <c r="VQ8">
        <f t="shared" ca="1" si="22"/>
        <v>0.43776718838337647</v>
      </c>
      <c r="VR8">
        <f t="shared" ca="1" si="22"/>
        <v>0.33015085513136455</v>
      </c>
      <c r="VS8">
        <f t="shared" ca="1" si="22"/>
        <v>0.65662068299174625</v>
      </c>
      <c r="VT8">
        <f t="shared" ca="1" si="22"/>
        <v>0.7769977633404479</v>
      </c>
      <c r="VU8">
        <f t="shared" ca="1" si="22"/>
        <v>0.65180223455227715</v>
      </c>
      <c r="VV8">
        <f t="shared" ca="1" si="22"/>
        <v>0.29892999888952509</v>
      </c>
      <c r="VW8">
        <f t="shared" ca="1" si="22"/>
        <v>6.3234837903366703E-2</v>
      </c>
      <c r="VX8">
        <f t="shared" ca="1" si="22"/>
        <v>0.7712304828289831</v>
      </c>
      <c r="VY8">
        <f t="shared" ca="1" si="22"/>
        <v>0.91009633935320555</v>
      </c>
      <c r="VZ8">
        <f t="shared" ca="1" si="22"/>
        <v>0.84068513317191296</v>
      </c>
      <c r="WA8">
        <f t="shared" ca="1" si="22"/>
        <v>0.8484175106181695</v>
      </c>
      <c r="WB8">
        <f t="shared" ca="1" si="22"/>
        <v>0.8208958926492711</v>
      </c>
      <c r="WC8">
        <f t="shared" ca="1" si="22"/>
        <v>0.59247157086861257</v>
      </c>
      <c r="WD8">
        <f t="shared" ca="1" si="22"/>
        <v>0.54195673264252964</v>
      </c>
      <c r="WE8">
        <f t="shared" ca="1" si="22"/>
        <v>0.82653265928628294</v>
      </c>
      <c r="WF8">
        <f t="shared" ca="1" si="22"/>
        <v>0.53428588051818382</v>
      </c>
      <c r="WG8">
        <f t="shared" ca="1" si="22"/>
        <v>2.8720570193372819E-2</v>
      </c>
      <c r="WH8">
        <f t="shared" ca="1" si="22"/>
        <v>0.57968300278525819</v>
      </c>
      <c r="WI8">
        <f t="shared" ca="1" si="22"/>
        <v>0.69891878231967919</v>
      </c>
      <c r="WJ8">
        <f t="shared" ca="1" si="22"/>
        <v>0.75946883900708984</v>
      </c>
      <c r="WK8">
        <f t="shared" ca="1" si="22"/>
        <v>3.7177075876549281E-2</v>
      </c>
      <c r="WL8">
        <f t="shared" ca="1" si="22"/>
        <v>0.9905804424978113</v>
      </c>
      <c r="WM8">
        <f t="shared" ca="1" si="22"/>
        <v>0.4852372729388057</v>
      </c>
      <c r="WN8">
        <f t="shared" ca="1" si="22"/>
        <v>0.35045633529444231</v>
      </c>
      <c r="WO8">
        <f t="shared" ca="1" si="22"/>
        <v>0.85904717145365983</v>
      </c>
      <c r="WP8">
        <f t="shared" ca="1" si="22"/>
        <v>0.72621759212454595</v>
      </c>
      <c r="WQ8">
        <f t="shared" ca="1" si="22"/>
        <v>0.99283604458306129</v>
      </c>
      <c r="WR8">
        <f t="shared" ca="1" si="22"/>
        <v>0.1069476005234471</v>
      </c>
      <c r="WS8">
        <f t="shared" ca="1" si="22"/>
        <v>0.41496165494323112</v>
      </c>
      <c r="WT8">
        <f t="shared" ca="1" si="22"/>
        <v>0.78908729773067798</v>
      </c>
      <c r="WU8">
        <f t="shared" ca="1" si="22"/>
        <v>0.61395001187022369</v>
      </c>
      <c r="WV8">
        <f t="shared" ca="1" si="22"/>
        <v>0.56786399830424816</v>
      </c>
      <c r="WW8">
        <f t="shared" ca="1" si="22"/>
        <v>0.13095551446298281</v>
      </c>
      <c r="WX8">
        <f t="shared" ca="1" si="22"/>
        <v>0.63729706927834195</v>
      </c>
      <c r="WY8">
        <f t="shared" ca="1" si="22"/>
        <v>0.13699645216496825</v>
      </c>
      <c r="WZ8">
        <f t="shared" ca="1" si="22"/>
        <v>0.37614955873384304</v>
      </c>
      <c r="XA8">
        <f t="shared" ca="1" si="22"/>
        <v>0.36297897500799348</v>
      </c>
      <c r="XB8">
        <f t="shared" ca="1" si="22"/>
        <v>0.12716276822874395</v>
      </c>
      <c r="XC8">
        <f t="shared" ca="1" si="22"/>
        <v>0.64551002797047374</v>
      </c>
      <c r="XD8">
        <f t="shared" ca="1" si="22"/>
        <v>0.29125153535358361</v>
      </c>
      <c r="XE8">
        <f t="shared" ca="1" si="22"/>
        <v>9.6303636834969675E-2</v>
      </c>
      <c r="XF8">
        <f t="shared" ca="1" si="22"/>
        <v>0.89147991557570672</v>
      </c>
      <c r="XG8">
        <f t="shared" ca="1" si="22"/>
        <v>0.61040268798443242</v>
      </c>
      <c r="XH8">
        <f t="shared" ca="1" si="22"/>
        <v>0.15230670042428174</v>
      </c>
      <c r="XI8">
        <f t="shared" ca="1" si="22"/>
        <v>9.3164996133872524E-2</v>
      </c>
      <c r="XJ8">
        <f t="shared" ca="1" si="22"/>
        <v>0.75420127993617658</v>
      </c>
      <c r="XK8">
        <f t="shared" ca="1" si="22"/>
        <v>1.2388949977101049E-2</v>
      </c>
      <c r="XL8">
        <f t="shared" ca="1" si="22"/>
        <v>0.7440487709868604</v>
      </c>
      <c r="XM8">
        <f t="shared" ca="1" si="22"/>
        <v>0.83668934186204247</v>
      </c>
      <c r="XN8">
        <f t="shared" ca="1" si="22"/>
        <v>4.6291340298478589E-2</v>
      </c>
      <c r="XO8">
        <f t="shared" ca="1" si="22"/>
        <v>0.78325781169369035</v>
      </c>
      <c r="XP8">
        <f t="shared" ca="1" si="22"/>
        <v>5.6876668618138115E-2</v>
      </c>
      <c r="XQ8">
        <f t="shared" ca="1" si="22"/>
        <v>0.37582982728476955</v>
      </c>
      <c r="XR8">
        <f t="shared" ca="1" si="22"/>
        <v>0.47962027323747836</v>
      </c>
      <c r="XS8">
        <f t="shared" ca="1" si="22"/>
        <v>0.18868774262059329</v>
      </c>
      <c r="XT8">
        <f t="shared" ca="1" si="22"/>
        <v>0.67548612424546506</v>
      </c>
      <c r="XU8">
        <f t="shared" ca="1" si="22"/>
        <v>0.85213842765827508</v>
      </c>
      <c r="XV8">
        <f t="shared" ca="1" si="22"/>
        <v>0.7578992623520433</v>
      </c>
      <c r="XW8">
        <f t="shared" ca="1" si="22"/>
        <v>0.66176989886619197</v>
      </c>
      <c r="XX8">
        <f t="shared" ca="1" si="17"/>
        <v>6.1416767243169801E-2</v>
      </c>
      <c r="XY8">
        <f t="shared" ca="1" si="17"/>
        <v>0.83686967745853669</v>
      </c>
      <c r="XZ8">
        <f t="shared" ca="1" si="17"/>
        <v>0.23346379296107234</v>
      </c>
      <c r="YA8">
        <f t="shared" ca="1" si="17"/>
        <v>0.58253902064423002</v>
      </c>
      <c r="YB8">
        <f t="shared" ca="1" si="17"/>
        <v>0.34378605906151383</v>
      </c>
      <c r="YC8">
        <f t="shared" ca="1" si="17"/>
        <v>0.29658157316231115</v>
      </c>
      <c r="YD8">
        <f t="shared" ca="1" si="17"/>
        <v>0.64288661525648316</v>
      </c>
      <c r="YE8">
        <f t="shared" ca="1" si="17"/>
        <v>0.53418337538174931</v>
      </c>
      <c r="YF8">
        <f t="shared" ca="1" si="17"/>
        <v>0.31665074556848194</v>
      </c>
      <c r="YG8">
        <f t="shared" ca="1" si="17"/>
        <v>0.86900269542461883</v>
      </c>
      <c r="YH8">
        <f t="shared" ca="1" si="17"/>
        <v>0.40883377715664171</v>
      </c>
      <c r="YI8">
        <f t="shared" ca="1" si="17"/>
        <v>0.29197852932912483</v>
      </c>
      <c r="YJ8">
        <f t="shared" ca="1" si="17"/>
        <v>0.10403970734816337</v>
      </c>
      <c r="YK8">
        <f t="shared" ca="1" si="17"/>
        <v>0.34027585754963319</v>
      </c>
      <c r="YL8">
        <f t="shared" ca="1" si="17"/>
        <v>0.79429211721823489</v>
      </c>
      <c r="YM8">
        <f t="shared" ca="1" si="17"/>
        <v>0.75530550715821843</v>
      </c>
      <c r="YN8">
        <f t="shared" ca="1" si="17"/>
        <v>0.66263367676451246</v>
      </c>
      <c r="YO8">
        <f t="shared" ca="1" si="17"/>
        <v>0.87408655093231236</v>
      </c>
      <c r="YP8">
        <f t="shared" ref="YP8:AAD8" ca="1" si="29">RAND()</f>
        <v>0.25139460295874749</v>
      </c>
      <c r="YQ8">
        <f t="shared" ca="1" si="29"/>
        <v>0.72890616053322965</v>
      </c>
      <c r="YR8">
        <f t="shared" ca="1" si="29"/>
        <v>0.41009020637981752</v>
      </c>
      <c r="YS8">
        <f t="shared" ca="1" si="29"/>
        <v>0.71607267498596272</v>
      </c>
      <c r="YT8">
        <f t="shared" ca="1" si="29"/>
        <v>0.58696757851789894</v>
      </c>
      <c r="YU8">
        <f t="shared" ca="1" si="29"/>
        <v>0.73050120654176531</v>
      </c>
      <c r="YV8">
        <f t="shared" ca="1" si="29"/>
        <v>0.18150048852055622</v>
      </c>
      <c r="YW8">
        <f t="shared" ca="1" si="29"/>
        <v>0.65957896541884509</v>
      </c>
      <c r="YX8">
        <f t="shared" ca="1" si="29"/>
        <v>0.31023206964352146</v>
      </c>
      <c r="YY8">
        <f t="shared" ca="1" si="29"/>
        <v>0.30352758620028997</v>
      </c>
      <c r="YZ8">
        <f t="shared" ca="1" si="29"/>
        <v>0.99415090052808353</v>
      </c>
      <c r="ZA8">
        <f t="shared" ca="1" si="29"/>
        <v>0.1086104277580402</v>
      </c>
      <c r="ZB8">
        <f t="shared" ca="1" si="29"/>
        <v>0.43903390643311102</v>
      </c>
      <c r="ZC8">
        <f t="shared" ca="1" si="29"/>
        <v>0.10673973600499687</v>
      </c>
      <c r="ZD8">
        <f t="shared" ca="1" si="29"/>
        <v>0.50845131322622672</v>
      </c>
      <c r="ZE8">
        <f t="shared" ca="1" si="29"/>
        <v>0.63795975967205987</v>
      </c>
      <c r="ZF8">
        <f t="shared" ca="1" si="29"/>
        <v>0.6120282385713498</v>
      </c>
      <c r="ZG8">
        <f t="shared" ca="1" si="29"/>
        <v>0.72848198454545821</v>
      </c>
      <c r="ZH8">
        <f t="shared" ca="1" si="29"/>
        <v>0.97580851537366708</v>
      </c>
      <c r="ZI8">
        <f t="shared" ca="1" si="29"/>
        <v>0.58645624986502498</v>
      </c>
      <c r="ZJ8">
        <f t="shared" ca="1" si="29"/>
        <v>0.311165941976558</v>
      </c>
      <c r="ZK8">
        <f t="shared" ca="1" si="29"/>
        <v>0.66345494621882661</v>
      </c>
      <c r="ZL8">
        <f t="shared" ca="1" si="29"/>
        <v>0.25034154738739112</v>
      </c>
      <c r="ZM8">
        <f t="shared" ca="1" si="29"/>
        <v>0.87549138507184776</v>
      </c>
      <c r="ZN8">
        <f t="shared" ca="1" si="29"/>
        <v>0.44377213517748171</v>
      </c>
      <c r="ZO8">
        <f t="shared" ca="1" si="29"/>
        <v>0.83891157702742292</v>
      </c>
      <c r="ZP8">
        <f t="shared" ca="1" si="29"/>
        <v>0.3987238986066779</v>
      </c>
      <c r="ZQ8">
        <f t="shared" ca="1" si="29"/>
        <v>0.19211263851078875</v>
      </c>
      <c r="ZR8">
        <f t="shared" ca="1" si="29"/>
        <v>0.25055418582926592</v>
      </c>
      <c r="ZS8">
        <f t="shared" ca="1" si="29"/>
        <v>0.91444120545483121</v>
      </c>
      <c r="ZT8">
        <f t="shared" ca="1" si="29"/>
        <v>0.1308498579721169</v>
      </c>
      <c r="ZU8">
        <f t="shared" ca="1" si="29"/>
        <v>0.84961975774269405</v>
      </c>
      <c r="ZV8">
        <f t="shared" ca="1" si="29"/>
        <v>0.78669068431082234</v>
      </c>
      <c r="ZW8">
        <f t="shared" ca="1" si="29"/>
        <v>0.57429194507551728</v>
      </c>
      <c r="ZX8">
        <f t="shared" ca="1" si="29"/>
        <v>0.77201690849935645</v>
      </c>
      <c r="ZY8">
        <f t="shared" ca="1" si="29"/>
        <v>0.3956451294600134</v>
      </c>
      <c r="ZZ8">
        <f t="shared" ca="1" si="29"/>
        <v>0.3549770518698081</v>
      </c>
      <c r="AAA8">
        <f t="shared" ca="1" si="29"/>
        <v>0.3493927220231261</v>
      </c>
      <c r="AAB8">
        <f t="shared" ca="1" si="29"/>
        <v>0.33534171753864123</v>
      </c>
      <c r="AAC8">
        <f t="shared" ca="1" si="29"/>
        <v>4.7938243389012314E-2</v>
      </c>
      <c r="AAD8">
        <f t="shared" ca="1" si="29"/>
        <v>0.74389654730593158</v>
      </c>
    </row>
    <row r="9" spans="6:706">
      <c r="F9" s="1">
        <v>1</v>
      </c>
      <c r="G9">
        <f t="shared" ca="1" si="11"/>
        <v>0.84052106976092045</v>
      </c>
      <c r="H9">
        <f t="shared" ca="1" si="24"/>
        <v>0.20931720627603045</v>
      </c>
      <c r="I9">
        <f t="shared" ca="1" si="24"/>
        <v>8.6773310173374085E-2</v>
      </c>
      <c r="J9">
        <f t="shared" ca="1" si="24"/>
        <v>0.21464241885912649</v>
      </c>
      <c r="K9">
        <f t="shared" ca="1" si="24"/>
        <v>0.44622416834918366</v>
      </c>
      <c r="L9">
        <f t="shared" ca="1" si="24"/>
        <v>0.66338902127695487</v>
      </c>
      <c r="M9">
        <f t="shared" ca="1" si="24"/>
        <v>0.45176704986267269</v>
      </c>
      <c r="N9">
        <f t="shared" ca="1" si="24"/>
        <v>0.96867126539179838</v>
      </c>
      <c r="O9">
        <f t="shared" ca="1" si="24"/>
        <v>0.33312988570264146</v>
      </c>
      <c r="P9">
        <f t="shared" ca="1" si="24"/>
        <v>0.81839429923441109</v>
      </c>
      <c r="Q9">
        <f t="shared" ca="1" si="24"/>
        <v>4.836536909156397E-2</v>
      </c>
      <c r="R9">
        <f t="shared" ca="1" si="24"/>
        <v>0.77532301594765607</v>
      </c>
      <c r="S9">
        <f t="shared" ca="1" si="24"/>
        <v>0.97014303136552549</v>
      </c>
      <c r="T9">
        <f t="shared" ca="1" si="24"/>
        <v>0.88802648753830926</v>
      </c>
      <c r="U9">
        <f t="shared" ca="1" si="24"/>
        <v>0.3261620586357703</v>
      </c>
      <c r="V9">
        <f t="shared" ca="1" si="24"/>
        <v>4.1865009992592128E-3</v>
      </c>
      <c r="W9">
        <f t="shared" ca="1" si="24"/>
        <v>0.84231301345083365</v>
      </c>
      <c r="X9">
        <f t="shared" ca="1" si="24"/>
        <v>0.59206409261971205</v>
      </c>
      <c r="Y9">
        <f t="shared" ca="1" si="24"/>
        <v>0.82425330293302101</v>
      </c>
      <c r="Z9">
        <f t="shared" ca="1" si="24"/>
        <v>0.70675249524073758</v>
      </c>
      <c r="AA9">
        <f t="shared" ca="1" si="24"/>
        <v>0.14359141054030644</v>
      </c>
      <c r="AB9">
        <f t="shared" ca="1" si="24"/>
        <v>0.63991366396319194</v>
      </c>
      <c r="AC9">
        <f t="shared" ca="1" si="24"/>
        <v>0.55710703176414267</v>
      </c>
      <c r="AD9">
        <f t="shared" ca="1" si="24"/>
        <v>0.27540741722732953</v>
      </c>
      <c r="AE9">
        <f t="shared" ca="1" si="24"/>
        <v>0.8161101862334279</v>
      </c>
      <c r="AF9">
        <f t="shared" ca="1" si="24"/>
        <v>0.64015112050853085</v>
      </c>
      <c r="AG9">
        <f t="shared" ca="1" si="24"/>
        <v>0.4272259997789174</v>
      </c>
      <c r="AH9">
        <f t="shared" ca="1" si="24"/>
        <v>5.0626408100144182E-2</v>
      </c>
      <c r="AI9">
        <f t="shared" ca="1" si="24"/>
        <v>5.6745755213873927E-2</v>
      </c>
      <c r="AJ9">
        <f t="shared" ca="1" si="24"/>
        <v>0.64648604188543701</v>
      </c>
      <c r="AK9">
        <f t="shared" ca="1" si="24"/>
        <v>0.3845896027150677</v>
      </c>
      <c r="AL9">
        <f t="shared" ca="1" si="24"/>
        <v>0.50693657169532158</v>
      </c>
      <c r="AM9">
        <f t="shared" ca="1" si="24"/>
        <v>0.57690507545983927</v>
      </c>
      <c r="AN9">
        <f t="shared" ca="1" si="24"/>
        <v>0.53174867635137102</v>
      </c>
      <c r="AO9">
        <f t="shared" ca="1" si="24"/>
        <v>0.32215515267491623</v>
      </c>
      <c r="AP9">
        <f t="shared" ca="1" si="24"/>
        <v>3.7998435428019395E-2</v>
      </c>
      <c r="AQ9">
        <f t="shared" ca="1" si="24"/>
        <v>0.28016295868040419</v>
      </c>
      <c r="AR9">
        <f t="shared" ca="1" si="24"/>
        <v>0.7399424829682566</v>
      </c>
      <c r="AS9">
        <f t="shared" ca="1" si="24"/>
        <v>0.24077465279880461</v>
      </c>
      <c r="AT9">
        <f t="shared" ca="1" si="24"/>
        <v>0.29342669659606901</v>
      </c>
      <c r="AU9">
        <f t="shared" ca="1" si="24"/>
        <v>0.9097765665750579</v>
      </c>
      <c r="AV9">
        <f t="shared" ca="1" si="24"/>
        <v>0.78147345339078744</v>
      </c>
      <c r="AW9">
        <f t="shared" ca="1" si="24"/>
        <v>0.64410412541611795</v>
      </c>
      <c r="AX9">
        <f t="shared" ca="1" si="24"/>
        <v>0.858998047925706</v>
      </c>
      <c r="AY9">
        <f t="shared" ca="1" si="24"/>
        <v>0.32697461662696092</v>
      </c>
      <c r="AZ9">
        <f t="shared" ca="1" si="24"/>
        <v>0.73776228024121426</v>
      </c>
      <c r="BA9">
        <f t="shared" ca="1" si="24"/>
        <v>6.5371104779259781E-2</v>
      </c>
      <c r="BB9">
        <f t="shared" ca="1" si="24"/>
        <v>0.45152852929590215</v>
      </c>
      <c r="BC9">
        <f t="shared" ca="1" si="24"/>
        <v>0.22209564327192854</v>
      </c>
      <c r="BD9">
        <f t="shared" ca="1" si="24"/>
        <v>1.7005548507754265E-2</v>
      </c>
      <c r="BE9">
        <f t="shared" ca="1" si="24"/>
        <v>0.98490997088898702</v>
      </c>
      <c r="BF9">
        <f t="shared" ca="1" si="24"/>
        <v>0.91490629066135409</v>
      </c>
      <c r="BG9">
        <f t="shared" ca="1" si="24"/>
        <v>0.51238922653345309</v>
      </c>
      <c r="BH9">
        <f t="shared" ca="1" si="24"/>
        <v>0.38468598541931165</v>
      </c>
      <c r="BI9">
        <f t="shared" ca="1" si="24"/>
        <v>0.40499872577966056</v>
      </c>
      <c r="BJ9">
        <f t="shared" ca="1" si="24"/>
        <v>0.33537651572672456</v>
      </c>
      <c r="BK9">
        <f t="shared" ca="1" si="24"/>
        <v>0.14654093959434022</v>
      </c>
      <c r="BL9">
        <f t="shared" ca="1" si="24"/>
        <v>0.28242099517207153</v>
      </c>
      <c r="BM9">
        <f t="shared" ca="1" si="24"/>
        <v>0.67158333205921128</v>
      </c>
      <c r="BN9">
        <f t="shared" ca="1" si="24"/>
        <v>0.88896549394328539</v>
      </c>
      <c r="BO9">
        <f t="shared" ca="1" si="24"/>
        <v>0.18693835425311578</v>
      </c>
      <c r="BP9">
        <f t="shared" ca="1" si="24"/>
        <v>0.56012169277754409</v>
      </c>
      <c r="BQ9">
        <f t="shared" ca="1" si="24"/>
        <v>0.17852630102684053</v>
      </c>
      <c r="BR9">
        <f t="shared" ca="1" si="24"/>
        <v>0.19098228820533425</v>
      </c>
      <c r="BS9">
        <f t="shared" ca="1" si="24"/>
        <v>0.19307673140693904</v>
      </c>
      <c r="BT9">
        <f t="shared" ca="1" si="23"/>
        <v>0.585465458342183</v>
      </c>
      <c r="BU9">
        <f t="shared" ca="1" si="23"/>
        <v>0.56148385778626508</v>
      </c>
      <c r="BV9">
        <f t="shared" ca="1" si="23"/>
        <v>0.11665516232941542</v>
      </c>
      <c r="BW9">
        <f t="shared" ca="1" si="23"/>
        <v>0.68434644778872245</v>
      </c>
      <c r="BX9">
        <f t="shared" ca="1" si="23"/>
        <v>0.16143638080733869</v>
      </c>
      <c r="BY9">
        <f t="shared" ca="1" si="23"/>
        <v>0.45552601189104558</v>
      </c>
      <c r="BZ9">
        <f t="shared" ca="1" si="23"/>
        <v>0.65455350557046366</v>
      </c>
      <c r="CA9">
        <f t="shared" ca="1" si="23"/>
        <v>0.65877434781478161</v>
      </c>
      <c r="CB9">
        <f t="shared" ca="1" si="23"/>
        <v>0.54066443996319102</v>
      </c>
      <c r="CC9">
        <f t="shared" ca="1" si="23"/>
        <v>0.50018080667401543</v>
      </c>
      <c r="CD9">
        <f t="shared" ca="1" si="23"/>
        <v>0.62966168092998465</v>
      </c>
      <c r="CE9">
        <f t="shared" ca="1" si="23"/>
        <v>0.31967437794639508</v>
      </c>
      <c r="CF9">
        <f t="shared" ca="1" si="23"/>
        <v>0.73777229262275901</v>
      </c>
      <c r="CG9">
        <f t="shared" ca="1" si="23"/>
        <v>8.9100278831771185E-2</v>
      </c>
      <c r="CH9">
        <f t="shared" ca="1" si="23"/>
        <v>0.77436010873264305</v>
      </c>
      <c r="CI9">
        <f t="shared" ca="1" si="23"/>
        <v>0.76180010221140826</v>
      </c>
      <c r="CJ9">
        <f t="shared" ca="1" si="23"/>
        <v>0.23110239898429885</v>
      </c>
      <c r="CK9">
        <f t="shared" ca="1" si="23"/>
        <v>0.5761121518097454</v>
      </c>
      <c r="CL9">
        <f t="shared" ca="1" si="23"/>
        <v>7.8839278282127445E-2</v>
      </c>
      <c r="CM9">
        <f t="shared" ca="1" si="23"/>
        <v>0.69950412965185826</v>
      </c>
      <c r="CN9">
        <f t="shared" ca="1" si="23"/>
        <v>0.8906552209268348</v>
      </c>
      <c r="CO9">
        <f t="shared" ca="1" si="23"/>
        <v>4.1717963089033638E-2</v>
      </c>
      <c r="CP9">
        <f t="shared" ca="1" si="23"/>
        <v>0.82070730581572882</v>
      </c>
      <c r="CQ9">
        <f t="shared" ca="1" si="23"/>
        <v>0.50881724433475828</v>
      </c>
      <c r="CR9">
        <f t="shared" ca="1" si="23"/>
        <v>0.79409826024160446</v>
      </c>
      <c r="CS9">
        <f t="shared" ca="1" si="23"/>
        <v>0.81546375330495557</v>
      </c>
      <c r="CT9">
        <f t="shared" ca="1" si="23"/>
        <v>9.9577605949190406E-2</v>
      </c>
      <c r="CU9">
        <f t="shared" ca="1" si="23"/>
        <v>0.59519479013310317</v>
      </c>
      <c r="CV9">
        <f t="shared" ca="1" si="23"/>
        <v>0.49112040128603862</v>
      </c>
      <c r="CW9">
        <f t="shared" ca="1" si="23"/>
        <v>0.53623433808286891</v>
      </c>
      <c r="CX9">
        <f t="shared" ca="1" si="23"/>
        <v>0.72962700614001408</v>
      </c>
      <c r="CY9">
        <f t="shared" ca="1" si="23"/>
        <v>0.30390452686065705</v>
      </c>
      <c r="CZ9">
        <f t="shared" ca="1" si="23"/>
        <v>0.427901089976777</v>
      </c>
      <c r="DA9">
        <f t="shared" ca="1" si="23"/>
        <v>0.53673002871201403</v>
      </c>
      <c r="DB9">
        <f t="shared" ca="1" si="23"/>
        <v>0.66009248267164788</v>
      </c>
      <c r="DC9">
        <f t="shared" ca="1" si="23"/>
        <v>0.56796441741387316</v>
      </c>
      <c r="DD9">
        <f t="shared" ca="1" si="23"/>
        <v>0.41443543589140242</v>
      </c>
      <c r="DE9">
        <f t="shared" ca="1" si="23"/>
        <v>1.2304524361303137E-2</v>
      </c>
      <c r="DF9">
        <f t="shared" ca="1" si="23"/>
        <v>0.82217458900419249</v>
      </c>
      <c r="DG9">
        <f t="shared" ca="1" si="23"/>
        <v>0.2288380875441538</v>
      </c>
      <c r="DH9">
        <f t="shared" ca="1" si="23"/>
        <v>0.61577728541098331</v>
      </c>
      <c r="DI9">
        <f t="shared" ca="1" si="23"/>
        <v>0.73471722280708573</v>
      </c>
      <c r="DJ9">
        <f t="shared" ca="1" si="23"/>
        <v>0.5484986332532733</v>
      </c>
      <c r="DK9">
        <f t="shared" ca="1" si="23"/>
        <v>0.67431694137009934</v>
      </c>
      <c r="DL9">
        <f t="shared" ca="1" si="23"/>
        <v>0.20597007571429171</v>
      </c>
      <c r="DM9">
        <f t="shared" ca="1" si="23"/>
        <v>8.119205609419744E-2</v>
      </c>
      <c r="DN9">
        <f t="shared" ca="1" si="23"/>
        <v>0.16862871581768069</v>
      </c>
      <c r="DO9">
        <f t="shared" ca="1" si="23"/>
        <v>0.52577235338154193</v>
      </c>
      <c r="DP9">
        <f t="shared" ca="1" si="23"/>
        <v>0.65003559338177919</v>
      </c>
      <c r="DQ9">
        <f t="shared" ca="1" si="23"/>
        <v>0.54738681987015347</v>
      </c>
      <c r="DR9">
        <f t="shared" ca="1" si="23"/>
        <v>0.75731772375561324</v>
      </c>
      <c r="DS9">
        <f t="shared" ca="1" si="23"/>
        <v>0.32502849402627731</v>
      </c>
      <c r="DT9">
        <f t="shared" ca="1" si="23"/>
        <v>0.74537149602977149</v>
      </c>
      <c r="DU9">
        <f t="shared" ca="1" si="23"/>
        <v>0.96700283090601324</v>
      </c>
      <c r="DV9">
        <f t="shared" ca="1" si="23"/>
        <v>0.76967788034998552</v>
      </c>
      <c r="DW9">
        <f t="shared" ca="1" si="23"/>
        <v>0.12566973171338347</v>
      </c>
      <c r="DX9">
        <f t="shared" ca="1" si="23"/>
        <v>0.16852735477593761</v>
      </c>
      <c r="DY9">
        <f t="shared" ca="1" si="23"/>
        <v>0.31807781557850578</v>
      </c>
      <c r="DZ9">
        <f t="shared" ca="1" si="23"/>
        <v>0.28607316980300368</v>
      </c>
      <c r="EA9">
        <f t="shared" ca="1" si="23"/>
        <v>0.74870799058871573</v>
      </c>
      <c r="EB9">
        <f t="shared" ca="1" si="23"/>
        <v>0.18624544186960307</v>
      </c>
      <c r="EC9">
        <f t="shared" ca="1" si="23"/>
        <v>0.16694693177495257</v>
      </c>
      <c r="ED9">
        <f t="shared" ca="1" si="23"/>
        <v>0.1830761044226179</v>
      </c>
      <c r="EE9">
        <f t="shared" ca="1" si="18"/>
        <v>0.99516062015296836</v>
      </c>
      <c r="EF9">
        <f t="shared" ref="EF9:GQ12" ca="1" si="30">RAND()</f>
        <v>0.14177492261583979</v>
      </c>
      <c r="EG9">
        <f t="shared" ca="1" si="30"/>
        <v>0.34547680904645861</v>
      </c>
      <c r="EH9">
        <f t="shared" ca="1" si="30"/>
        <v>0.91862627568974542</v>
      </c>
      <c r="EI9">
        <f t="shared" ca="1" si="30"/>
        <v>0.62839961386918319</v>
      </c>
      <c r="EJ9">
        <f t="shared" ca="1" si="30"/>
        <v>0.20189967429190192</v>
      </c>
      <c r="EK9">
        <f t="shared" ca="1" si="30"/>
        <v>0.23057685219843327</v>
      </c>
      <c r="EL9">
        <f t="shared" ca="1" si="30"/>
        <v>0.22094771286780324</v>
      </c>
      <c r="EM9">
        <f t="shared" ca="1" si="30"/>
        <v>0.99912841571712319</v>
      </c>
      <c r="EN9">
        <f t="shared" ca="1" si="30"/>
        <v>0.86490725620074183</v>
      </c>
      <c r="EO9">
        <f t="shared" ca="1" si="30"/>
        <v>0.87718857826206165</v>
      </c>
      <c r="EP9">
        <f t="shared" ca="1" si="30"/>
        <v>0.38329731158040303</v>
      </c>
      <c r="EQ9">
        <f t="shared" ca="1" si="30"/>
        <v>0.82209385054088013</v>
      </c>
      <c r="ER9">
        <f t="shared" ca="1" si="30"/>
        <v>0.31531630669623767</v>
      </c>
      <c r="ES9">
        <f t="shared" ca="1" si="30"/>
        <v>0.21178360151387965</v>
      </c>
      <c r="ET9">
        <f t="shared" ca="1" si="30"/>
        <v>5.4933420281665146E-2</v>
      </c>
      <c r="EU9">
        <f t="shared" ca="1" si="30"/>
        <v>0.80460618878566259</v>
      </c>
      <c r="EV9">
        <f t="shared" ca="1" si="30"/>
        <v>0.59154508312491494</v>
      </c>
      <c r="EW9">
        <f t="shared" ca="1" si="30"/>
        <v>0.40380413001504412</v>
      </c>
      <c r="EX9">
        <f t="shared" ca="1" si="30"/>
        <v>0.92271374255615179</v>
      </c>
      <c r="EY9">
        <f t="shared" ca="1" si="30"/>
        <v>0.20509021851370868</v>
      </c>
      <c r="EZ9">
        <f t="shared" ca="1" si="30"/>
        <v>0.82826166448080674</v>
      </c>
      <c r="FA9">
        <f t="shared" ca="1" si="30"/>
        <v>0.3989498199729129</v>
      </c>
      <c r="FB9">
        <f t="shared" ca="1" si="30"/>
        <v>0.33280482785797894</v>
      </c>
      <c r="FC9">
        <f t="shared" ca="1" si="30"/>
        <v>8.7144551446674434E-2</v>
      </c>
      <c r="FD9">
        <f t="shared" ca="1" si="30"/>
        <v>0.36536623932457601</v>
      </c>
      <c r="FE9">
        <f t="shared" ca="1" si="30"/>
        <v>0.76719410281467693</v>
      </c>
      <c r="FF9">
        <f t="shared" ca="1" si="30"/>
        <v>0.95318121017574686</v>
      </c>
      <c r="FG9">
        <f t="shared" ca="1" si="30"/>
        <v>0.8269140021884489</v>
      </c>
      <c r="FH9">
        <f t="shared" ca="1" si="30"/>
        <v>0.77168890174373583</v>
      </c>
      <c r="FI9">
        <f t="shared" ca="1" si="30"/>
        <v>0.49619311720006309</v>
      </c>
      <c r="FJ9">
        <f t="shared" ca="1" si="30"/>
        <v>0.3874413654849036</v>
      </c>
      <c r="FK9">
        <f t="shared" ca="1" si="30"/>
        <v>0.9386001442406553</v>
      </c>
      <c r="FL9">
        <f t="shared" ca="1" si="30"/>
        <v>0.70784028527778364</v>
      </c>
      <c r="FM9">
        <f t="shared" ca="1" si="30"/>
        <v>0.95916911518224901</v>
      </c>
      <c r="FN9">
        <f t="shared" ca="1" si="30"/>
        <v>0.32446425538120538</v>
      </c>
      <c r="FO9">
        <f t="shared" ca="1" si="30"/>
        <v>0.93366463739715844</v>
      </c>
      <c r="FP9">
        <f t="shared" ca="1" si="30"/>
        <v>6.8991660211665362E-2</v>
      </c>
      <c r="FQ9">
        <f t="shared" ca="1" si="30"/>
        <v>0.18598753248718447</v>
      </c>
      <c r="FR9">
        <f t="shared" ca="1" si="30"/>
        <v>0.88273847845646336</v>
      </c>
      <c r="FS9">
        <f t="shared" ca="1" si="30"/>
        <v>0.13669617062529937</v>
      </c>
      <c r="FT9">
        <f t="shared" ca="1" si="30"/>
        <v>0.27713697373757196</v>
      </c>
      <c r="FU9">
        <f t="shared" ca="1" si="30"/>
        <v>0.72943561164444226</v>
      </c>
      <c r="FV9">
        <f t="shared" ca="1" si="30"/>
        <v>0.7429077275006124</v>
      </c>
      <c r="FW9">
        <f t="shared" ca="1" si="30"/>
        <v>1.1233889143372977E-2</v>
      </c>
      <c r="FX9">
        <f t="shared" ca="1" si="30"/>
        <v>9.1696241642728715E-2</v>
      </c>
      <c r="FY9">
        <f t="shared" ca="1" si="30"/>
        <v>6.1595095607988704E-2</v>
      </c>
      <c r="FZ9">
        <f t="shared" ca="1" si="30"/>
        <v>0.36553175877417132</v>
      </c>
      <c r="GA9">
        <f t="shared" ca="1" si="30"/>
        <v>7.8517858269200325E-2</v>
      </c>
      <c r="GB9">
        <f t="shared" ca="1" si="30"/>
        <v>0.57766468490072942</v>
      </c>
      <c r="GC9">
        <f t="shared" ca="1" si="30"/>
        <v>0.11710093839633751</v>
      </c>
      <c r="GD9">
        <f t="shared" ca="1" si="30"/>
        <v>3.6201285322958299E-2</v>
      </c>
      <c r="GE9">
        <f t="shared" ca="1" si="30"/>
        <v>9.0588996805075483E-2</v>
      </c>
      <c r="GF9">
        <f t="shared" ca="1" si="30"/>
        <v>0.83894934480761618</v>
      </c>
      <c r="GG9">
        <f t="shared" ca="1" si="30"/>
        <v>3.6039384831501042E-2</v>
      </c>
      <c r="GH9">
        <f t="shared" ca="1" si="30"/>
        <v>0.82654225129390624</v>
      </c>
      <c r="GI9">
        <f t="shared" ca="1" si="30"/>
        <v>0.37815641954628099</v>
      </c>
      <c r="GJ9">
        <f t="shared" ca="1" si="30"/>
        <v>0.38697621308586361</v>
      </c>
      <c r="GK9">
        <f t="shared" ca="1" si="30"/>
        <v>0.805061178826596</v>
      </c>
      <c r="GL9">
        <f t="shared" ca="1" si="30"/>
        <v>0.45420371959389394</v>
      </c>
      <c r="GM9">
        <f t="shared" ca="1" si="30"/>
        <v>0.24570058856826527</v>
      </c>
      <c r="GN9">
        <f t="shared" ca="1" si="30"/>
        <v>0.80002085613578089</v>
      </c>
      <c r="GO9">
        <f t="shared" ca="1" si="30"/>
        <v>3.1434533694631561E-2</v>
      </c>
      <c r="GP9">
        <f t="shared" ca="1" si="30"/>
        <v>0.49901778284907383</v>
      </c>
      <c r="GQ9">
        <f t="shared" ca="1" si="30"/>
        <v>0.20396639885911605</v>
      </c>
      <c r="GR9">
        <f t="shared" ca="1" si="25"/>
        <v>0.69124368447644891</v>
      </c>
      <c r="GS9">
        <f t="shared" ca="1" si="25"/>
        <v>0.70465663665524136</v>
      </c>
      <c r="GT9">
        <f t="shared" ca="1" si="19"/>
        <v>0.58230511784071504</v>
      </c>
      <c r="GU9">
        <f t="shared" ref="GU9:JF22" ca="1" si="31">RAND()</f>
        <v>0.19602690466674355</v>
      </c>
      <c r="GV9">
        <f t="shared" ca="1" si="31"/>
        <v>6.2991195781080478E-2</v>
      </c>
      <c r="GW9">
        <f t="shared" ca="1" si="31"/>
        <v>0.55941840947724231</v>
      </c>
      <c r="GX9">
        <f t="shared" ca="1" si="31"/>
        <v>0.85771940621825071</v>
      </c>
      <c r="GY9">
        <f t="shared" ca="1" si="31"/>
        <v>8.4095682605533462E-2</v>
      </c>
      <c r="GZ9">
        <f t="shared" ca="1" si="31"/>
        <v>0.80480062060733459</v>
      </c>
      <c r="HA9">
        <f t="shared" ca="1" si="31"/>
        <v>0.22218784166200511</v>
      </c>
      <c r="HB9">
        <f t="shared" ca="1" si="31"/>
        <v>4.6136637070813613E-2</v>
      </c>
      <c r="HC9">
        <f t="shared" ca="1" si="31"/>
        <v>0.2693697181072956</v>
      </c>
      <c r="HD9">
        <f t="shared" ca="1" si="31"/>
        <v>0.45343225907026774</v>
      </c>
      <c r="HE9">
        <f t="shared" ca="1" si="31"/>
        <v>0.21175544381542544</v>
      </c>
      <c r="HF9">
        <f t="shared" ca="1" si="31"/>
        <v>0.95493044149525108</v>
      </c>
      <c r="HG9">
        <f t="shared" ca="1" si="31"/>
        <v>0.18992308795824919</v>
      </c>
      <c r="HH9">
        <f t="shared" ca="1" si="31"/>
        <v>0.28749885641333073</v>
      </c>
      <c r="HI9">
        <f t="shared" ca="1" si="31"/>
        <v>0.47678749248614327</v>
      </c>
      <c r="HJ9">
        <f t="shared" ca="1" si="31"/>
        <v>0.32687631968461073</v>
      </c>
      <c r="HK9">
        <f t="shared" ca="1" si="31"/>
        <v>0.87708489044597315</v>
      </c>
      <c r="HL9">
        <f t="shared" ca="1" si="31"/>
        <v>0.80532441181198422</v>
      </c>
      <c r="HM9">
        <f t="shared" ca="1" si="31"/>
        <v>0.59837096876568485</v>
      </c>
      <c r="HN9">
        <f t="shared" ca="1" si="31"/>
        <v>0.27724785674917518</v>
      </c>
      <c r="HO9">
        <f t="shared" ca="1" si="31"/>
        <v>0.33371146048985434</v>
      </c>
      <c r="HP9">
        <f t="shared" ca="1" si="31"/>
        <v>0.88887410407986334</v>
      </c>
      <c r="HQ9">
        <f t="shared" ca="1" si="31"/>
        <v>0.45543189276981821</v>
      </c>
      <c r="HR9">
        <f t="shared" ca="1" si="31"/>
        <v>0.1441433103586065</v>
      </c>
      <c r="HS9">
        <f t="shared" ca="1" si="31"/>
        <v>0.46184209470933535</v>
      </c>
      <c r="HT9">
        <f t="shared" ca="1" si="31"/>
        <v>3.4207377830201224E-2</v>
      </c>
      <c r="HU9">
        <f t="shared" ca="1" si="31"/>
        <v>0.72681637430751511</v>
      </c>
      <c r="HV9">
        <f t="shared" ca="1" si="31"/>
        <v>0.47397071022480142</v>
      </c>
      <c r="HW9">
        <f t="shared" ca="1" si="31"/>
        <v>0.59674305623710744</v>
      </c>
      <c r="HX9">
        <f t="shared" ca="1" si="31"/>
        <v>0.75939774244190605</v>
      </c>
      <c r="HY9">
        <f t="shared" ca="1" si="31"/>
        <v>0.99561096365182777</v>
      </c>
      <c r="HZ9">
        <f t="shared" ca="1" si="31"/>
        <v>0.13633864614635893</v>
      </c>
      <c r="IA9">
        <f t="shared" ca="1" si="31"/>
        <v>0.87847291191730825</v>
      </c>
      <c r="IB9">
        <f t="shared" ca="1" si="31"/>
        <v>4.0883220116416652E-4</v>
      </c>
      <c r="IC9">
        <f t="shared" ca="1" si="31"/>
        <v>0.7060986184919964</v>
      </c>
      <c r="ID9">
        <f t="shared" ca="1" si="31"/>
        <v>0.55154991701395639</v>
      </c>
      <c r="IE9">
        <f t="shared" ca="1" si="31"/>
        <v>0.69883739446588988</v>
      </c>
      <c r="IF9">
        <f t="shared" ca="1" si="31"/>
        <v>0.31109324730612964</v>
      </c>
      <c r="IG9">
        <f t="shared" ca="1" si="31"/>
        <v>0.4909654071296119</v>
      </c>
      <c r="IH9">
        <f t="shared" ca="1" si="31"/>
        <v>0.96694035872645046</v>
      </c>
      <c r="II9">
        <f t="shared" ca="1" si="31"/>
        <v>0.93093834294314259</v>
      </c>
      <c r="IJ9">
        <f t="shared" ca="1" si="31"/>
        <v>0.74082960645014673</v>
      </c>
      <c r="IK9">
        <f t="shared" ca="1" si="31"/>
        <v>0.6638368429929582</v>
      </c>
      <c r="IL9">
        <f t="shared" ca="1" si="31"/>
        <v>5.8355774377246927E-2</v>
      </c>
      <c r="IM9">
        <f t="shared" ca="1" si="31"/>
        <v>0.45475971503242785</v>
      </c>
      <c r="IN9">
        <f t="shared" ca="1" si="31"/>
        <v>0.24880041612216264</v>
      </c>
      <c r="IO9">
        <f t="shared" ca="1" si="31"/>
        <v>0.67603966718912667</v>
      </c>
      <c r="IP9">
        <f t="shared" ca="1" si="31"/>
        <v>0.60163141593489522</v>
      </c>
      <c r="IQ9">
        <f t="shared" ca="1" si="31"/>
        <v>0.97191189493797436</v>
      </c>
      <c r="IR9">
        <f t="shared" ca="1" si="31"/>
        <v>4.8587961502921662E-2</v>
      </c>
      <c r="IS9">
        <f t="shared" ca="1" si="31"/>
        <v>0.8728957801981827</v>
      </c>
      <c r="IT9">
        <f t="shared" ca="1" si="31"/>
        <v>0.27089446977540144</v>
      </c>
      <c r="IU9">
        <f t="shared" ca="1" si="31"/>
        <v>0.10602627153066235</v>
      </c>
      <c r="IV9">
        <f t="shared" ca="1" si="31"/>
        <v>0.50309042265348647</v>
      </c>
      <c r="IW9">
        <f t="shared" ca="1" si="31"/>
        <v>0.91146807359788173</v>
      </c>
      <c r="IX9">
        <f t="shared" ca="1" si="31"/>
        <v>0.72528160788576934</v>
      </c>
      <c r="IY9">
        <f t="shared" ca="1" si="31"/>
        <v>0.53816898773142152</v>
      </c>
      <c r="IZ9">
        <f t="shared" ca="1" si="31"/>
        <v>0.78700220528474052</v>
      </c>
      <c r="JA9">
        <f t="shared" ca="1" si="31"/>
        <v>0.99055327794458847</v>
      </c>
      <c r="JB9">
        <f t="shared" ca="1" si="31"/>
        <v>0.43264846372564758</v>
      </c>
      <c r="JC9">
        <f t="shared" ca="1" si="31"/>
        <v>0.2810814886309867</v>
      </c>
      <c r="JD9">
        <f t="shared" ca="1" si="31"/>
        <v>6.3908875266548648E-2</v>
      </c>
      <c r="JE9">
        <f t="shared" ca="1" si="31"/>
        <v>0.41496992291381485</v>
      </c>
      <c r="JF9">
        <f t="shared" ca="1" si="31"/>
        <v>0.50982595079872262</v>
      </c>
      <c r="JG9">
        <f t="shared" ca="1" si="26"/>
        <v>0.52617574143460377</v>
      </c>
      <c r="JH9">
        <f t="shared" ca="1" si="26"/>
        <v>0.60335815769937917</v>
      </c>
      <c r="JI9">
        <f t="shared" ca="1" si="26"/>
        <v>4.4408412752884985E-2</v>
      </c>
      <c r="JJ9">
        <f t="shared" ca="1" si="26"/>
        <v>0.95725730339582893</v>
      </c>
      <c r="JK9">
        <f t="shared" ca="1" si="26"/>
        <v>0.73803924733112991</v>
      </c>
      <c r="JL9">
        <f t="shared" ca="1" si="26"/>
        <v>5.4884147946129946E-2</v>
      </c>
      <c r="JM9">
        <f t="shared" ca="1" si="26"/>
        <v>0.68063193891534524</v>
      </c>
      <c r="JN9">
        <f t="shared" ca="1" si="26"/>
        <v>0.84384140441783906</v>
      </c>
      <c r="JO9">
        <f t="shared" ca="1" si="26"/>
        <v>0.19988591053399762</v>
      </c>
      <c r="JP9">
        <f t="shared" ca="1" si="26"/>
        <v>0.43595903087572574</v>
      </c>
      <c r="JQ9">
        <f t="shared" ca="1" si="26"/>
        <v>0.71717140158975079</v>
      </c>
      <c r="JR9">
        <f t="shared" ca="1" si="26"/>
        <v>0.5195279270488764</v>
      </c>
      <c r="JS9">
        <f t="shared" ca="1" si="26"/>
        <v>0.1514420371333185</v>
      </c>
      <c r="JT9">
        <f t="shared" ca="1" si="26"/>
        <v>0.88981438586364248</v>
      </c>
      <c r="JU9">
        <f t="shared" ca="1" si="26"/>
        <v>0.47097092964807186</v>
      </c>
      <c r="JV9">
        <f t="shared" ca="1" si="26"/>
        <v>0.37508553566591263</v>
      </c>
      <c r="JW9">
        <f t="shared" ca="1" si="26"/>
        <v>0.93179620155603526</v>
      </c>
      <c r="JX9">
        <f t="shared" ca="1" si="26"/>
        <v>0.86427016563351522</v>
      </c>
      <c r="JY9">
        <f t="shared" ca="1" si="26"/>
        <v>0.114625194988901</v>
      </c>
      <c r="JZ9">
        <f t="shared" ca="1" si="26"/>
        <v>0.73082334538264382</v>
      </c>
      <c r="KA9">
        <f t="shared" ca="1" si="26"/>
        <v>0.30266713632692266</v>
      </c>
      <c r="KB9">
        <f t="shared" ca="1" si="26"/>
        <v>3.3235801678288546E-2</v>
      </c>
      <c r="KC9">
        <f t="shared" ca="1" si="26"/>
        <v>0.22910050053897635</v>
      </c>
      <c r="KD9">
        <f t="shared" ca="1" si="26"/>
        <v>0.67125152522630493</v>
      </c>
      <c r="KE9">
        <f t="shared" ca="1" si="26"/>
        <v>0.13536696655397851</v>
      </c>
      <c r="KF9">
        <f t="shared" ca="1" si="26"/>
        <v>1.4644461046638746E-2</v>
      </c>
      <c r="KG9">
        <f t="shared" ca="1" si="26"/>
        <v>0.564514239389313</v>
      </c>
      <c r="KH9">
        <f t="shared" ca="1" si="26"/>
        <v>0.72092919833820135</v>
      </c>
      <c r="KI9">
        <f t="shared" ca="1" si="26"/>
        <v>0.22961725321278492</v>
      </c>
      <c r="KJ9">
        <f t="shared" ca="1" si="26"/>
        <v>0.1693186134105904</v>
      </c>
      <c r="KK9">
        <f t="shared" ca="1" si="26"/>
        <v>0.51533876499924713</v>
      </c>
      <c r="KL9">
        <f t="shared" ca="1" si="26"/>
        <v>0.64525544127691203</v>
      </c>
      <c r="KM9">
        <f t="shared" ca="1" si="26"/>
        <v>0.24640381298945657</v>
      </c>
      <c r="KN9">
        <f t="shared" ca="1" si="26"/>
        <v>0.930494625686209</v>
      </c>
      <c r="KO9">
        <f t="shared" ca="1" si="26"/>
        <v>7.6171389733119099E-2</v>
      </c>
      <c r="KP9">
        <f t="shared" ca="1" si="26"/>
        <v>0.11710707952775046</v>
      </c>
      <c r="KQ9">
        <f t="shared" ca="1" si="26"/>
        <v>0.85366832319187314</v>
      </c>
      <c r="KR9">
        <f t="shared" ca="1" si="26"/>
        <v>0.4510998103746468</v>
      </c>
      <c r="KS9">
        <f t="shared" ca="1" si="26"/>
        <v>0.44841348875413511</v>
      </c>
      <c r="KT9">
        <f t="shared" ca="1" si="26"/>
        <v>0.20636531026515659</v>
      </c>
      <c r="KU9">
        <f t="shared" ca="1" si="26"/>
        <v>0.11292624627066061</v>
      </c>
      <c r="KV9">
        <f t="shared" ca="1" si="26"/>
        <v>0.14096466521546636</v>
      </c>
      <c r="KW9">
        <f t="shared" ca="1" si="26"/>
        <v>0.39719418491206815</v>
      </c>
      <c r="KX9">
        <f t="shared" ca="1" si="26"/>
        <v>0.77767715408610516</v>
      </c>
      <c r="KY9">
        <f t="shared" ca="1" si="26"/>
        <v>0.61828803826143908</v>
      </c>
      <c r="KZ9">
        <f t="shared" ca="1" si="26"/>
        <v>0.50570537359920387</v>
      </c>
      <c r="LA9">
        <f t="shared" ca="1" si="26"/>
        <v>2.9539772305622325E-3</v>
      </c>
      <c r="LB9">
        <f t="shared" ca="1" si="26"/>
        <v>0.12779991458723527</v>
      </c>
      <c r="LC9">
        <f t="shared" ca="1" si="26"/>
        <v>0.40254421158591613</v>
      </c>
      <c r="LD9">
        <f t="shared" ca="1" si="26"/>
        <v>0.78075355054991524</v>
      </c>
      <c r="LE9">
        <f t="shared" ca="1" si="26"/>
        <v>0.32043431715551174</v>
      </c>
      <c r="LF9">
        <f t="shared" ca="1" si="26"/>
        <v>0.3617707963066179</v>
      </c>
      <c r="LG9">
        <f t="shared" ca="1" si="26"/>
        <v>0.56075326895740751</v>
      </c>
      <c r="LH9">
        <f t="shared" ca="1" si="26"/>
        <v>0.60634589827453667</v>
      </c>
      <c r="LI9">
        <f t="shared" ca="1" si="26"/>
        <v>0.81463121766567714</v>
      </c>
      <c r="LJ9">
        <f t="shared" ca="1" si="26"/>
        <v>0.20087389203046957</v>
      </c>
      <c r="LK9">
        <f t="shared" ca="1" si="26"/>
        <v>0.10227419768295576</v>
      </c>
      <c r="LL9">
        <f t="shared" ca="1" si="26"/>
        <v>0.47398785367752727</v>
      </c>
      <c r="LM9">
        <f t="shared" ca="1" si="26"/>
        <v>0.65995157459268006</v>
      </c>
      <c r="LN9">
        <f t="shared" ca="1" si="26"/>
        <v>0.89024947229003226</v>
      </c>
      <c r="LO9">
        <f t="shared" ca="1" si="26"/>
        <v>6.9369917257279479E-2</v>
      </c>
      <c r="LP9">
        <f t="shared" ca="1" si="26"/>
        <v>2.3328462568664499E-2</v>
      </c>
      <c r="LQ9">
        <f t="shared" ca="1" si="26"/>
        <v>0.63410931955678596</v>
      </c>
      <c r="LR9">
        <f t="shared" ca="1" si="20"/>
        <v>0.74238759258257425</v>
      </c>
      <c r="LS9">
        <f t="shared" ref="LS9:OD13" ca="1" si="32">RAND()</f>
        <v>0.60684996597629004</v>
      </c>
      <c r="LT9">
        <f t="shared" ca="1" si="32"/>
        <v>0.62343611557848799</v>
      </c>
      <c r="LU9">
        <f t="shared" ca="1" si="32"/>
        <v>0.38169314112942665</v>
      </c>
      <c r="LV9">
        <f t="shared" ca="1" si="32"/>
        <v>0.9366924356476396</v>
      </c>
      <c r="LW9">
        <f t="shared" ca="1" si="32"/>
        <v>0.99021550969922512</v>
      </c>
      <c r="LX9">
        <f t="shared" ca="1" si="32"/>
        <v>0.20483957284897358</v>
      </c>
      <c r="LY9">
        <f t="shared" ca="1" si="32"/>
        <v>0.78715936589390667</v>
      </c>
      <c r="LZ9">
        <f t="shared" ca="1" si="32"/>
        <v>0.11827091814226653</v>
      </c>
      <c r="MA9">
        <f t="shared" ca="1" si="32"/>
        <v>0.66119209782269772</v>
      </c>
      <c r="MB9">
        <f t="shared" ca="1" si="32"/>
        <v>0.65222315990776236</v>
      </c>
      <c r="MC9">
        <f t="shared" ca="1" si="32"/>
        <v>0.5972623047105583</v>
      </c>
      <c r="MD9">
        <f t="shared" ca="1" si="32"/>
        <v>0.29681883617198457</v>
      </c>
      <c r="ME9">
        <f t="shared" ca="1" si="32"/>
        <v>0.92628713215951808</v>
      </c>
      <c r="MF9">
        <f t="shared" ca="1" si="32"/>
        <v>0.87599004273204439</v>
      </c>
      <c r="MG9">
        <f t="shared" ca="1" si="32"/>
        <v>0.40717435456114437</v>
      </c>
      <c r="MH9">
        <f t="shared" ca="1" si="32"/>
        <v>0.47103198450336592</v>
      </c>
      <c r="MI9">
        <f t="shared" ca="1" si="32"/>
        <v>0.90262528317505475</v>
      </c>
      <c r="MJ9">
        <f t="shared" ca="1" si="32"/>
        <v>5.1472627570463558E-3</v>
      </c>
      <c r="MK9">
        <f t="shared" ca="1" si="32"/>
        <v>0.5129713391229096</v>
      </c>
      <c r="ML9">
        <f t="shared" ca="1" si="32"/>
        <v>0.41780070285790227</v>
      </c>
      <c r="MM9">
        <f t="shared" ca="1" si="32"/>
        <v>0.80206282300212295</v>
      </c>
      <c r="MN9">
        <f t="shared" ca="1" si="32"/>
        <v>0.9308775271660541</v>
      </c>
      <c r="MO9">
        <f t="shared" ca="1" si="32"/>
        <v>0.27750587285047734</v>
      </c>
      <c r="MP9">
        <f t="shared" ca="1" si="32"/>
        <v>0.52312310880868162</v>
      </c>
      <c r="MQ9">
        <f t="shared" ca="1" si="32"/>
        <v>7.3796091723082213E-2</v>
      </c>
      <c r="MR9">
        <f t="shared" ca="1" si="32"/>
        <v>0.75231453139191373</v>
      </c>
      <c r="MS9">
        <f t="shared" ca="1" si="32"/>
        <v>0.51958458839304367</v>
      </c>
      <c r="MT9">
        <f t="shared" ca="1" si="32"/>
        <v>0.58913260446374771</v>
      </c>
      <c r="MU9">
        <f t="shared" ca="1" si="32"/>
        <v>0.74484902310726486</v>
      </c>
      <c r="MV9">
        <f t="shared" ca="1" si="32"/>
        <v>0.61569402748456548</v>
      </c>
      <c r="MW9">
        <f t="shared" ca="1" si="32"/>
        <v>8.497730375199275E-2</v>
      </c>
      <c r="MX9">
        <f t="shared" ca="1" si="32"/>
        <v>0.50718749614347769</v>
      </c>
      <c r="MY9">
        <f t="shared" ca="1" si="32"/>
        <v>0.63906162383986098</v>
      </c>
      <c r="MZ9">
        <f t="shared" ca="1" si="32"/>
        <v>0.38715134633169201</v>
      </c>
      <c r="NA9">
        <f t="shared" ca="1" si="32"/>
        <v>0.50874214113430738</v>
      </c>
      <c r="NB9">
        <f t="shared" ca="1" si="32"/>
        <v>0.2137015325250271</v>
      </c>
      <c r="NC9">
        <f t="shared" ca="1" si="32"/>
        <v>0.38214664900817841</v>
      </c>
      <c r="ND9">
        <f t="shared" ca="1" si="32"/>
        <v>0.38208932448127086</v>
      </c>
      <c r="NE9">
        <f t="shared" ca="1" si="32"/>
        <v>0.50073480346765398</v>
      </c>
      <c r="NF9">
        <f t="shared" ca="1" si="32"/>
        <v>0.71473237615441665</v>
      </c>
      <c r="NG9">
        <f t="shared" ca="1" si="32"/>
        <v>0.22814061004406505</v>
      </c>
      <c r="NH9">
        <f t="shared" ca="1" si="32"/>
        <v>5.7439848549964978E-3</v>
      </c>
      <c r="NI9">
        <f t="shared" ca="1" si="32"/>
        <v>0.12733426689823535</v>
      </c>
      <c r="NJ9">
        <f t="shared" ca="1" si="32"/>
        <v>0.88283954664635544</v>
      </c>
      <c r="NK9">
        <f t="shared" ca="1" si="32"/>
        <v>0.23616794561340892</v>
      </c>
      <c r="NL9">
        <f t="shared" ca="1" si="32"/>
        <v>0.84395660375179027</v>
      </c>
      <c r="NM9">
        <f t="shared" ca="1" si="32"/>
        <v>0.94112463144804193</v>
      </c>
      <c r="NN9">
        <f t="shared" ca="1" si="32"/>
        <v>5.8198257799346287E-2</v>
      </c>
      <c r="NO9">
        <f t="shared" ca="1" si="32"/>
        <v>0.12494232309051334</v>
      </c>
      <c r="NP9">
        <f t="shared" ca="1" si="32"/>
        <v>0.83601523207561113</v>
      </c>
      <c r="NQ9">
        <f t="shared" ca="1" si="32"/>
        <v>0.26203306448092345</v>
      </c>
      <c r="NR9">
        <f t="shared" ca="1" si="32"/>
        <v>0.93677833571838498</v>
      </c>
      <c r="NS9">
        <f t="shared" ca="1" si="32"/>
        <v>0.81198722377329435</v>
      </c>
      <c r="NT9">
        <f t="shared" ca="1" si="32"/>
        <v>8.5067210780373159E-2</v>
      </c>
      <c r="NU9">
        <f t="shared" ca="1" si="32"/>
        <v>0.22902482351836806</v>
      </c>
      <c r="NV9">
        <f t="shared" ca="1" si="32"/>
        <v>0.76010208840686921</v>
      </c>
      <c r="NW9">
        <f t="shared" ca="1" si="32"/>
        <v>0.55698768560449441</v>
      </c>
      <c r="NX9">
        <f t="shared" ca="1" si="32"/>
        <v>1.6114161758817858E-2</v>
      </c>
      <c r="NY9">
        <f t="shared" ca="1" si="32"/>
        <v>6.6362817096517368E-2</v>
      </c>
      <c r="NZ9">
        <f t="shared" ca="1" si="32"/>
        <v>0.42046600500911513</v>
      </c>
      <c r="OA9">
        <f t="shared" ca="1" si="32"/>
        <v>0.49896616085116463</v>
      </c>
      <c r="OB9">
        <f t="shared" ca="1" si="32"/>
        <v>0.77198757993694689</v>
      </c>
      <c r="OC9">
        <f t="shared" ca="1" si="32"/>
        <v>0.31970776750435226</v>
      </c>
      <c r="OD9">
        <f t="shared" ca="1" si="32"/>
        <v>0.47477608723785147</v>
      </c>
      <c r="OE9">
        <f t="shared" ca="1" si="27"/>
        <v>0.90910469503771463</v>
      </c>
      <c r="OF9">
        <f t="shared" ca="1" si="27"/>
        <v>0.18345748379364069</v>
      </c>
      <c r="OG9">
        <f t="shared" ca="1" si="27"/>
        <v>0.29603922045903275</v>
      </c>
      <c r="OH9">
        <f t="shared" ca="1" si="27"/>
        <v>9.6629589769505309E-2</v>
      </c>
      <c r="OI9">
        <f t="shared" ca="1" si="27"/>
        <v>0.37193126077685279</v>
      </c>
      <c r="OJ9">
        <f t="shared" ca="1" si="27"/>
        <v>0.6947402521194519</v>
      </c>
      <c r="OK9">
        <f t="shared" ca="1" si="27"/>
        <v>0.52561058151165274</v>
      </c>
      <c r="OL9">
        <f t="shared" ca="1" si="27"/>
        <v>0.67524693169566152</v>
      </c>
      <c r="OM9">
        <f t="shared" ca="1" si="27"/>
        <v>2.955171790474509E-2</v>
      </c>
      <c r="ON9">
        <f t="shared" ca="1" si="27"/>
        <v>0.62862879438816499</v>
      </c>
      <c r="OO9">
        <f t="shared" ca="1" si="27"/>
        <v>0.49091615573472058</v>
      </c>
      <c r="OP9">
        <f t="shared" ca="1" si="27"/>
        <v>0.19773630747520698</v>
      </c>
      <c r="OQ9">
        <f t="shared" ca="1" si="27"/>
        <v>0.66641661686489861</v>
      </c>
      <c r="OR9">
        <f t="shared" ca="1" si="27"/>
        <v>0.69389204296683804</v>
      </c>
      <c r="OS9">
        <f t="shared" ca="1" si="27"/>
        <v>0.21097769581844283</v>
      </c>
      <c r="OT9">
        <f t="shared" ca="1" si="27"/>
        <v>0.7852492377505953</v>
      </c>
      <c r="OU9">
        <f t="shared" ca="1" si="27"/>
        <v>3.3977327838354832E-2</v>
      </c>
      <c r="OV9">
        <f t="shared" ca="1" si="27"/>
        <v>0.15996109714265216</v>
      </c>
      <c r="OW9">
        <f t="shared" ca="1" si="27"/>
        <v>0.24542809080520467</v>
      </c>
      <c r="OX9">
        <f t="shared" ca="1" si="27"/>
        <v>0.64800425408635665</v>
      </c>
      <c r="OY9">
        <f t="shared" ca="1" si="27"/>
        <v>0.65821779797165547</v>
      </c>
      <c r="OZ9">
        <f t="shared" ca="1" si="27"/>
        <v>0.35385472505303905</v>
      </c>
      <c r="PA9">
        <f t="shared" ca="1" si="27"/>
        <v>0.7982503989078733</v>
      </c>
      <c r="PB9">
        <f t="shared" ca="1" si="27"/>
        <v>0.64880812789803688</v>
      </c>
      <c r="PC9">
        <f t="shared" ca="1" si="27"/>
        <v>3.314978275666669E-2</v>
      </c>
      <c r="PD9">
        <f t="shared" ca="1" si="27"/>
        <v>8.0561196143487113E-2</v>
      </c>
      <c r="PE9">
        <f t="shared" ca="1" si="27"/>
        <v>0.42499819313737297</v>
      </c>
      <c r="PF9">
        <f t="shared" ca="1" si="27"/>
        <v>9.2640787850086781E-2</v>
      </c>
      <c r="PG9">
        <f t="shared" ca="1" si="27"/>
        <v>0.48240205489539112</v>
      </c>
      <c r="PH9">
        <f t="shared" ca="1" si="27"/>
        <v>0.2099568336903237</v>
      </c>
      <c r="PI9">
        <f t="shared" ca="1" si="27"/>
        <v>0.44901996563395841</v>
      </c>
      <c r="PJ9">
        <f t="shared" ca="1" si="27"/>
        <v>0.19959645847840601</v>
      </c>
      <c r="PK9">
        <f t="shared" ca="1" si="27"/>
        <v>0.20955690645841862</v>
      </c>
      <c r="PL9">
        <f t="shared" ca="1" si="27"/>
        <v>2.0216378586437322E-2</v>
      </c>
      <c r="PM9">
        <f t="shared" ca="1" si="27"/>
        <v>0.15007775455006467</v>
      </c>
      <c r="PN9">
        <f t="shared" ca="1" si="27"/>
        <v>0.22885851955844849</v>
      </c>
      <c r="PO9">
        <f t="shared" ca="1" si="27"/>
        <v>0.12880347091480449</v>
      </c>
      <c r="PP9">
        <f t="shared" ca="1" si="27"/>
        <v>0.42149494271953358</v>
      </c>
      <c r="PQ9">
        <f t="shared" ca="1" si="27"/>
        <v>0.1354752844920768</v>
      </c>
      <c r="PR9">
        <f t="shared" ca="1" si="27"/>
        <v>0.34298668987394043</v>
      </c>
      <c r="PS9">
        <f t="shared" ca="1" si="27"/>
        <v>0.57626869098341049</v>
      </c>
      <c r="PT9">
        <f t="shared" ca="1" si="27"/>
        <v>0.35926283644037849</v>
      </c>
      <c r="PU9">
        <f t="shared" ca="1" si="27"/>
        <v>0.25657664957359394</v>
      </c>
      <c r="PV9">
        <f t="shared" ca="1" si="27"/>
        <v>0.32769599196731836</v>
      </c>
      <c r="PW9">
        <f t="shared" ca="1" si="27"/>
        <v>0.48438166035761299</v>
      </c>
      <c r="PX9">
        <f t="shared" ca="1" si="27"/>
        <v>0.44925674465502574</v>
      </c>
      <c r="PY9">
        <f t="shared" ca="1" si="27"/>
        <v>0.9784660039026436</v>
      </c>
      <c r="PZ9">
        <f t="shared" ca="1" si="27"/>
        <v>0.23657490211968835</v>
      </c>
      <c r="QA9">
        <f t="shared" ca="1" si="27"/>
        <v>0.75360902667097829</v>
      </c>
      <c r="QB9">
        <f t="shared" ca="1" si="27"/>
        <v>0.85573957155346947</v>
      </c>
      <c r="QC9">
        <f t="shared" ca="1" si="27"/>
        <v>0.80469671794522002</v>
      </c>
      <c r="QD9">
        <f t="shared" ca="1" si="27"/>
        <v>0.83954350322297144</v>
      </c>
      <c r="QE9">
        <f t="shared" ca="1" si="27"/>
        <v>0.73305213517864409</v>
      </c>
      <c r="QF9">
        <f t="shared" ca="1" si="27"/>
        <v>0.64998562707273866</v>
      </c>
      <c r="QG9">
        <f t="shared" ca="1" si="27"/>
        <v>0.9316012098018831</v>
      </c>
      <c r="QH9">
        <f t="shared" ca="1" si="27"/>
        <v>0.91853132463023979</v>
      </c>
      <c r="QI9">
        <f t="shared" ca="1" si="27"/>
        <v>0.56922117128804417</v>
      </c>
      <c r="QJ9">
        <f t="shared" ca="1" si="27"/>
        <v>0.90419789243962301</v>
      </c>
      <c r="QK9">
        <f t="shared" ca="1" si="27"/>
        <v>8.1813659684653484E-2</v>
      </c>
      <c r="QL9">
        <f t="shared" ca="1" si="27"/>
        <v>0.92703138081786118</v>
      </c>
      <c r="QM9">
        <f t="shared" ca="1" si="27"/>
        <v>0.20236579351522899</v>
      </c>
      <c r="QN9">
        <f t="shared" ca="1" si="27"/>
        <v>0.57988805064303262</v>
      </c>
      <c r="QO9">
        <f t="shared" ca="1" si="27"/>
        <v>0.76169161294594101</v>
      </c>
      <c r="QP9">
        <f t="shared" ca="1" si="21"/>
        <v>0.42444130331636565</v>
      </c>
      <c r="QQ9">
        <f t="shared" ref="QQ9:TB13" ca="1" si="33">RAND()</f>
        <v>0.27863569508119657</v>
      </c>
      <c r="QR9">
        <f t="shared" ca="1" si="33"/>
        <v>0.12808545477520639</v>
      </c>
      <c r="QS9">
        <f t="shared" ca="1" si="33"/>
        <v>0.51569227701879239</v>
      </c>
      <c r="QT9">
        <f t="shared" ca="1" si="33"/>
        <v>0.68145535560947068</v>
      </c>
      <c r="QU9">
        <f t="shared" ca="1" si="33"/>
        <v>0.22997036069746501</v>
      </c>
      <c r="QV9">
        <f t="shared" ca="1" si="33"/>
        <v>0.10064546048597967</v>
      </c>
      <c r="QW9">
        <f t="shared" ca="1" si="33"/>
        <v>0.5452096393340029</v>
      </c>
      <c r="QX9">
        <f t="shared" ca="1" si="33"/>
        <v>0.55470194283702035</v>
      </c>
      <c r="QY9">
        <f t="shared" ca="1" si="33"/>
        <v>0.25132405400067448</v>
      </c>
      <c r="QZ9">
        <f t="shared" ca="1" si="33"/>
        <v>0.20574985098910137</v>
      </c>
      <c r="RA9">
        <f t="shared" ca="1" si="33"/>
        <v>0.79695026055949136</v>
      </c>
      <c r="RB9">
        <f t="shared" ca="1" si="33"/>
        <v>0.88808517456968339</v>
      </c>
      <c r="RC9">
        <f t="shared" ca="1" si="33"/>
        <v>0.90872034615555908</v>
      </c>
      <c r="RD9">
        <f t="shared" ca="1" si="33"/>
        <v>0.83781258094562006</v>
      </c>
      <c r="RE9">
        <f t="shared" ca="1" si="33"/>
        <v>0.90688260156362266</v>
      </c>
      <c r="RF9">
        <f t="shared" ca="1" si="33"/>
        <v>0.99051939055285931</v>
      </c>
      <c r="RG9">
        <f t="shared" ca="1" si="33"/>
        <v>0.67896848240692642</v>
      </c>
      <c r="RH9">
        <f t="shared" ca="1" si="33"/>
        <v>0.89025422145325317</v>
      </c>
      <c r="RI9">
        <f t="shared" ca="1" si="33"/>
        <v>0.58502621308190284</v>
      </c>
      <c r="RJ9">
        <f t="shared" ca="1" si="33"/>
        <v>0.78166023389011197</v>
      </c>
      <c r="RK9">
        <f t="shared" ca="1" si="33"/>
        <v>0.54805113626819679</v>
      </c>
      <c r="RL9">
        <f t="shared" ca="1" si="33"/>
        <v>0.59466806604954692</v>
      </c>
      <c r="RM9">
        <f t="shared" ca="1" si="33"/>
        <v>4.1734915606786771E-2</v>
      </c>
      <c r="RN9">
        <f t="shared" ca="1" si="33"/>
        <v>0.68295076727903958</v>
      </c>
      <c r="RO9">
        <f t="shared" ca="1" si="33"/>
        <v>1.3422273178071542E-2</v>
      </c>
      <c r="RP9">
        <f t="shared" ca="1" si="33"/>
        <v>4.1371489057819844E-3</v>
      </c>
      <c r="RQ9">
        <f t="shared" ca="1" si="33"/>
        <v>0.65468766618195051</v>
      </c>
      <c r="RR9">
        <f t="shared" ca="1" si="33"/>
        <v>0.26194040902110061</v>
      </c>
      <c r="RS9">
        <f t="shared" ca="1" si="33"/>
        <v>0.45775483398343941</v>
      </c>
      <c r="RT9">
        <f t="shared" ca="1" si="33"/>
        <v>0.78464984476163924</v>
      </c>
      <c r="RU9">
        <f t="shared" ca="1" si="33"/>
        <v>0.53223905752174261</v>
      </c>
      <c r="RV9">
        <f t="shared" ca="1" si="33"/>
        <v>0.45338512612277815</v>
      </c>
      <c r="RW9">
        <f t="shared" ca="1" si="33"/>
        <v>0.37860970627425505</v>
      </c>
      <c r="RX9">
        <f t="shared" ca="1" si="33"/>
        <v>2.0729137066759273E-2</v>
      </c>
      <c r="RY9">
        <f t="shared" ca="1" si="33"/>
        <v>0.3322826477644174</v>
      </c>
      <c r="RZ9">
        <f t="shared" ca="1" si="33"/>
        <v>0.42799094104628654</v>
      </c>
      <c r="SA9">
        <f t="shared" ca="1" si="33"/>
        <v>0.79983286213490246</v>
      </c>
      <c r="SB9">
        <f t="shared" ca="1" si="33"/>
        <v>0.9236410542713136</v>
      </c>
      <c r="SC9">
        <f t="shared" ca="1" si="33"/>
        <v>0.80466097051853169</v>
      </c>
      <c r="SD9">
        <f t="shared" ca="1" si="33"/>
        <v>0.75694144042112299</v>
      </c>
      <c r="SE9">
        <f t="shared" ca="1" si="33"/>
        <v>0.96921075243985944</v>
      </c>
      <c r="SF9">
        <f t="shared" ca="1" si="33"/>
        <v>5.3846010699083457E-2</v>
      </c>
      <c r="SG9">
        <f t="shared" ca="1" si="33"/>
        <v>0.18937723896386416</v>
      </c>
      <c r="SH9">
        <f t="shared" ca="1" si="33"/>
        <v>0.74789074255852062</v>
      </c>
      <c r="SI9">
        <f t="shared" ca="1" si="33"/>
        <v>0.75224961909597132</v>
      </c>
      <c r="SJ9">
        <f t="shared" ca="1" si="33"/>
        <v>0.78032404429486357</v>
      </c>
      <c r="SK9">
        <f t="shared" ca="1" si="33"/>
        <v>0.87975215493560111</v>
      </c>
      <c r="SL9">
        <f t="shared" ca="1" si="33"/>
        <v>0.27894243528259288</v>
      </c>
      <c r="SM9">
        <f t="shared" ca="1" si="33"/>
        <v>0.76890560033187794</v>
      </c>
      <c r="SN9">
        <f t="shared" ca="1" si="33"/>
        <v>0.33982482993137975</v>
      </c>
      <c r="SO9">
        <f t="shared" ca="1" si="33"/>
        <v>2.1258918274737582E-2</v>
      </c>
      <c r="SP9">
        <f t="shared" ca="1" si="33"/>
        <v>0.33141479896065906</v>
      </c>
      <c r="SQ9">
        <f t="shared" ca="1" si="33"/>
        <v>0.53497629119146239</v>
      </c>
      <c r="SR9">
        <f t="shared" ca="1" si="33"/>
        <v>0.71191930191507002</v>
      </c>
      <c r="SS9">
        <f t="shared" ca="1" si="33"/>
        <v>0.36346299100839352</v>
      </c>
      <c r="ST9">
        <f t="shared" ca="1" si="33"/>
        <v>0.25773250489517352</v>
      </c>
      <c r="SU9">
        <f t="shared" ca="1" si="33"/>
        <v>0.31222475956591023</v>
      </c>
      <c r="SV9">
        <f t="shared" ca="1" si="33"/>
        <v>0.75389111575345602</v>
      </c>
      <c r="SW9">
        <f t="shared" ca="1" si="33"/>
        <v>0.87729278067592031</v>
      </c>
      <c r="SX9">
        <f t="shared" ca="1" si="33"/>
        <v>0.60796034707940816</v>
      </c>
      <c r="SY9">
        <f t="shared" ca="1" si="33"/>
        <v>0.93759323182705345</v>
      </c>
      <c r="SZ9">
        <f t="shared" ca="1" si="33"/>
        <v>0.2138464576922452</v>
      </c>
      <c r="TA9">
        <f t="shared" ca="1" si="33"/>
        <v>0.63004465323583436</v>
      </c>
      <c r="TB9">
        <f t="shared" ca="1" si="33"/>
        <v>0.33393073872628554</v>
      </c>
      <c r="TC9">
        <f t="shared" ca="1" si="28"/>
        <v>0.74973049698350547</v>
      </c>
      <c r="TD9">
        <f t="shared" ca="1" si="28"/>
        <v>0.60324565728876145</v>
      </c>
      <c r="TE9">
        <f t="shared" ca="1" si="28"/>
        <v>0.70827031511575922</v>
      </c>
      <c r="TF9">
        <f t="shared" ca="1" si="28"/>
        <v>0.3708931079484854</v>
      </c>
      <c r="TG9">
        <f t="shared" ca="1" si="28"/>
        <v>0.51856960939224628</v>
      </c>
      <c r="TH9">
        <f t="shared" ca="1" si="28"/>
        <v>0.34732485182312889</v>
      </c>
      <c r="TI9">
        <f t="shared" ca="1" si="28"/>
        <v>0.52929951668867781</v>
      </c>
      <c r="TJ9">
        <f t="shared" ca="1" si="28"/>
        <v>0.62744030671573237</v>
      </c>
      <c r="TK9">
        <f t="shared" ca="1" si="28"/>
        <v>0.19003149996616697</v>
      </c>
      <c r="TL9">
        <f t="shared" ca="1" si="28"/>
        <v>0.25405834308746877</v>
      </c>
      <c r="TM9">
        <f t="shared" ca="1" si="28"/>
        <v>0.33007433923572682</v>
      </c>
      <c r="TN9">
        <f t="shared" ca="1" si="28"/>
        <v>0.61699712198815138</v>
      </c>
      <c r="TO9">
        <f t="shared" ca="1" si="28"/>
        <v>0.1963789935716731</v>
      </c>
      <c r="TP9">
        <f t="shared" ca="1" si="28"/>
        <v>0.30125087033119691</v>
      </c>
      <c r="TQ9">
        <f t="shared" ca="1" si="28"/>
        <v>0.65838450670124349</v>
      </c>
      <c r="TR9">
        <f t="shared" ca="1" si="28"/>
        <v>0.53331859202238641</v>
      </c>
      <c r="TS9">
        <f t="shared" ca="1" si="28"/>
        <v>0.8959244959342656</v>
      </c>
      <c r="TT9">
        <f t="shared" ca="1" si="28"/>
        <v>0.50642406821943764</v>
      </c>
      <c r="TU9">
        <f t="shared" ca="1" si="28"/>
        <v>0.52686798258016831</v>
      </c>
      <c r="TV9">
        <f t="shared" ca="1" si="28"/>
        <v>0.95515537192559852</v>
      </c>
      <c r="TW9">
        <f t="shared" ca="1" si="28"/>
        <v>0.5498154086418312</v>
      </c>
      <c r="TX9">
        <f t="shared" ca="1" si="28"/>
        <v>0.57256838411232636</v>
      </c>
      <c r="TY9">
        <f t="shared" ca="1" si="28"/>
        <v>0.16337019271294562</v>
      </c>
      <c r="TZ9">
        <f t="shared" ca="1" si="28"/>
        <v>5.9206861536273303E-2</v>
      </c>
      <c r="UA9">
        <f t="shared" ca="1" si="28"/>
        <v>0.88639190518843947</v>
      </c>
      <c r="UB9">
        <f t="shared" ca="1" si="28"/>
        <v>0.16283367843392238</v>
      </c>
      <c r="UC9">
        <f t="shared" ca="1" si="28"/>
        <v>0.45085982957393078</v>
      </c>
      <c r="UD9">
        <f t="shared" ca="1" si="28"/>
        <v>0.75718466855940125</v>
      </c>
      <c r="UE9">
        <f t="shared" ca="1" si="28"/>
        <v>0.59202310568516858</v>
      </c>
      <c r="UF9">
        <f t="shared" ca="1" si="28"/>
        <v>6.0043851313216212E-2</v>
      </c>
      <c r="UG9">
        <f t="shared" ca="1" si="28"/>
        <v>8.2956617715239656E-2</v>
      </c>
      <c r="UH9">
        <f t="shared" ca="1" si="28"/>
        <v>7.2460935881825783E-2</v>
      </c>
      <c r="UI9">
        <f t="shared" ca="1" si="28"/>
        <v>0.38176902536287494</v>
      </c>
      <c r="UJ9">
        <f t="shared" ca="1" si="28"/>
        <v>0.48758242955974929</v>
      </c>
      <c r="UK9">
        <f t="shared" ca="1" si="28"/>
        <v>5.3790230511531867E-2</v>
      </c>
      <c r="UL9">
        <f t="shared" ca="1" si="28"/>
        <v>0.97992995277065398</v>
      </c>
      <c r="UM9">
        <f t="shared" ca="1" si="28"/>
        <v>0.83527409363905925</v>
      </c>
      <c r="UN9">
        <f t="shared" ca="1" si="28"/>
        <v>0.94120455428591487</v>
      </c>
      <c r="UO9">
        <f t="shared" ca="1" si="28"/>
        <v>0.73702367420989057</v>
      </c>
      <c r="UP9">
        <f t="shared" ca="1" si="28"/>
        <v>0.40176289705427459</v>
      </c>
      <c r="UQ9">
        <f t="shared" ca="1" si="28"/>
        <v>0.56478745900534455</v>
      </c>
      <c r="UR9">
        <f t="shared" ca="1" si="28"/>
        <v>0.96599246676424499</v>
      </c>
      <c r="US9">
        <f t="shared" ca="1" si="28"/>
        <v>8.2761036796653364E-2</v>
      </c>
      <c r="UT9">
        <f t="shared" ca="1" si="28"/>
        <v>0.89820038702625582</v>
      </c>
      <c r="UU9">
        <f t="shared" ca="1" si="28"/>
        <v>0.10555824162262484</v>
      </c>
      <c r="UV9">
        <f t="shared" ca="1" si="28"/>
        <v>0.69778383409409073</v>
      </c>
      <c r="UW9">
        <f t="shared" ca="1" si="28"/>
        <v>0.25927330946509919</v>
      </c>
      <c r="UX9">
        <f t="shared" ca="1" si="28"/>
        <v>0.98790019644212013</v>
      </c>
      <c r="UY9">
        <f t="shared" ca="1" si="28"/>
        <v>0.29482435818039932</v>
      </c>
      <c r="UZ9">
        <f t="shared" ca="1" si="28"/>
        <v>0.96861014595499917</v>
      </c>
      <c r="VA9">
        <f t="shared" ca="1" si="28"/>
        <v>0.32145248195203369</v>
      </c>
      <c r="VB9">
        <f t="shared" ca="1" si="28"/>
        <v>0.91458548204035406</v>
      </c>
      <c r="VC9">
        <f t="shared" ca="1" si="28"/>
        <v>0.36121328289922361</v>
      </c>
      <c r="VD9">
        <f t="shared" ca="1" si="28"/>
        <v>0.64954824940627165</v>
      </c>
      <c r="VE9">
        <f t="shared" ca="1" si="28"/>
        <v>0.92263917501536863</v>
      </c>
      <c r="VF9">
        <f t="shared" ca="1" si="28"/>
        <v>0.65512428452485794</v>
      </c>
      <c r="VG9">
        <f t="shared" ca="1" si="28"/>
        <v>0.45615207830195498</v>
      </c>
      <c r="VH9">
        <f t="shared" ca="1" si="28"/>
        <v>0.62593442240509134</v>
      </c>
      <c r="VI9">
        <f t="shared" ca="1" si="28"/>
        <v>0.81259628010546958</v>
      </c>
      <c r="VJ9">
        <f t="shared" ca="1" si="28"/>
        <v>0.77381519167087198</v>
      </c>
      <c r="VK9">
        <f t="shared" ca="1" si="28"/>
        <v>0.81663403646502286</v>
      </c>
      <c r="VL9">
        <f t="shared" ca="1" si="28"/>
        <v>0.90957945688438313</v>
      </c>
      <c r="VM9">
        <f t="shared" ca="1" si="28"/>
        <v>0.60629690301918582</v>
      </c>
      <c r="VN9">
        <f t="shared" ca="1" si="22"/>
        <v>0.45993119728172704</v>
      </c>
      <c r="VO9">
        <f t="shared" ref="VO9:XZ13" ca="1" si="34">RAND()</f>
        <v>0.49280484383668743</v>
      </c>
      <c r="VP9">
        <f t="shared" ca="1" si="34"/>
        <v>0.21692441518766437</v>
      </c>
      <c r="VQ9">
        <f t="shared" ca="1" si="34"/>
        <v>0.79404679402902634</v>
      </c>
      <c r="VR9">
        <f t="shared" ca="1" si="34"/>
        <v>0.30030597282459959</v>
      </c>
      <c r="VS9">
        <f t="shared" ca="1" si="34"/>
        <v>0.70224375103484782</v>
      </c>
      <c r="VT9">
        <f t="shared" ca="1" si="34"/>
        <v>2.9816601179875279E-2</v>
      </c>
      <c r="VU9">
        <f t="shared" ca="1" si="34"/>
        <v>0.90622498605436119</v>
      </c>
      <c r="VV9">
        <f t="shared" ca="1" si="34"/>
        <v>0.63840690631844321</v>
      </c>
      <c r="VW9">
        <f t="shared" ca="1" si="34"/>
        <v>0.92496525504255334</v>
      </c>
      <c r="VX9">
        <f t="shared" ca="1" si="34"/>
        <v>0.8304414928030921</v>
      </c>
      <c r="VY9">
        <f t="shared" ca="1" si="34"/>
        <v>7.0955874551350551E-3</v>
      </c>
      <c r="VZ9">
        <f t="shared" ca="1" si="34"/>
        <v>0.91147626264217907</v>
      </c>
      <c r="WA9">
        <f t="shared" ca="1" si="34"/>
        <v>0.73378457837341404</v>
      </c>
      <c r="WB9">
        <f t="shared" ca="1" si="34"/>
        <v>0.89170998932641155</v>
      </c>
      <c r="WC9">
        <f t="shared" ca="1" si="34"/>
        <v>0.70170930882016957</v>
      </c>
      <c r="WD9">
        <f t="shared" ca="1" si="34"/>
        <v>0.39000549579951937</v>
      </c>
      <c r="WE9">
        <f t="shared" ca="1" si="34"/>
        <v>2.0527462558064258E-3</v>
      </c>
      <c r="WF9">
        <f t="shared" ca="1" si="34"/>
        <v>0.72222526327856951</v>
      </c>
      <c r="WG9">
        <f t="shared" ca="1" si="34"/>
        <v>0.35699433684016135</v>
      </c>
      <c r="WH9">
        <f t="shared" ca="1" si="34"/>
        <v>0.70393772584646985</v>
      </c>
      <c r="WI9">
        <f t="shared" ca="1" si="34"/>
        <v>0.85538714404590266</v>
      </c>
      <c r="WJ9">
        <f t="shared" ca="1" si="34"/>
        <v>6.3307368547994791E-2</v>
      </c>
      <c r="WK9">
        <f t="shared" ca="1" si="34"/>
        <v>9.4171473322296251E-2</v>
      </c>
      <c r="WL9">
        <f t="shared" ca="1" si="34"/>
        <v>0.41709846479679502</v>
      </c>
      <c r="WM9">
        <f t="shared" ca="1" si="34"/>
        <v>8.7888238757685144E-2</v>
      </c>
      <c r="WN9">
        <f t="shared" ca="1" si="34"/>
        <v>0.51184038067916315</v>
      </c>
      <c r="WO9">
        <f t="shared" ca="1" si="34"/>
        <v>0.13821290513869577</v>
      </c>
      <c r="WP9">
        <f t="shared" ca="1" si="34"/>
        <v>0.10251856168075801</v>
      </c>
      <c r="WQ9">
        <f t="shared" ca="1" si="34"/>
        <v>0.22269466245351577</v>
      </c>
      <c r="WR9">
        <f t="shared" ca="1" si="34"/>
        <v>0.41523925969311137</v>
      </c>
      <c r="WS9">
        <f t="shared" ca="1" si="34"/>
        <v>0.44455687476154893</v>
      </c>
      <c r="WT9">
        <f t="shared" ca="1" si="34"/>
        <v>0.87599014303909617</v>
      </c>
      <c r="WU9">
        <f t="shared" ca="1" si="34"/>
        <v>0.52037180021955454</v>
      </c>
      <c r="WV9">
        <f t="shared" ca="1" si="34"/>
        <v>7.5811986610095028E-2</v>
      </c>
      <c r="WW9">
        <f t="shared" ca="1" si="34"/>
        <v>0.77107517794956815</v>
      </c>
      <c r="WX9">
        <f t="shared" ca="1" si="34"/>
        <v>0.32259203410433823</v>
      </c>
      <c r="WY9">
        <f t="shared" ca="1" si="34"/>
        <v>1.9293961021757511E-2</v>
      </c>
      <c r="WZ9">
        <f t="shared" ca="1" si="34"/>
        <v>9.2892347150148602E-2</v>
      </c>
      <c r="XA9">
        <f t="shared" ca="1" si="34"/>
        <v>0.47248974022193857</v>
      </c>
      <c r="XB9">
        <f t="shared" ca="1" si="34"/>
        <v>6.7285728996626659E-3</v>
      </c>
      <c r="XC9">
        <f t="shared" ca="1" si="34"/>
        <v>0.15614251951697344</v>
      </c>
      <c r="XD9">
        <f t="shared" ca="1" si="34"/>
        <v>0.35527890309438348</v>
      </c>
      <c r="XE9">
        <f t="shared" ca="1" si="34"/>
        <v>0.61613575577967983</v>
      </c>
      <c r="XF9">
        <f t="shared" ca="1" si="34"/>
        <v>0.59324281355737929</v>
      </c>
      <c r="XG9">
        <f t="shared" ca="1" si="34"/>
        <v>9.7530875680485796E-2</v>
      </c>
      <c r="XH9">
        <f t="shared" ca="1" si="34"/>
        <v>0.56612979872501845</v>
      </c>
      <c r="XI9">
        <f t="shared" ca="1" si="34"/>
        <v>0.68081918359763449</v>
      </c>
      <c r="XJ9">
        <f t="shared" ca="1" si="34"/>
        <v>0.38804652331721723</v>
      </c>
      <c r="XK9">
        <f t="shared" ca="1" si="34"/>
        <v>0.85293998311254349</v>
      </c>
      <c r="XL9">
        <f t="shared" ca="1" si="34"/>
        <v>0.19073820135011932</v>
      </c>
      <c r="XM9">
        <f t="shared" ca="1" si="34"/>
        <v>0.24588944751792874</v>
      </c>
      <c r="XN9">
        <f t="shared" ca="1" si="34"/>
        <v>0.24095785469367392</v>
      </c>
      <c r="XO9">
        <f t="shared" ca="1" si="34"/>
        <v>5.9773511165865933E-2</v>
      </c>
      <c r="XP9">
        <f t="shared" ca="1" si="34"/>
        <v>0.1596886212539701</v>
      </c>
      <c r="XQ9">
        <f t="shared" ca="1" si="34"/>
        <v>0.81491666698547771</v>
      </c>
      <c r="XR9">
        <f t="shared" ca="1" si="34"/>
        <v>0.21951591379371571</v>
      </c>
      <c r="XS9">
        <f t="shared" ca="1" si="34"/>
        <v>6.3420412805510473E-2</v>
      </c>
      <c r="XT9">
        <f t="shared" ca="1" si="34"/>
        <v>0.69879286359146064</v>
      </c>
      <c r="XU9">
        <f t="shared" ca="1" si="34"/>
        <v>0.11899903418002022</v>
      </c>
      <c r="XV9">
        <f t="shared" ca="1" si="34"/>
        <v>0.4365788984512502</v>
      </c>
      <c r="XW9">
        <f t="shared" ca="1" si="34"/>
        <v>0.83221681882898313</v>
      </c>
      <c r="XX9">
        <f t="shared" ca="1" si="34"/>
        <v>7.8152073760023422E-2</v>
      </c>
      <c r="XY9">
        <f t="shared" ca="1" si="34"/>
        <v>0.9629702644843352</v>
      </c>
      <c r="XZ9">
        <f t="shared" ca="1" si="34"/>
        <v>0.35484337669757782</v>
      </c>
      <c r="YA9">
        <f t="shared" ref="YA9:AAD13" ca="1" si="35">RAND()</f>
        <v>0.18565052390251946</v>
      </c>
      <c r="YB9">
        <f t="shared" ca="1" si="35"/>
        <v>0.62813019563825101</v>
      </c>
      <c r="YC9">
        <f t="shared" ca="1" si="35"/>
        <v>0.67159462534145331</v>
      </c>
      <c r="YD9">
        <f t="shared" ca="1" si="35"/>
        <v>0.5854644845137531</v>
      </c>
      <c r="YE9">
        <f t="shared" ca="1" si="35"/>
        <v>0.60626060033822471</v>
      </c>
      <c r="YF9">
        <f t="shared" ca="1" si="35"/>
        <v>0.74332755571327325</v>
      </c>
      <c r="YG9">
        <f t="shared" ca="1" si="35"/>
        <v>0.69822655624910901</v>
      </c>
      <c r="YH9">
        <f t="shared" ca="1" si="35"/>
        <v>0.25324195911495284</v>
      </c>
      <c r="YI9">
        <f t="shared" ca="1" si="35"/>
        <v>0.59550004726894912</v>
      </c>
      <c r="YJ9">
        <f t="shared" ca="1" si="35"/>
        <v>0.22176854449041183</v>
      </c>
      <c r="YK9">
        <f t="shared" ca="1" si="35"/>
        <v>0.3790679028762034</v>
      </c>
      <c r="YL9">
        <f t="shared" ca="1" si="35"/>
        <v>5.519891869513005E-2</v>
      </c>
      <c r="YM9">
        <f t="shared" ca="1" si="35"/>
        <v>0.54052923972978295</v>
      </c>
      <c r="YN9">
        <f t="shared" ca="1" si="35"/>
        <v>0.84707951493104261</v>
      </c>
      <c r="YO9">
        <f t="shared" ca="1" si="35"/>
        <v>0.3783786618039704</v>
      </c>
      <c r="YP9">
        <f t="shared" ca="1" si="35"/>
        <v>0.92408046295696367</v>
      </c>
      <c r="YQ9">
        <f t="shared" ca="1" si="35"/>
        <v>0.3456242519734567</v>
      </c>
      <c r="YR9">
        <f t="shared" ca="1" si="35"/>
        <v>0.91541978665842172</v>
      </c>
      <c r="YS9">
        <f t="shared" ca="1" si="35"/>
        <v>0.70395807505020969</v>
      </c>
      <c r="YT9">
        <f t="shared" ca="1" si="35"/>
        <v>0.58113718690853755</v>
      </c>
      <c r="YU9">
        <f t="shared" ca="1" si="35"/>
        <v>0.58794626198131006</v>
      </c>
      <c r="YV9">
        <f t="shared" ca="1" si="35"/>
        <v>0.24534089160015515</v>
      </c>
      <c r="YW9">
        <f t="shared" ca="1" si="35"/>
        <v>0.56677655458550547</v>
      </c>
      <c r="YX9">
        <f t="shared" ca="1" si="35"/>
        <v>0.87616119806857107</v>
      </c>
      <c r="YY9">
        <f t="shared" ca="1" si="35"/>
        <v>0.58767576823874745</v>
      </c>
      <c r="YZ9">
        <f t="shared" ca="1" si="35"/>
        <v>0.99892321119084171</v>
      </c>
      <c r="ZA9">
        <f t="shared" ca="1" si="35"/>
        <v>0.90628440452538417</v>
      </c>
      <c r="ZB9">
        <f t="shared" ca="1" si="35"/>
        <v>0.32868431732582715</v>
      </c>
      <c r="ZC9">
        <f t="shared" ca="1" si="35"/>
        <v>0.35806960623413242</v>
      </c>
      <c r="ZD9">
        <f t="shared" ca="1" si="35"/>
        <v>0.10231636606582217</v>
      </c>
      <c r="ZE9">
        <f t="shared" ca="1" si="35"/>
        <v>0.93008768113226381</v>
      </c>
      <c r="ZF9">
        <f t="shared" ca="1" si="35"/>
        <v>0.61036806100318852</v>
      </c>
      <c r="ZG9">
        <f t="shared" ca="1" si="35"/>
        <v>7.8045456408754044E-2</v>
      </c>
      <c r="ZH9">
        <f t="shared" ca="1" si="35"/>
        <v>0.83755565823578282</v>
      </c>
      <c r="ZI9">
        <f t="shared" ca="1" si="35"/>
        <v>9.7330025496800143E-2</v>
      </c>
      <c r="ZJ9">
        <f t="shared" ca="1" si="35"/>
        <v>0.75593348155929152</v>
      </c>
      <c r="ZK9">
        <f t="shared" ca="1" si="35"/>
        <v>0.96467809309910546</v>
      </c>
      <c r="ZL9">
        <f t="shared" ca="1" si="35"/>
        <v>0.8269970313897963</v>
      </c>
      <c r="ZM9">
        <f t="shared" ca="1" si="35"/>
        <v>0.89828624310635874</v>
      </c>
      <c r="ZN9">
        <f t="shared" ca="1" si="35"/>
        <v>0.12553085796063268</v>
      </c>
      <c r="ZO9">
        <f t="shared" ca="1" si="35"/>
        <v>0.45708655667834663</v>
      </c>
      <c r="ZP9">
        <f t="shared" ca="1" si="35"/>
        <v>0.76674744071753764</v>
      </c>
      <c r="ZQ9">
        <f t="shared" ca="1" si="35"/>
        <v>0.94685356876130111</v>
      </c>
      <c r="ZR9">
        <f t="shared" ca="1" si="35"/>
        <v>0.16105044095915311</v>
      </c>
      <c r="ZS9">
        <f t="shared" ca="1" si="35"/>
        <v>5.6962290646727531E-2</v>
      </c>
      <c r="ZT9">
        <f t="shared" ca="1" si="35"/>
        <v>0.15851339713661994</v>
      </c>
      <c r="ZU9">
        <f t="shared" ca="1" si="35"/>
        <v>0.35424302810163377</v>
      </c>
      <c r="ZV9">
        <f t="shared" ca="1" si="35"/>
        <v>0.47293315913989131</v>
      </c>
      <c r="ZW9">
        <f t="shared" ca="1" si="35"/>
        <v>0.91519319486453954</v>
      </c>
      <c r="ZX9">
        <f t="shared" ca="1" si="35"/>
        <v>0.29906873150262725</v>
      </c>
      <c r="ZY9">
        <f t="shared" ca="1" si="35"/>
        <v>0.6586608609448934</v>
      </c>
      <c r="ZZ9">
        <f t="shared" ca="1" si="35"/>
        <v>0.60163565176764866</v>
      </c>
      <c r="AAA9">
        <f t="shared" ca="1" si="35"/>
        <v>0.90488046831967162</v>
      </c>
      <c r="AAB9">
        <f t="shared" ca="1" si="35"/>
        <v>0.82719064353280269</v>
      </c>
      <c r="AAC9">
        <f t="shared" ca="1" si="35"/>
        <v>7.0251876861427753E-2</v>
      </c>
      <c r="AAD9">
        <f t="shared" ca="1" si="35"/>
        <v>0.70924367090599816</v>
      </c>
    </row>
    <row r="10" spans="6:706">
      <c r="F10" s="1">
        <v>1</v>
      </c>
      <c r="G10">
        <f t="shared" ca="1" si="11"/>
        <v>0.24506747021495023</v>
      </c>
      <c r="H10">
        <f t="shared" ca="1" si="24"/>
        <v>0.36177499922016931</v>
      </c>
      <c r="I10">
        <f t="shared" ca="1" si="24"/>
        <v>1.8964802487845489E-2</v>
      </c>
      <c r="J10">
        <f t="shared" ca="1" si="24"/>
        <v>0.9455586046256208</v>
      </c>
      <c r="K10">
        <f t="shared" ca="1" si="24"/>
        <v>0.943732811398454</v>
      </c>
      <c r="L10">
        <f t="shared" ca="1" si="24"/>
        <v>0.66147654212788454</v>
      </c>
      <c r="M10">
        <f t="shared" ca="1" si="24"/>
        <v>0.89629045284775133</v>
      </c>
      <c r="N10">
        <f t="shared" ca="1" si="24"/>
        <v>0.8702090291814395</v>
      </c>
      <c r="O10">
        <f t="shared" ca="1" si="24"/>
        <v>7.8050547611965726E-2</v>
      </c>
      <c r="P10">
        <f t="shared" ca="1" si="24"/>
        <v>0.4202545194293581</v>
      </c>
      <c r="Q10">
        <f t="shared" ca="1" si="24"/>
        <v>0.56087672464807281</v>
      </c>
      <c r="R10">
        <f t="shared" ca="1" si="24"/>
        <v>0.47920331561905538</v>
      </c>
      <c r="S10">
        <f t="shared" ca="1" si="24"/>
        <v>0.57185388803933002</v>
      </c>
      <c r="T10">
        <f t="shared" ca="1" si="24"/>
        <v>0.46233161799021349</v>
      </c>
      <c r="U10">
        <f t="shared" ca="1" si="24"/>
        <v>0.96183404624620672</v>
      </c>
      <c r="V10">
        <f t="shared" ca="1" si="24"/>
        <v>0.16055584173583348</v>
      </c>
      <c r="W10">
        <f t="shared" ca="1" si="24"/>
        <v>0.90537817894423345</v>
      </c>
      <c r="X10">
        <f t="shared" ca="1" si="24"/>
        <v>6.3611872277832271E-2</v>
      </c>
      <c r="Y10">
        <f t="shared" ca="1" si="24"/>
        <v>0.11727164366919318</v>
      </c>
      <c r="Z10">
        <f t="shared" ca="1" si="24"/>
        <v>0.64209483150572044</v>
      </c>
      <c r="AA10">
        <f t="shared" ca="1" si="24"/>
        <v>0.26450700881446565</v>
      </c>
      <c r="AB10">
        <f t="shared" ca="1" si="24"/>
        <v>0.66519819003418168</v>
      </c>
      <c r="AC10">
        <f t="shared" ca="1" si="24"/>
        <v>0.13849848541774668</v>
      </c>
      <c r="AD10">
        <f t="shared" ca="1" si="24"/>
        <v>0.21101441981022862</v>
      </c>
      <c r="AE10">
        <f t="shared" ca="1" si="24"/>
        <v>5.1230334400446331E-2</v>
      </c>
      <c r="AF10">
        <f t="shared" ca="1" si="24"/>
        <v>0.19672334306675943</v>
      </c>
      <c r="AG10">
        <f t="shared" ca="1" si="24"/>
        <v>0.33531716934416989</v>
      </c>
      <c r="AH10">
        <f t="shared" ca="1" si="24"/>
        <v>0.10094360197512264</v>
      </c>
      <c r="AI10">
        <f t="shared" ca="1" si="24"/>
        <v>0.80054015076399554</v>
      </c>
      <c r="AJ10">
        <f t="shared" ca="1" si="24"/>
        <v>0.83122983742551337</v>
      </c>
      <c r="AK10">
        <f t="shared" ca="1" si="24"/>
        <v>0.91697186333493086</v>
      </c>
      <c r="AL10">
        <f t="shared" ca="1" si="24"/>
        <v>4.2176430952996391E-2</v>
      </c>
      <c r="AM10">
        <f t="shared" ca="1" si="24"/>
        <v>0.82789497348972318</v>
      </c>
      <c r="AN10">
        <f t="shared" ca="1" si="24"/>
        <v>0.52927227828116141</v>
      </c>
      <c r="AO10">
        <f t="shared" ca="1" si="24"/>
        <v>0.37779745557170763</v>
      </c>
      <c r="AP10">
        <f t="shared" ca="1" si="24"/>
        <v>0.87361285469432293</v>
      </c>
      <c r="AQ10">
        <f t="shared" ca="1" si="24"/>
        <v>0.14093954425596422</v>
      </c>
      <c r="AR10">
        <f t="shared" ca="1" si="24"/>
        <v>0.79296385020053783</v>
      </c>
      <c r="AS10">
        <f t="shared" ca="1" si="24"/>
        <v>0.93533325077365004</v>
      </c>
      <c r="AT10">
        <f t="shared" ca="1" si="24"/>
        <v>0.13812141946452838</v>
      </c>
      <c r="AU10">
        <f t="shared" ca="1" si="24"/>
        <v>0.92957346718919398</v>
      </c>
      <c r="AV10">
        <f t="shared" ca="1" si="24"/>
        <v>0.76134998921666286</v>
      </c>
      <c r="AW10">
        <f t="shared" ca="1" si="24"/>
        <v>0.67318112129814867</v>
      </c>
      <c r="AX10">
        <f t="shared" ca="1" si="24"/>
        <v>0.48045247624847942</v>
      </c>
      <c r="AY10">
        <f t="shared" ca="1" si="24"/>
        <v>7.6780220119188058E-2</v>
      </c>
      <c r="AZ10">
        <f t="shared" ca="1" si="24"/>
        <v>0.49638038817928365</v>
      </c>
      <c r="BA10">
        <f t="shared" ca="1" si="24"/>
        <v>0.56578313591999341</v>
      </c>
      <c r="BB10">
        <f t="shared" ca="1" si="24"/>
        <v>0.25243978581089488</v>
      </c>
      <c r="BC10">
        <f t="shared" ca="1" si="24"/>
        <v>0.87372130349869415</v>
      </c>
      <c r="BD10">
        <f t="shared" ca="1" si="24"/>
        <v>0.21310009848229328</v>
      </c>
      <c r="BE10">
        <f t="shared" ca="1" si="24"/>
        <v>0.81820651650304432</v>
      </c>
      <c r="BF10">
        <f t="shared" ca="1" si="24"/>
        <v>0.76003942970983718</v>
      </c>
      <c r="BG10">
        <f t="shared" ca="1" si="24"/>
        <v>0.64621603234835145</v>
      </c>
      <c r="BH10">
        <f t="shared" ca="1" si="24"/>
        <v>0.14897397571616899</v>
      </c>
      <c r="BI10">
        <f t="shared" ca="1" si="24"/>
        <v>0.57306236442628844</v>
      </c>
      <c r="BJ10">
        <f t="shared" ca="1" si="24"/>
        <v>0.36312450763908455</v>
      </c>
      <c r="BK10">
        <f t="shared" ca="1" si="24"/>
        <v>0.62828309244387093</v>
      </c>
      <c r="BL10">
        <f t="shared" ca="1" si="24"/>
        <v>0.69916271987156708</v>
      </c>
      <c r="BM10">
        <f t="shared" ca="1" si="24"/>
        <v>0.56275307213651615</v>
      </c>
      <c r="BN10">
        <f t="shared" ca="1" si="24"/>
        <v>5.953149730177909E-2</v>
      </c>
      <c r="BO10">
        <f t="shared" ca="1" si="24"/>
        <v>0.17204441678235072</v>
      </c>
      <c r="BP10">
        <f t="shared" ca="1" si="24"/>
        <v>0.84630844184989629</v>
      </c>
      <c r="BQ10">
        <f t="shared" ca="1" si="24"/>
        <v>0.46186163852279805</v>
      </c>
      <c r="BR10">
        <f t="shared" ca="1" si="24"/>
        <v>2.6986012835361173E-2</v>
      </c>
      <c r="BS10">
        <f t="shared" ref="BS10:ED13" ca="1" si="36">RAND()</f>
        <v>0.82063793427021103</v>
      </c>
      <c r="BT10">
        <f t="shared" ca="1" si="36"/>
        <v>0.60485637008440296</v>
      </c>
      <c r="BU10">
        <f t="shared" ca="1" si="36"/>
        <v>0.11517777683337371</v>
      </c>
      <c r="BV10">
        <f t="shared" ca="1" si="36"/>
        <v>0.26469445791880641</v>
      </c>
      <c r="BW10">
        <f t="shared" ca="1" si="36"/>
        <v>0.85815022147803255</v>
      </c>
      <c r="BX10">
        <f t="shared" ca="1" si="36"/>
        <v>0.66011340835497467</v>
      </c>
      <c r="BY10">
        <f t="shared" ca="1" si="36"/>
        <v>0.33891539717177466</v>
      </c>
      <c r="BZ10">
        <f t="shared" ca="1" si="36"/>
        <v>0.39825308241502744</v>
      </c>
      <c r="CA10">
        <f t="shared" ca="1" si="36"/>
        <v>0.92318361670443627</v>
      </c>
      <c r="CB10">
        <f t="shared" ca="1" si="36"/>
        <v>0.62686937965956613</v>
      </c>
      <c r="CC10">
        <f t="shared" ca="1" si="36"/>
        <v>0.80315202204716329</v>
      </c>
      <c r="CD10">
        <f t="shared" ca="1" si="36"/>
        <v>0.52827482785868796</v>
      </c>
      <c r="CE10">
        <f t="shared" ca="1" si="36"/>
        <v>0.94653976687758767</v>
      </c>
      <c r="CF10">
        <f t="shared" ca="1" si="36"/>
        <v>0.95730094807429289</v>
      </c>
      <c r="CG10">
        <f t="shared" ca="1" si="36"/>
        <v>0.3244981359209167</v>
      </c>
      <c r="CH10">
        <f t="shared" ca="1" si="36"/>
        <v>0.34350332579613774</v>
      </c>
      <c r="CI10">
        <f t="shared" ca="1" si="36"/>
        <v>0.49205109348400278</v>
      </c>
      <c r="CJ10">
        <f t="shared" ca="1" si="36"/>
        <v>0.6794400669339542</v>
      </c>
      <c r="CK10">
        <f t="shared" ca="1" si="36"/>
        <v>0.22162788395510358</v>
      </c>
      <c r="CL10">
        <f t="shared" ca="1" si="36"/>
        <v>0.28767515424803669</v>
      </c>
      <c r="CM10">
        <f t="shared" ca="1" si="36"/>
        <v>0.51999933034794044</v>
      </c>
      <c r="CN10">
        <f t="shared" ca="1" si="36"/>
        <v>0.12836709736334839</v>
      </c>
      <c r="CO10">
        <f t="shared" ca="1" si="36"/>
        <v>0.24204068017804925</v>
      </c>
      <c r="CP10">
        <f t="shared" ca="1" si="36"/>
        <v>0.68490262042286609</v>
      </c>
      <c r="CQ10">
        <f t="shared" ca="1" si="36"/>
        <v>4.2686204792517835E-2</v>
      </c>
      <c r="CR10">
        <f t="shared" ca="1" si="36"/>
        <v>6.2943315648232634E-2</v>
      </c>
      <c r="CS10">
        <f t="shared" ca="1" si="36"/>
        <v>0.19094120050809082</v>
      </c>
      <c r="CT10">
        <f t="shared" ca="1" si="36"/>
        <v>0.414539764232146</v>
      </c>
      <c r="CU10">
        <f t="shared" ca="1" si="36"/>
        <v>0.2172056608497015</v>
      </c>
      <c r="CV10">
        <f t="shared" ca="1" si="36"/>
        <v>0.37507623829320269</v>
      </c>
      <c r="CW10">
        <f t="shared" ca="1" si="36"/>
        <v>0.13483905679090835</v>
      </c>
      <c r="CX10">
        <f t="shared" ca="1" si="36"/>
        <v>1.6246515327173583E-2</v>
      </c>
      <c r="CY10">
        <f t="shared" ca="1" si="36"/>
        <v>0.19720914930964994</v>
      </c>
      <c r="CZ10">
        <f t="shared" ca="1" si="36"/>
        <v>0.71367982252190654</v>
      </c>
      <c r="DA10">
        <f t="shared" ca="1" si="36"/>
        <v>0.97616609736242488</v>
      </c>
      <c r="DB10">
        <f t="shared" ca="1" si="36"/>
        <v>0.15656693807394806</v>
      </c>
      <c r="DC10">
        <f t="shared" ca="1" si="36"/>
        <v>6.276258123622469E-2</v>
      </c>
      <c r="DD10">
        <f t="shared" ca="1" si="36"/>
        <v>0.68915316483094013</v>
      </c>
      <c r="DE10">
        <f t="shared" ca="1" si="36"/>
        <v>0.78860551896894138</v>
      </c>
      <c r="DF10">
        <f t="shared" ca="1" si="36"/>
        <v>0.86093322636538261</v>
      </c>
      <c r="DG10">
        <f t="shared" ca="1" si="36"/>
        <v>0.17448588964492284</v>
      </c>
      <c r="DH10">
        <f t="shared" ca="1" si="36"/>
        <v>0.59488378292258126</v>
      </c>
      <c r="DI10">
        <f t="shared" ca="1" si="36"/>
        <v>0.37853929764783079</v>
      </c>
      <c r="DJ10">
        <f t="shared" ca="1" si="36"/>
        <v>0.14206138512953381</v>
      </c>
      <c r="DK10">
        <f t="shared" ca="1" si="36"/>
        <v>0.10702211851174193</v>
      </c>
      <c r="DL10">
        <f t="shared" ca="1" si="36"/>
        <v>0.74789867322281989</v>
      </c>
      <c r="DM10">
        <f t="shared" ca="1" si="36"/>
        <v>0.22015246271960209</v>
      </c>
      <c r="DN10">
        <f t="shared" ca="1" si="36"/>
        <v>0.64379731336539936</v>
      </c>
      <c r="DO10">
        <f t="shared" ca="1" si="36"/>
        <v>0.57304549175049413</v>
      </c>
      <c r="DP10">
        <f t="shared" ca="1" si="36"/>
        <v>0.80508626929981553</v>
      </c>
      <c r="DQ10">
        <f t="shared" ca="1" si="36"/>
        <v>0.43673292388767937</v>
      </c>
      <c r="DR10">
        <f t="shared" ca="1" si="36"/>
        <v>0.54608666110302218</v>
      </c>
      <c r="DS10">
        <f t="shared" ca="1" si="36"/>
        <v>0.7892204694588667</v>
      </c>
      <c r="DT10">
        <f t="shared" ca="1" si="36"/>
        <v>0.43831336793642439</v>
      </c>
      <c r="DU10">
        <f t="shared" ca="1" si="36"/>
        <v>0.96411007187460762</v>
      </c>
      <c r="DV10">
        <f t="shared" ca="1" si="36"/>
        <v>0.67024547198835371</v>
      </c>
      <c r="DW10">
        <f t="shared" ca="1" si="36"/>
        <v>0.46572499305601145</v>
      </c>
      <c r="DX10">
        <f t="shared" ca="1" si="36"/>
        <v>0.93433362870909442</v>
      </c>
      <c r="DY10">
        <f t="shared" ca="1" si="36"/>
        <v>0.49322543194299451</v>
      </c>
      <c r="DZ10">
        <f t="shared" ca="1" si="36"/>
        <v>0.77548155671674102</v>
      </c>
      <c r="EA10">
        <f t="shared" ca="1" si="36"/>
        <v>0.45906418545787275</v>
      </c>
      <c r="EB10">
        <f t="shared" ca="1" si="36"/>
        <v>0.19500238409527437</v>
      </c>
      <c r="EC10">
        <f t="shared" ca="1" si="36"/>
        <v>0.12093179412435084</v>
      </c>
      <c r="ED10">
        <f t="shared" ca="1" si="36"/>
        <v>0.58256258619164325</v>
      </c>
      <c r="EE10">
        <f t="shared" ca="1" si="18"/>
        <v>0.82352516387718477</v>
      </c>
      <c r="EF10">
        <f t="shared" ca="1" si="30"/>
        <v>0.51159070528581041</v>
      </c>
      <c r="EG10">
        <f t="shared" ca="1" si="30"/>
        <v>0.60623143938811141</v>
      </c>
      <c r="EH10">
        <f t="shared" ca="1" si="30"/>
        <v>0.28391130291355315</v>
      </c>
      <c r="EI10">
        <f t="shared" ca="1" si="30"/>
        <v>0.46474719122529828</v>
      </c>
      <c r="EJ10">
        <f t="shared" ca="1" si="30"/>
        <v>0.47275601477192453</v>
      </c>
      <c r="EK10">
        <f t="shared" ca="1" si="30"/>
        <v>0.25885306330978963</v>
      </c>
      <c r="EL10">
        <f t="shared" ca="1" si="30"/>
        <v>0.30582690879076946</v>
      </c>
      <c r="EM10">
        <f t="shared" ca="1" si="30"/>
        <v>0.14032822563271896</v>
      </c>
      <c r="EN10">
        <f t="shared" ca="1" si="30"/>
        <v>0.70035154378178177</v>
      </c>
      <c r="EO10">
        <f t="shared" ca="1" si="30"/>
        <v>0.63692416446298861</v>
      </c>
      <c r="EP10">
        <f t="shared" ca="1" si="30"/>
        <v>0.68026767686430212</v>
      </c>
      <c r="EQ10">
        <f t="shared" ca="1" si="30"/>
        <v>0.89122451671885816</v>
      </c>
      <c r="ER10">
        <f t="shared" ca="1" si="30"/>
        <v>0.74514779199632408</v>
      </c>
      <c r="ES10">
        <f t="shared" ca="1" si="30"/>
        <v>0.73425010762862764</v>
      </c>
      <c r="ET10">
        <f t="shared" ca="1" si="30"/>
        <v>0.68438585395245877</v>
      </c>
      <c r="EU10">
        <f t="shared" ca="1" si="30"/>
        <v>0.89065568056152444</v>
      </c>
      <c r="EV10">
        <f t="shared" ca="1" si="30"/>
        <v>0.15328316948550835</v>
      </c>
      <c r="EW10">
        <f t="shared" ca="1" si="30"/>
        <v>0.71623739283938126</v>
      </c>
      <c r="EX10">
        <f t="shared" ca="1" si="30"/>
        <v>0.11435339774641284</v>
      </c>
      <c r="EY10">
        <f t="shared" ca="1" si="30"/>
        <v>0.74725606180345139</v>
      </c>
      <c r="EZ10">
        <f t="shared" ca="1" si="30"/>
        <v>0.30030777018660526</v>
      </c>
      <c r="FA10">
        <f t="shared" ca="1" si="30"/>
        <v>0.54977516538334315</v>
      </c>
      <c r="FB10">
        <f t="shared" ca="1" si="30"/>
        <v>0.22586402025454122</v>
      </c>
      <c r="FC10">
        <f t="shared" ca="1" si="30"/>
        <v>0.38293792421905848</v>
      </c>
      <c r="FD10">
        <f t="shared" ca="1" si="30"/>
        <v>0.20906485223420468</v>
      </c>
      <c r="FE10">
        <f t="shared" ca="1" si="30"/>
        <v>0.4776737519191494</v>
      </c>
      <c r="FF10">
        <f t="shared" ca="1" si="30"/>
        <v>0.37445280211648702</v>
      </c>
      <c r="FG10">
        <f t="shared" ca="1" si="30"/>
        <v>0.89266275940555539</v>
      </c>
      <c r="FH10">
        <f t="shared" ca="1" si="30"/>
        <v>0.45197545523246729</v>
      </c>
      <c r="FI10">
        <f t="shared" ca="1" si="30"/>
        <v>0.83747615546508358</v>
      </c>
      <c r="FJ10">
        <f t="shared" ca="1" si="30"/>
        <v>0.17550775634555449</v>
      </c>
      <c r="FK10">
        <f t="shared" ca="1" si="30"/>
        <v>0.60456358144562294</v>
      </c>
      <c r="FL10">
        <f t="shared" ca="1" si="30"/>
        <v>0.9958211176954006</v>
      </c>
      <c r="FM10">
        <f t="shared" ca="1" si="30"/>
        <v>0.63714334853698729</v>
      </c>
      <c r="FN10">
        <f t="shared" ca="1" si="30"/>
        <v>0.44379388797989039</v>
      </c>
      <c r="FO10">
        <f t="shared" ca="1" si="30"/>
        <v>0.79489447573906857</v>
      </c>
      <c r="FP10">
        <f t="shared" ca="1" si="30"/>
        <v>0.48712330167554008</v>
      </c>
      <c r="FQ10">
        <f t="shared" ca="1" si="30"/>
        <v>0.8053647793285823</v>
      </c>
      <c r="FR10">
        <f t="shared" ca="1" si="30"/>
        <v>0.71442761307894198</v>
      </c>
      <c r="FS10">
        <f t="shared" ca="1" si="30"/>
        <v>0.86780955951203453</v>
      </c>
      <c r="FT10">
        <f t="shared" ca="1" si="30"/>
        <v>0.8554043955399746</v>
      </c>
      <c r="FU10">
        <f t="shared" ca="1" si="30"/>
        <v>0.9665973922380835</v>
      </c>
      <c r="FV10">
        <f t="shared" ca="1" si="30"/>
        <v>0.45549755573514528</v>
      </c>
      <c r="FW10">
        <f t="shared" ca="1" si="30"/>
        <v>0.11096212888245049</v>
      </c>
      <c r="FX10">
        <f t="shared" ca="1" si="30"/>
        <v>0.39431145228127562</v>
      </c>
      <c r="FY10">
        <f t="shared" ca="1" si="30"/>
        <v>0.32571279039610279</v>
      </c>
      <c r="FZ10">
        <f t="shared" ca="1" si="30"/>
        <v>0.7920901344195288</v>
      </c>
      <c r="GA10">
        <f t="shared" ca="1" si="30"/>
        <v>0.96024612870015247</v>
      </c>
      <c r="GB10">
        <f t="shared" ca="1" si="30"/>
        <v>0.25706826249622527</v>
      </c>
      <c r="GC10">
        <f t="shared" ca="1" si="30"/>
        <v>7.7206622665248581E-2</v>
      </c>
      <c r="GD10">
        <f t="shared" ca="1" si="30"/>
        <v>4.3656390849466931E-2</v>
      </c>
      <c r="GE10">
        <f t="shared" ca="1" si="30"/>
        <v>0.92553713696508844</v>
      </c>
      <c r="GF10">
        <f t="shared" ca="1" si="30"/>
        <v>0.58492457862026837</v>
      </c>
      <c r="GG10">
        <f t="shared" ca="1" si="30"/>
        <v>0.55881274207038145</v>
      </c>
      <c r="GH10">
        <f t="shared" ca="1" si="30"/>
        <v>7.4302230214682297E-2</v>
      </c>
      <c r="GI10">
        <f t="shared" ca="1" si="30"/>
        <v>0.10002138727407672</v>
      </c>
      <c r="GJ10">
        <f t="shared" ca="1" si="30"/>
        <v>0.33441328453532915</v>
      </c>
      <c r="GK10">
        <f t="shared" ca="1" si="30"/>
        <v>0.72519020110107668</v>
      </c>
      <c r="GL10">
        <f t="shared" ca="1" si="30"/>
        <v>0.77504739727922445</v>
      </c>
      <c r="GM10">
        <f t="shared" ca="1" si="30"/>
        <v>0.28433168522452945</v>
      </c>
      <c r="GN10">
        <f t="shared" ca="1" si="30"/>
        <v>0.67797517058349666</v>
      </c>
      <c r="GO10">
        <f t="shared" ca="1" si="30"/>
        <v>9.7845945322555972E-2</v>
      </c>
      <c r="GP10">
        <f t="shared" ca="1" si="30"/>
        <v>0.54641259312729717</v>
      </c>
      <c r="GQ10">
        <f t="shared" ca="1" si="30"/>
        <v>0.57160118165196838</v>
      </c>
      <c r="GR10">
        <f t="shared" ca="1" si="25"/>
        <v>0.28752028915979722</v>
      </c>
      <c r="GS10">
        <f t="shared" ca="1" si="25"/>
        <v>0.34294884082873889</v>
      </c>
      <c r="GT10">
        <f t="shared" ref="GT10:JE22" ca="1" si="37">RAND()</f>
        <v>0.66020412879418267</v>
      </c>
      <c r="GU10">
        <f t="shared" ca="1" si="37"/>
        <v>0.84099449812156113</v>
      </c>
      <c r="GV10">
        <f t="shared" ca="1" si="37"/>
        <v>0.28068243457184394</v>
      </c>
      <c r="GW10">
        <f t="shared" ca="1" si="37"/>
        <v>1.8045706561099273E-2</v>
      </c>
      <c r="GX10">
        <f t="shared" ca="1" si="37"/>
        <v>0.45674393425016468</v>
      </c>
      <c r="GY10">
        <f t="shared" ca="1" si="37"/>
        <v>1.2962232618353831E-2</v>
      </c>
      <c r="GZ10">
        <f t="shared" ca="1" si="37"/>
        <v>0.55332406993651162</v>
      </c>
      <c r="HA10">
        <f t="shared" ca="1" si="37"/>
        <v>0.22605775751234258</v>
      </c>
      <c r="HB10">
        <f t="shared" ca="1" si="37"/>
        <v>0.88506233257049693</v>
      </c>
      <c r="HC10">
        <f t="shared" ca="1" si="37"/>
        <v>0.764250951017311</v>
      </c>
      <c r="HD10">
        <f t="shared" ca="1" si="37"/>
        <v>0.6846224499586806</v>
      </c>
      <c r="HE10">
        <f t="shared" ca="1" si="37"/>
        <v>0.68830444834933235</v>
      </c>
      <c r="HF10">
        <f t="shared" ca="1" si="37"/>
        <v>0.78291612207965877</v>
      </c>
      <c r="HG10">
        <f t="shared" ca="1" si="37"/>
        <v>0.99325137669089125</v>
      </c>
      <c r="HH10">
        <f t="shared" ca="1" si="37"/>
        <v>0.37796146048200452</v>
      </c>
      <c r="HI10">
        <f t="shared" ca="1" si="37"/>
        <v>0.12620380017659549</v>
      </c>
      <c r="HJ10">
        <f t="shared" ca="1" si="37"/>
        <v>0.56738277804722603</v>
      </c>
      <c r="HK10">
        <f t="shared" ca="1" si="37"/>
        <v>0.23016689569934812</v>
      </c>
      <c r="HL10">
        <f t="shared" ca="1" si="37"/>
        <v>0.86794030008745615</v>
      </c>
      <c r="HM10">
        <f t="shared" ca="1" si="37"/>
        <v>0.15927149027816978</v>
      </c>
      <c r="HN10">
        <f t="shared" ca="1" si="37"/>
        <v>4.3569279023773611E-2</v>
      </c>
      <c r="HO10">
        <f t="shared" ca="1" si="37"/>
        <v>0.60657741553398559</v>
      </c>
      <c r="HP10">
        <f t="shared" ca="1" si="37"/>
        <v>0.20330309140632252</v>
      </c>
      <c r="HQ10">
        <f t="shared" ca="1" si="37"/>
        <v>0.28141681761778092</v>
      </c>
      <c r="HR10">
        <f t="shared" ca="1" si="37"/>
        <v>2.8153168580883126E-2</v>
      </c>
      <c r="HS10">
        <f t="shared" ca="1" si="37"/>
        <v>0.92244256490674226</v>
      </c>
      <c r="HT10">
        <f t="shared" ca="1" si="37"/>
        <v>0.47050093727202702</v>
      </c>
      <c r="HU10">
        <f t="shared" ca="1" si="37"/>
        <v>0.59437510217328771</v>
      </c>
      <c r="HV10">
        <f t="shared" ca="1" si="37"/>
        <v>0.17855632074068795</v>
      </c>
      <c r="HW10">
        <f t="shared" ca="1" si="37"/>
        <v>0.324687241503959</v>
      </c>
      <c r="HX10">
        <f t="shared" ca="1" si="37"/>
        <v>2.9259163233216201E-2</v>
      </c>
      <c r="HY10">
        <f t="shared" ca="1" si="37"/>
        <v>0.69206894532507923</v>
      </c>
      <c r="HZ10">
        <f t="shared" ca="1" si="37"/>
        <v>0.936603484923765</v>
      </c>
      <c r="IA10">
        <f t="shared" ca="1" si="37"/>
        <v>0.31450064543870138</v>
      </c>
      <c r="IB10">
        <f t="shared" ca="1" si="37"/>
        <v>0.12556560109630688</v>
      </c>
      <c r="IC10">
        <f t="shared" ca="1" si="37"/>
        <v>0.98611759817025746</v>
      </c>
      <c r="ID10">
        <f t="shared" ca="1" si="37"/>
        <v>1.8611904682320102E-2</v>
      </c>
      <c r="IE10">
        <f t="shared" ca="1" si="37"/>
        <v>0.353293319512054</v>
      </c>
      <c r="IF10">
        <f t="shared" ca="1" si="37"/>
        <v>0.75026385545463214</v>
      </c>
      <c r="IG10">
        <f t="shared" ca="1" si="37"/>
        <v>0.57787476473956234</v>
      </c>
      <c r="IH10">
        <f t="shared" ca="1" si="37"/>
        <v>0.16817848859901252</v>
      </c>
      <c r="II10">
        <f t="shared" ca="1" si="37"/>
        <v>0.16798539381414779</v>
      </c>
      <c r="IJ10">
        <f t="shared" ca="1" si="37"/>
        <v>0.73219679158962148</v>
      </c>
      <c r="IK10">
        <f t="shared" ca="1" si="37"/>
        <v>0.6644174845323203</v>
      </c>
      <c r="IL10">
        <f t="shared" ca="1" si="37"/>
        <v>0.45459894777553078</v>
      </c>
      <c r="IM10">
        <f t="shared" ca="1" si="37"/>
        <v>0.50040592296870323</v>
      </c>
      <c r="IN10">
        <f t="shared" ca="1" si="37"/>
        <v>2.2332067332131444E-2</v>
      </c>
      <c r="IO10">
        <f t="shared" ca="1" si="37"/>
        <v>0.56591636513061605</v>
      </c>
      <c r="IP10">
        <f t="shared" ca="1" si="37"/>
        <v>0.28384351145515652</v>
      </c>
      <c r="IQ10">
        <f t="shared" ca="1" si="37"/>
        <v>0.4235467377428872</v>
      </c>
      <c r="IR10">
        <f t="shared" ca="1" si="37"/>
        <v>0.64950316972444089</v>
      </c>
      <c r="IS10">
        <f t="shared" ca="1" si="37"/>
        <v>5.941739115399991E-2</v>
      </c>
      <c r="IT10">
        <f t="shared" ca="1" si="37"/>
        <v>1.216105247440602E-2</v>
      </c>
      <c r="IU10">
        <f t="shared" ca="1" si="37"/>
        <v>8.2886164614270008E-2</v>
      </c>
      <c r="IV10">
        <f t="shared" ca="1" si="37"/>
        <v>1.4179144996024462E-2</v>
      </c>
      <c r="IW10">
        <f t="shared" ca="1" si="37"/>
        <v>0.73769778891304627</v>
      </c>
      <c r="IX10">
        <f t="shared" ca="1" si="37"/>
        <v>0.41056206952266328</v>
      </c>
      <c r="IY10">
        <f t="shared" ca="1" si="37"/>
        <v>0.55725808220115036</v>
      </c>
      <c r="IZ10">
        <f t="shared" ca="1" si="37"/>
        <v>0.74678420858474137</v>
      </c>
      <c r="JA10">
        <f t="shared" ca="1" si="37"/>
        <v>0.27951334382911419</v>
      </c>
      <c r="JB10">
        <f t="shared" ca="1" si="37"/>
        <v>0.33874872496707642</v>
      </c>
      <c r="JC10">
        <f t="shared" ca="1" si="37"/>
        <v>0.19635582548183117</v>
      </c>
      <c r="JD10">
        <f t="shared" ca="1" si="37"/>
        <v>0.33521962394700644</v>
      </c>
      <c r="JE10">
        <f t="shared" ca="1" si="37"/>
        <v>0.73045604404447761</v>
      </c>
      <c r="JF10">
        <f t="shared" ca="1" si="31"/>
        <v>0.36978427488020671</v>
      </c>
      <c r="JG10">
        <f t="shared" ca="1" si="26"/>
        <v>0.34356692507106512</v>
      </c>
      <c r="JH10">
        <f t="shared" ca="1" si="26"/>
        <v>0.68712834963801428</v>
      </c>
      <c r="JI10">
        <f t="shared" ca="1" si="26"/>
        <v>9.0374170781288399E-2</v>
      </c>
      <c r="JJ10">
        <f t="shared" ca="1" si="26"/>
        <v>0.70916985106177588</v>
      </c>
      <c r="JK10">
        <f t="shared" ca="1" si="26"/>
        <v>0.70648593060924192</v>
      </c>
      <c r="JL10">
        <f t="shared" ca="1" si="26"/>
        <v>0.54850322749910152</v>
      </c>
      <c r="JM10">
        <f t="shared" ca="1" si="26"/>
        <v>0.94228958754657199</v>
      </c>
      <c r="JN10">
        <f t="shared" ca="1" si="26"/>
        <v>7.4162650131049945E-2</v>
      </c>
      <c r="JO10">
        <f t="shared" ca="1" si="26"/>
        <v>0.59125293898319375</v>
      </c>
      <c r="JP10">
        <f t="shared" ca="1" si="26"/>
        <v>5.2569699378350876E-3</v>
      </c>
      <c r="JQ10">
        <f t="shared" ca="1" si="26"/>
        <v>0.81218087339288481</v>
      </c>
      <c r="JR10">
        <f t="shared" ca="1" si="26"/>
        <v>0.57632568859046285</v>
      </c>
      <c r="JS10">
        <f t="shared" ca="1" si="26"/>
        <v>0.44630253965871303</v>
      </c>
      <c r="JT10">
        <f t="shared" ca="1" si="26"/>
        <v>0.99269140996212046</v>
      </c>
      <c r="JU10">
        <f t="shared" ca="1" si="26"/>
        <v>8.6807465085443791E-2</v>
      </c>
      <c r="JV10">
        <f t="shared" ca="1" si="26"/>
        <v>0.87327833414683065</v>
      </c>
      <c r="JW10">
        <f t="shared" ca="1" si="26"/>
        <v>0.49237738627129302</v>
      </c>
      <c r="JX10">
        <f t="shared" ca="1" si="26"/>
        <v>0.70024389265722364</v>
      </c>
      <c r="JY10">
        <f t="shared" ca="1" si="26"/>
        <v>1.5818984126054314E-2</v>
      </c>
      <c r="JZ10">
        <f t="shared" ca="1" si="26"/>
        <v>0.88579074311558759</v>
      </c>
      <c r="KA10">
        <f t="shared" ca="1" si="26"/>
        <v>7.2256732690997971E-2</v>
      </c>
      <c r="KB10">
        <f t="shared" ca="1" si="26"/>
        <v>0.34052285711094243</v>
      </c>
      <c r="KC10">
        <f t="shared" ca="1" si="26"/>
        <v>0.98257769169881115</v>
      </c>
      <c r="KD10">
        <f t="shared" ca="1" si="26"/>
        <v>0.38827681039261752</v>
      </c>
      <c r="KE10">
        <f t="shared" ca="1" si="26"/>
        <v>0.33781606177280299</v>
      </c>
      <c r="KF10">
        <f t="shared" ca="1" si="26"/>
        <v>0.40854711369584962</v>
      </c>
      <c r="KG10">
        <f t="shared" ca="1" si="26"/>
        <v>0.33902002285291299</v>
      </c>
      <c r="KH10">
        <f t="shared" ca="1" si="26"/>
        <v>0.82477708750064793</v>
      </c>
      <c r="KI10">
        <f t="shared" ca="1" si="26"/>
        <v>0.77074827398707646</v>
      </c>
      <c r="KJ10">
        <f t="shared" ca="1" si="26"/>
        <v>0.97392268228917023</v>
      </c>
      <c r="KK10">
        <f t="shared" ca="1" si="26"/>
        <v>0.2978953498524084</v>
      </c>
      <c r="KL10">
        <f t="shared" ca="1" si="26"/>
        <v>0.7476374014164926</v>
      </c>
      <c r="KM10">
        <f t="shared" ca="1" si="26"/>
        <v>0.79968480175898815</v>
      </c>
      <c r="KN10">
        <f t="shared" ca="1" si="26"/>
        <v>0.7607313881258424</v>
      </c>
      <c r="KO10">
        <f t="shared" ca="1" si="26"/>
        <v>0.6300127685884338</v>
      </c>
      <c r="KP10">
        <f t="shared" ca="1" si="26"/>
        <v>0.21958490865043756</v>
      </c>
      <c r="KQ10">
        <f t="shared" ca="1" si="26"/>
        <v>0.67838425401107294</v>
      </c>
      <c r="KR10">
        <f t="shared" ca="1" si="26"/>
        <v>0.12065346660255205</v>
      </c>
      <c r="KS10">
        <f t="shared" ca="1" si="26"/>
        <v>0.83826810019174403</v>
      </c>
      <c r="KT10">
        <f t="shared" ca="1" si="26"/>
        <v>0.94168498195661865</v>
      </c>
      <c r="KU10">
        <f t="shared" ca="1" si="26"/>
        <v>0.96353484220496277</v>
      </c>
      <c r="KV10">
        <f t="shared" ca="1" si="26"/>
        <v>0.60979754131160124</v>
      </c>
      <c r="KW10">
        <f t="shared" ca="1" si="26"/>
        <v>0.61213119598632915</v>
      </c>
      <c r="KX10">
        <f t="shared" ca="1" si="26"/>
        <v>0.3677177344935203</v>
      </c>
      <c r="KY10">
        <f t="shared" ca="1" si="26"/>
        <v>0.47958739492580893</v>
      </c>
      <c r="KZ10">
        <f t="shared" ca="1" si="26"/>
        <v>0.10132370725403206</v>
      </c>
      <c r="LA10">
        <f t="shared" ca="1" si="26"/>
        <v>0.47032788009048954</v>
      </c>
      <c r="LB10">
        <f t="shared" ca="1" si="26"/>
        <v>0.11401184470138226</v>
      </c>
      <c r="LC10">
        <f t="shared" ca="1" si="26"/>
        <v>0.36543217812561335</v>
      </c>
      <c r="LD10">
        <f t="shared" ca="1" si="26"/>
        <v>0.51733023004523515</v>
      </c>
      <c r="LE10">
        <f t="shared" ca="1" si="26"/>
        <v>0.26380611110816021</v>
      </c>
      <c r="LF10">
        <f t="shared" ca="1" si="26"/>
        <v>0.59018029234193525</v>
      </c>
      <c r="LG10">
        <f t="shared" ca="1" si="26"/>
        <v>0.12925875722573354</v>
      </c>
      <c r="LH10">
        <f t="shared" ca="1" si="26"/>
        <v>0.45215228594776757</v>
      </c>
      <c r="LI10">
        <f t="shared" ca="1" si="26"/>
        <v>8.0435306864244049E-2</v>
      </c>
      <c r="LJ10">
        <f t="shared" ca="1" si="26"/>
        <v>0.18777393435478018</v>
      </c>
      <c r="LK10">
        <f t="shared" ca="1" si="26"/>
        <v>3.6803275362703225E-2</v>
      </c>
      <c r="LL10">
        <f t="shared" ca="1" si="26"/>
        <v>0.84599199016574378</v>
      </c>
      <c r="LM10">
        <f t="shared" ca="1" si="26"/>
        <v>0.2617899652721718</v>
      </c>
      <c r="LN10">
        <f t="shared" ca="1" si="26"/>
        <v>0.16598887063576662</v>
      </c>
      <c r="LO10">
        <f t="shared" ca="1" si="26"/>
        <v>0.15080740211047794</v>
      </c>
      <c r="LP10">
        <f t="shared" ca="1" si="26"/>
        <v>0.35137754199140714</v>
      </c>
      <c r="LQ10">
        <f t="shared" ca="1" si="26"/>
        <v>0.70776581867006927</v>
      </c>
      <c r="LR10">
        <f t="shared" ref="LR10:OC14" ca="1" si="38">RAND()</f>
        <v>0.24931899217962528</v>
      </c>
      <c r="LS10">
        <f t="shared" ca="1" si="38"/>
        <v>0.89462849874456674</v>
      </c>
      <c r="LT10">
        <f t="shared" ca="1" si="38"/>
        <v>0.50905760212345252</v>
      </c>
      <c r="LU10">
        <f t="shared" ca="1" si="38"/>
        <v>0.97976867777204024</v>
      </c>
      <c r="LV10">
        <f t="shared" ca="1" si="38"/>
        <v>0.73509248846540864</v>
      </c>
      <c r="LW10">
        <f t="shared" ca="1" si="38"/>
        <v>0.59191594649474233</v>
      </c>
      <c r="LX10">
        <f t="shared" ca="1" si="38"/>
        <v>0.53504496261808843</v>
      </c>
      <c r="LY10">
        <f t="shared" ca="1" si="38"/>
        <v>6.7302961893730862E-2</v>
      </c>
      <c r="LZ10">
        <f t="shared" ca="1" si="38"/>
        <v>0.54710226476904644</v>
      </c>
      <c r="MA10">
        <f t="shared" ca="1" si="38"/>
        <v>7.2677756492343981E-2</v>
      </c>
      <c r="MB10">
        <f t="shared" ca="1" si="38"/>
        <v>0.38067584557281497</v>
      </c>
      <c r="MC10">
        <f t="shared" ca="1" si="38"/>
        <v>0.30993312609186563</v>
      </c>
      <c r="MD10">
        <f t="shared" ca="1" si="38"/>
        <v>0.87736265972570249</v>
      </c>
      <c r="ME10">
        <f t="shared" ca="1" si="38"/>
        <v>0.52152861027886654</v>
      </c>
      <c r="MF10">
        <f t="shared" ca="1" si="38"/>
        <v>0.40146443754418648</v>
      </c>
      <c r="MG10">
        <f t="shared" ca="1" si="38"/>
        <v>0.85195264127305492</v>
      </c>
      <c r="MH10">
        <f t="shared" ca="1" si="38"/>
        <v>0.29444137824024974</v>
      </c>
      <c r="MI10">
        <f t="shared" ca="1" si="38"/>
        <v>0.24155707347498456</v>
      </c>
      <c r="MJ10">
        <f t="shared" ca="1" si="38"/>
        <v>0.15856224044156986</v>
      </c>
      <c r="MK10">
        <f t="shared" ca="1" si="38"/>
        <v>0.27110059170158918</v>
      </c>
      <c r="ML10">
        <f t="shared" ca="1" si="38"/>
        <v>0.80212808949128744</v>
      </c>
      <c r="MM10">
        <f t="shared" ca="1" si="38"/>
        <v>0.86318844544956397</v>
      </c>
      <c r="MN10">
        <f t="shared" ca="1" si="38"/>
        <v>0.66016761643184441</v>
      </c>
      <c r="MO10">
        <f t="shared" ca="1" si="38"/>
        <v>0.47771175324543447</v>
      </c>
      <c r="MP10">
        <f t="shared" ca="1" si="38"/>
        <v>0.36594726349725759</v>
      </c>
      <c r="MQ10">
        <f t="shared" ca="1" si="38"/>
        <v>2.1510375441921248E-2</v>
      </c>
      <c r="MR10">
        <f t="shared" ca="1" si="38"/>
        <v>0.41335620231707554</v>
      </c>
      <c r="MS10">
        <f t="shared" ca="1" si="38"/>
        <v>0.18915512184453975</v>
      </c>
      <c r="MT10">
        <f t="shared" ca="1" si="38"/>
        <v>0.42616172905992844</v>
      </c>
      <c r="MU10">
        <f t="shared" ca="1" si="38"/>
        <v>9.5664175571585019E-2</v>
      </c>
      <c r="MV10">
        <f t="shared" ca="1" si="38"/>
        <v>0.97694551121942919</v>
      </c>
      <c r="MW10">
        <f t="shared" ca="1" si="38"/>
        <v>0.176285745309821</v>
      </c>
      <c r="MX10">
        <f t="shared" ca="1" si="38"/>
        <v>0.58642271908096166</v>
      </c>
      <c r="MY10">
        <f t="shared" ca="1" si="38"/>
        <v>0.13794912862556785</v>
      </c>
      <c r="MZ10">
        <f t="shared" ca="1" si="38"/>
        <v>0.44074559917249378</v>
      </c>
      <c r="NA10">
        <f t="shared" ca="1" si="38"/>
        <v>0.83168886685671328</v>
      </c>
      <c r="NB10">
        <f t="shared" ca="1" si="38"/>
        <v>0.2440029659165539</v>
      </c>
      <c r="NC10">
        <f t="shared" ca="1" si="38"/>
        <v>0.53008037376425587</v>
      </c>
      <c r="ND10">
        <f t="shared" ca="1" si="38"/>
        <v>0.2778340369174952</v>
      </c>
      <c r="NE10">
        <f t="shared" ca="1" si="38"/>
        <v>0.26523373306020748</v>
      </c>
      <c r="NF10">
        <f t="shared" ca="1" si="38"/>
        <v>0.78208746453434141</v>
      </c>
      <c r="NG10">
        <f t="shared" ca="1" si="38"/>
        <v>0.1117696577055991</v>
      </c>
      <c r="NH10">
        <f t="shared" ca="1" si="38"/>
        <v>0.25987863666344513</v>
      </c>
      <c r="NI10">
        <f t="shared" ca="1" si="38"/>
        <v>0.61330293609345343</v>
      </c>
      <c r="NJ10">
        <f t="shared" ca="1" si="38"/>
        <v>0.5525420003663708</v>
      </c>
      <c r="NK10">
        <f t="shared" ca="1" si="38"/>
        <v>0.90330817355563742</v>
      </c>
      <c r="NL10">
        <f t="shared" ca="1" si="38"/>
        <v>0.18238012710779827</v>
      </c>
      <c r="NM10">
        <f t="shared" ca="1" si="38"/>
        <v>0.49436692148438066</v>
      </c>
      <c r="NN10">
        <f t="shared" ca="1" si="38"/>
        <v>0.84898607944555415</v>
      </c>
      <c r="NO10">
        <f t="shared" ca="1" si="38"/>
        <v>3.3239103584645768E-2</v>
      </c>
      <c r="NP10">
        <f t="shared" ca="1" si="38"/>
        <v>0.45090088357958891</v>
      </c>
      <c r="NQ10">
        <f t="shared" ca="1" si="38"/>
        <v>0.65510755701002599</v>
      </c>
      <c r="NR10">
        <f t="shared" ca="1" si="38"/>
        <v>0.79189067565854732</v>
      </c>
      <c r="NS10">
        <f t="shared" ca="1" si="38"/>
        <v>0.31121094404201366</v>
      </c>
      <c r="NT10">
        <f t="shared" ca="1" si="38"/>
        <v>0.66645164292587866</v>
      </c>
      <c r="NU10">
        <f t="shared" ca="1" si="38"/>
        <v>5.3920869226247614E-2</v>
      </c>
      <c r="NV10">
        <f t="shared" ca="1" si="38"/>
        <v>0.16968252513812754</v>
      </c>
      <c r="NW10">
        <f t="shared" ca="1" si="38"/>
        <v>0.19885868782114913</v>
      </c>
      <c r="NX10">
        <f t="shared" ca="1" si="38"/>
        <v>0.2214683756356739</v>
      </c>
      <c r="NY10">
        <f t="shared" ca="1" si="38"/>
        <v>0.64964962313370633</v>
      </c>
      <c r="NZ10">
        <f t="shared" ca="1" si="38"/>
        <v>0.98458980388899242</v>
      </c>
      <c r="OA10">
        <f t="shared" ca="1" si="38"/>
        <v>0.69136447881138796</v>
      </c>
      <c r="OB10">
        <f t="shared" ca="1" si="38"/>
        <v>0.7892893491908739</v>
      </c>
      <c r="OC10">
        <f t="shared" ca="1" si="38"/>
        <v>0.5679130407109505</v>
      </c>
      <c r="OD10">
        <f t="shared" ca="1" si="32"/>
        <v>0.93066120997451263</v>
      </c>
      <c r="OE10">
        <f t="shared" ca="1" si="27"/>
        <v>3.6191275373014697E-2</v>
      </c>
      <c r="OF10">
        <f t="shared" ca="1" si="27"/>
        <v>0.50427020136257283</v>
      </c>
      <c r="OG10">
        <f t="shared" ca="1" si="27"/>
        <v>0.50809763299433808</v>
      </c>
      <c r="OH10">
        <f t="shared" ca="1" si="27"/>
        <v>0.87466973069794052</v>
      </c>
      <c r="OI10">
        <f t="shared" ca="1" si="27"/>
        <v>0.2427016754978375</v>
      </c>
      <c r="OJ10">
        <f t="shared" ca="1" si="27"/>
        <v>0.89198851825301428</v>
      </c>
      <c r="OK10">
        <f t="shared" ca="1" si="27"/>
        <v>0.17990189959873804</v>
      </c>
      <c r="OL10">
        <f t="shared" ca="1" si="27"/>
        <v>0.83881708581563674</v>
      </c>
      <c r="OM10">
        <f t="shared" ca="1" si="27"/>
        <v>0.56469621946233683</v>
      </c>
      <c r="ON10">
        <f t="shared" ca="1" si="27"/>
        <v>0.88615648506159972</v>
      </c>
      <c r="OO10">
        <f t="shared" ca="1" si="27"/>
        <v>0.61841547699972566</v>
      </c>
      <c r="OP10">
        <f t="shared" ca="1" si="27"/>
        <v>0.35100904519288112</v>
      </c>
      <c r="OQ10">
        <f t="shared" ca="1" si="27"/>
        <v>0.89853965628885835</v>
      </c>
      <c r="OR10">
        <f t="shared" ca="1" si="27"/>
        <v>0.23995933272034264</v>
      </c>
      <c r="OS10">
        <f t="shared" ca="1" si="27"/>
        <v>0.79945955006767999</v>
      </c>
      <c r="OT10">
        <f t="shared" ca="1" si="27"/>
        <v>0.47902939668344935</v>
      </c>
      <c r="OU10">
        <f t="shared" ca="1" si="27"/>
        <v>0.90723055218191573</v>
      </c>
      <c r="OV10">
        <f t="shared" ca="1" si="27"/>
        <v>0.69235921702514869</v>
      </c>
      <c r="OW10">
        <f t="shared" ca="1" si="27"/>
        <v>0.12278968246579147</v>
      </c>
      <c r="OX10">
        <f t="shared" ca="1" si="27"/>
        <v>0.47155214529598166</v>
      </c>
      <c r="OY10">
        <f t="shared" ca="1" si="27"/>
        <v>0.92388465537288722</v>
      </c>
      <c r="OZ10">
        <f t="shared" ca="1" si="27"/>
        <v>2.1642798366233951E-2</v>
      </c>
      <c r="PA10">
        <f t="shared" ca="1" si="27"/>
        <v>0.79755046546173047</v>
      </c>
      <c r="PB10">
        <f t="shared" ca="1" si="27"/>
        <v>0.87585516477491332</v>
      </c>
      <c r="PC10">
        <f t="shared" ca="1" si="27"/>
        <v>0.64041848819980363</v>
      </c>
      <c r="PD10">
        <f t="shared" ca="1" si="27"/>
        <v>0.2006872297668032</v>
      </c>
      <c r="PE10">
        <f t="shared" ca="1" si="27"/>
        <v>0.4693585465948964</v>
      </c>
      <c r="PF10">
        <f t="shared" ca="1" si="27"/>
        <v>0.46011918481342651</v>
      </c>
      <c r="PG10">
        <f t="shared" ca="1" si="27"/>
        <v>0.23713608850080803</v>
      </c>
      <c r="PH10">
        <f t="shared" ca="1" si="27"/>
        <v>3.5241232180323934E-2</v>
      </c>
      <c r="PI10">
        <f t="shared" ca="1" si="27"/>
        <v>0.84401332457680067</v>
      </c>
      <c r="PJ10">
        <f t="shared" ca="1" si="27"/>
        <v>0.76622039170938105</v>
      </c>
      <c r="PK10">
        <f t="shared" ca="1" si="27"/>
        <v>0.32129240712973783</v>
      </c>
      <c r="PL10">
        <f t="shared" ca="1" si="27"/>
        <v>0.64777548021822229</v>
      </c>
      <c r="PM10">
        <f t="shared" ca="1" si="27"/>
        <v>0.11078315512596637</v>
      </c>
      <c r="PN10">
        <f t="shared" ca="1" si="27"/>
        <v>0.63343469256280738</v>
      </c>
      <c r="PO10">
        <f t="shared" ca="1" si="27"/>
        <v>0.8346963500508604</v>
      </c>
      <c r="PP10">
        <f t="shared" ca="1" si="27"/>
        <v>0.17547602505238391</v>
      </c>
      <c r="PQ10">
        <f t="shared" ca="1" si="27"/>
        <v>0.97084984962997023</v>
      </c>
      <c r="PR10">
        <f t="shared" ca="1" si="27"/>
        <v>0.84265839493466466</v>
      </c>
      <c r="PS10">
        <f t="shared" ca="1" si="27"/>
        <v>0.73358564779883384</v>
      </c>
      <c r="PT10">
        <f t="shared" ca="1" si="27"/>
        <v>0.58791964537375918</v>
      </c>
      <c r="PU10">
        <f t="shared" ca="1" si="27"/>
        <v>0.70305154037973505</v>
      </c>
      <c r="PV10">
        <f t="shared" ca="1" si="27"/>
        <v>9.0023719101370858E-3</v>
      </c>
      <c r="PW10">
        <f t="shared" ca="1" si="27"/>
        <v>0.37949598443144783</v>
      </c>
      <c r="PX10">
        <f t="shared" ca="1" si="27"/>
        <v>0.49709712677709583</v>
      </c>
      <c r="PY10">
        <f t="shared" ca="1" si="27"/>
        <v>0.79323705294056701</v>
      </c>
      <c r="PZ10">
        <f t="shared" ca="1" si="27"/>
        <v>0.5964686557995913</v>
      </c>
      <c r="QA10">
        <f t="shared" ca="1" si="27"/>
        <v>0.33751125006588034</v>
      </c>
      <c r="QB10">
        <f t="shared" ca="1" si="27"/>
        <v>0.6650833330256507</v>
      </c>
      <c r="QC10">
        <f t="shared" ca="1" si="27"/>
        <v>0.79721414528652912</v>
      </c>
      <c r="QD10">
        <f t="shared" ca="1" si="27"/>
        <v>0.79347413439882386</v>
      </c>
      <c r="QE10">
        <f t="shared" ca="1" si="27"/>
        <v>0.20645496903997507</v>
      </c>
      <c r="QF10">
        <f t="shared" ca="1" si="27"/>
        <v>0.79068455880742849</v>
      </c>
      <c r="QG10">
        <f t="shared" ca="1" si="27"/>
        <v>0.43522173464680258</v>
      </c>
      <c r="QH10">
        <f t="shared" ca="1" si="27"/>
        <v>0.96217035681403695</v>
      </c>
      <c r="QI10">
        <f t="shared" ca="1" si="27"/>
        <v>0.22519915583643835</v>
      </c>
      <c r="QJ10">
        <f t="shared" ca="1" si="27"/>
        <v>0.45578423014202274</v>
      </c>
      <c r="QK10">
        <f t="shared" ca="1" si="27"/>
        <v>0.42324127346528817</v>
      </c>
      <c r="QL10">
        <f t="shared" ca="1" si="27"/>
        <v>0.27192692191351031</v>
      </c>
      <c r="QM10">
        <f t="shared" ca="1" si="27"/>
        <v>0.6517481257492852</v>
      </c>
      <c r="QN10">
        <f t="shared" ca="1" si="27"/>
        <v>9.9315269336342382E-2</v>
      </c>
      <c r="QO10">
        <f t="shared" ca="1" si="27"/>
        <v>0.87758620712728796</v>
      </c>
      <c r="QP10">
        <f t="shared" ref="QP10:TA14" ca="1" si="39">RAND()</f>
        <v>0.50671303430671299</v>
      </c>
      <c r="QQ10">
        <f t="shared" ca="1" si="39"/>
        <v>0.58334885593108199</v>
      </c>
      <c r="QR10">
        <f t="shared" ca="1" si="39"/>
        <v>0.77911102150804856</v>
      </c>
      <c r="QS10">
        <f t="shared" ca="1" si="39"/>
        <v>0.37831083449161662</v>
      </c>
      <c r="QT10">
        <f t="shared" ca="1" si="39"/>
        <v>0.92830437415612344</v>
      </c>
      <c r="QU10">
        <f t="shared" ca="1" si="39"/>
        <v>0.97663584544789472</v>
      </c>
      <c r="QV10">
        <f t="shared" ca="1" si="39"/>
        <v>0.30741027841382174</v>
      </c>
      <c r="QW10">
        <f t="shared" ca="1" si="39"/>
        <v>0.23459139901750525</v>
      </c>
      <c r="QX10">
        <f t="shared" ca="1" si="39"/>
        <v>0.72181461672948655</v>
      </c>
      <c r="QY10">
        <f t="shared" ca="1" si="39"/>
        <v>0.16657394858920593</v>
      </c>
      <c r="QZ10">
        <f t="shared" ca="1" si="39"/>
        <v>0.75551876156725406</v>
      </c>
      <c r="RA10">
        <f t="shared" ca="1" si="39"/>
        <v>0.56244601303396746</v>
      </c>
      <c r="RB10">
        <f t="shared" ca="1" si="39"/>
        <v>0.36876101790448046</v>
      </c>
      <c r="RC10">
        <f t="shared" ca="1" si="39"/>
        <v>0.61818096943826539</v>
      </c>
      <c r="RD10">
        <f t="shared" ca="1" si="39"/>
        <v>0.46845052747886928</v>
      </c>
      <c r="RE10">
        <f t="shared" ca="1" si="39"/>
        <v>0.9594791180411768</v>
      </c>
      <c r="RF10">
        <f t="shared" ca="1" si="39"/>
        <v>0.99262153171074563</v>
      </c>
      <c r="RG10">
        <f t="shared" ca="1" si="39"/>
        <v>0.66993520036449627</v>
      </c>
      <c r="RH10">
        <f t="shared" ca="1" si="39"/>
        <v>0.35847472960709936</v>
      </c>
      <c r="RI10">
        <f t="shared" ca="1" si="39"/>
        <v>0.5477431920183371</v>
      </c>
      <c r="RJ10">
        <f t="shared" ca="1" si="39"/>
        <v>3.7126349226688227E-3</v>
      </c>
      <c r="RK10">
        <f t="shared" ca="1" si="39"/>
        <v>0.40835545220515934</v>
      </c>
      <c r="RL10">
        <f t="shared" ca="1" si="39"/>
        <v>0.42137013865395101</v>
      </c>
      <c r="RM10">
        <f t="shared" ca="1" si="39"/>
        <v>3.1742468125900203E-2</v>
      </c>
      <c r="RN10">
        <f t="shared" ca="1" si="39"/>
        <v>0.65543553181532577</v>
      </c>
      <c r="RO10">
        <f t="shared" ca="1" si="39"/>
        <v>5.959921667522039E-2</v>
      </c>
      <c r="RP10">
        <f t="shared" ca="1" si="39"/>
        <v>7.1718621606171595E-3</v>
      </c>
      <c r="RQ10">
        <f t="shared" ca="1" si="39"/>
        <v>0.16084778361947105</v>
      </c>
      <c r="RR10">
        <f t="shared" ca="1" si="39"/>
        <v>0.45543796937446857</v>
      </c>
      <c r="RS10">
        <f t="shared" ca="1" si="39"/>
        <v>0.30283302741680895</v>
      </c>
      <c r="RT10">
        <f t="shared" ca="1" si="39"/>
        <v>0.70322297947200774</v>
      </c>
      <c r="RU10">
        <f t="shared" ca="1" si="39"/>
        <v>0.94427313536499558</v>
      </c>
      <c r="RV10">
        <f t="shared" ca="1" si="39"/>
        <v>0.56869087132842844</v>
      </c>
      <c r="RW10">
        <f t="shared" ca="1" si="39"/>
        <v>0.86925406777563774</v>
      </c>
      <c r="RX10">
        <f t="shared" ca="1" si="39"/>
        <v>0.35645519337772491</v>
      </c>
      <c r="RY10">
        <f t="shared" ca="1" si="39"/>
        <v>0.63519450701958502</v>
      </c>
      <c r="RZ10">
        <f t="shared" ca="1" si="39"/>
        <v>0.24282006336791451</v>
      </c>
      <c r="SA10">
        <f t="shared" ca="1" si="39"/>
        <v>0.40398358067790796</v>
      </c>
      <c r="SB10">
        <f t="shared" ca="1" si="39"/>
        <v>0.41290606906400074</v>
      </c>
      <c r="SC10">
        <f t="shared" ca="1" si="39"/>
        <v>0.11992749566035776</v>
      </c>
      <c r="SD10">
        <f t="shared" ca="1" si="39"/>
        <v>0.6010528044436807</v>
      </c>
      <c r="SE10">
        <f t="shared" ca="1" si="39"/>
        <v>0.49193847577382965</v>
      </c>
      <c r="SF10">
        <f t="shared" ca="1" si="39"/>
        <v>0.92991032941206608</v>
      </c>
      <c r="SG10">
        <f t="shared" ca="1" si="39"/>
        <v>0.36616853861432297</v>
      </c>
      <c r="SH10">
        <f t="shared" ca="1" si="39"/>
        <v>0.27260770163593517</v>
      </c>
      <c r="SI10">
        <f t="shared" ca="1" si="39"/>
        <v>0.47995298077967785</v>
      </c>
      <c r="SJ10">
        <f t="shared" ca="1" si="39"/>
        <v>0.51030488549727537</v>
      </c>
      <c r="SK10">
        <f t="shared" ca="1" si="39"/>
        <v>0.31409205641081472</v>
      </c>
      <c r="SL10">
        <f t="shared" ca="1" si="39"/>
        <v>0.67030206395613035</v>
      </c>
      <c r="SM10">
        <f t="shared" ca="1" si="39"/>
        <v>0.98497148830870707</v>
      </c>
      <c r="SN10">
        <f t="shared" ca="1" si="39"/>
        <v>1.6152008173606847E-2</v>
      </c>
      <c r="SO10">
        <f t="shared" ca="1" si="39"/>
        <v>0.34153769529127143</v>
      </c>
      <c r="SP10">
        <f t="shared" ca="1" si="39"/>
        <v>0.65051641239048608</v>
      </c>
      <c r="SQ10">
        <f t="shared" ca="1" si="39"/>
        <v>0.46214640705132126</v>
      </c>
      <c r="SR10">
        <f t="shared" ca="1" si="39"/>
        <v>0.75676064878192317</v>
      </c>
      <c r="SS10">
        <f t="shared" ca="1" si="39"/>
        <v>0.63936056684551179</v>
      </c>
      <c r="ST10">
        <f t="shared" ca="1" si="39"/>
        <v>0.8550411951813004</v>
      </c>
      <c r="SU10">
        <f t="shared" ca="1" si="39"/>
        <v>0.538105288897472</v>
      </c>
      <c r="SV10">
        <f t="shared" ca="1" si="39"/>
        <v>3.2715834829284418E-2</v>
      </c>
      <c r="SW10">
        <f t="shared" ca="1" si="39"/>
        <v>0.71652715839387771</v>
      </c>
      <c r="SX10">
        <f t="shared" ca="1" si="39"/>
        <v>0.51712625691961378</v>
      </c>
      <c r="SY10">
        <f t="shared" ca="1" si="39"/>
        <v>0.45098374304571753</v>
      </c>
      <c r="SZ10">
        <f t="shared" ca="1" si="39"/>
        <v>0.41999270878472306</v>
      </c>
      <c r="TA10">
        <f t="shared" ca="1" si="39"/>
        <v>0.61118445217940476</v>
      </c>
      <c r="TB10">
        <f t="shared" ca="1" si="33"/>
        <v>0.5364864675165455</v>
      </c>
      <c r="TC10">
        <f t="shared" ca="1" si="28"/>
        <v>0.61685676601740447</v>
      </c>
      <c r="TD10">
        <f t="shared" ca="1" si="28"/>
        <v>0.68955194761340377</v>
      </c>
      <c r="TE10">
        <f t="shared" ca="1" si="28"/>
        <v>0.93045206081941401</v>
      </c>
      <c r="TF10">
        <f t="shared" ca="1" si="28"/>
        <v>0.45966042219769854</v>
      </c>
      <c r="TG10">
        <f t="shared" ca="1" si="28"/>
        <v>0.9579204237561012</v>
      </c>
      <c r="TH10">
        <f t="shared" ca="1" si="28"/>
        <v>0.67095869374490658</v>
      </c>
      <c r="TI10">
        <f t="shared" ca="1" si="28"/>
        <v>0.72439895585936243</v>
      </c>
      <c r="TJ10">
        <f t="shared" ca="1" si="28"/>
        <v>0.26068358274050496</v>
      </c>
      <c r="TK10">
        <f t="shared" ca="1" si="28"/>
        <v>0.75005163918266771</v>
      </c>
      <c r="TL10">
        <f t="shared" ca="1" si="28"/>
        <v>0.10163919295352919</v>
      </c>
      <c r="TM10">
        <f t="shared" ca="1" si="28"/>
        <v>0.13872161065463118</v>
      </c>
      <c r="TN10">
        <f t="shared" ca="1" si="28"/>
        <v>6.9478941573058783E-2</v>
      </c>
      <c r="TO10">
        <f t="shared" ca="1" si="28"/>
        <v>0.44677417407386422</v>
      </c>
      <c r="TP10">
        <f t="shared" ca="1" si="28"/>
        <v>0.76438306193961947</v>
      </c>
      <c r="TQ10">
        <f t="shared" ca="1" si="28"/>
        <v>0.96347508393851822</v>
      </c>
      <c r="TR10">
        <f t="shared" ca="1" si="28"/>
        <v>0.68285442722785739</v>
      </c>
      <c r="TS10">
        <f t="shared" ca="1" si="28"/>
        <v>0.37812036513017344</v>
      </c>
      <c r="TT10">
        <f t="shared" ca="1" si="28"/>
        <v>0.3847545374332304</v>
      </c>
      <c r="TU10">
        <f t="shared" ca="1" si="28"/>
        <v>0.35686460206028259</v>
      </c>
      <c r="TV10">
        <f t="shared" ca="1" si="28"/>
        <v>0.75216018305529531</v>
      </c>
      <c r="TW10">
        <f t="shared" ca="1" si="28"/>
        <v>0.90460460641157003</v>
      </c>
      <c r="TX10">
        <f t="shared" ca="1" si="28"/>
        <v>1.4837442386522959E-2</v>
      </c>
      <c r="TY10">
        <f t="shared" ca="1" si="28"/>
        <v>0.12333223931936765</v>
      </c>
      <c r="TZ10">
        <f t="shared" ca="1" si="28"/>
        <v>0.63619112689723489</v>
      </c>
      <c r="UA10">
        <f t="shared" ca="1" si="28"/>
        <v>0.94824997956567092</v>
      </c>
      <c r="UB10">
        <f t="shared" ca="1" si="28"/>
        <v>0.74023994164945983</v>
      </c>
      <c r="UC10">
        <f t="shared" ca="1" si="28"/>
        <v>0.54245446347487425</v>
      </c>
      <c r="UD10">
        <f t="shared" ca="1" si="28"/>
        <v>0.41345495292537704</v>
      </c>
      <c r="UE10">
        <f t="shared" ca="1" si="28"/>
        <v>0.20798695064525408</v>
      </c>
      <c r="UF10">
        <f t="shared" ca="1" si="28"/>
        <v>0.15016415603404099</v>
      </c>
      <c r="UG10">
        <f t="shared" ca="1" si="28"/>
        <v>0.77269688198666775</v>
      </c>
      <c r="UH10">
        <f t="shared" ca="1" si="28"/>
        <v>0.67050656071093773</v>
      </c>
      <c r="UI10">
        <f t="shared" ca="1" si="28"/>
        <v>0.65390368706646407</v>
      </c>
      <c r="UJ10">
        <f t="shared" ca="1" si="28"/>
        <v>0.85180978665336049</v>
      </c>
      <c r="UK10">
        <f t="shared" ca="1" si="28"/>
        <v>0.40353118140505129</v>
      </c>
      <c r="UL10">
        <f t="shared" ca="1" si="28"/>
        <v>0.60180347716199334</v>
      </c>
      <c r="UM10">
        <f t="shared" ca="1" si="28"/>
        <v>0.23193703588622316</v>
      </c>
      <c r="UN10">
        <f t="shared" ca="1" si="28"/>
        <v>1.7471057232871567E-2</v>
      </c>
      <c r="UO10">
        <f t="shared" ca="1" si="28"/>
        <v>0.3799022554813245</v>
      </c>
      <c r="UP10">
        <f t="shared" ca="1" si="28"/>
        <v>0.6438252068075565</v>
      </c>
      <c r="UQ10">
        <f t="shared" ca="1" si="28"/>
        <v>7.216908830630353E-2</v>
      </c>
      <c r="UR10">
        <f t="shared" ca="1" si="28"/>
        <v>0.43170142418852886</v>
      </c>
      <c r="US10">
        <f t="shared" ca="1" si="28"/>
        <v>0.94452262229569772</v>
      </c>
      <c r="UT10">
        <f t="shared" ca="1" si="28"/>
        <v>0.32212844399800034</v>
      </c>
      <c r="UU10">
        <f t="shared" ca="1" si="28"/>
        <v>0.74002554727105196</v>
      </c>
      <c r="UV10">
        <f t="shared" ca="1" si="28"/>
        <v>0.24737381961596361</v>
      </c>
      <c r="UW10">
        <f t="shared" ca="1" si="28"/>
        <v>0.82392365366135056</v>
      </c>
      <c r="UX10">
        <f t="shared" ca="1" si="28"/>
        <v>0.36410310240736643</v>
      </c>
      <c r="UY10">
        <f t="shared" ca="1" si="28"/>
        <v>0.2689639801696071</v>
      </c>
      <c r="UZ10">
        <f t="shared" ca="1" si="28"/>
        <v>9.6277919273157764E-3</v>
      </c>
      <c r="VA10">
        <f t="shared" ca="1" si="28"/>
        <v>0.36303641727903369</v>
      </c>
      <c r="VB10">
        <f t="shared" ca="1" si="28"/>
        <v>0.73436592452681548</v>
      </c>
      <c r="VC10">
        <f t="shared" ca="1" si="28"/>
        <v>1.8052301749609256E-3</v>
      </c>
      <c r="VD10">
        <f t="shared" ca="1" si="28"/>
        <v>0.57888916904167775</v>
      </c>
      <c r="VE10">
        <f t="shared" ca="1" si="28"/>
        <v>0.47702985102046469</v>
      </c>
      <c r="VF10">
        <f t="shared" ca="1" si="28"/>
        <v>0.97669297057075899</v>
      </c>
      <c r="VG10">
        <f t="shared" ca="1" si="28"/>
        <v>0.31450858418582062</v>
      </c>
      <c r="VH10">
        <f t="shared" ca="1" si="28"/>
        <v>0.21195526064589743</v>
      </c>
      <c r="VI10">
        <f t="shared" ca="1" si="28"/>
        <v>0.19710633792740051</v>
      </c>
      <c r="VJ10">
        <f t="shared" ca="1" si="28"/>
        <v>2.4432299015741066E-2</v>
      </c>
      <c r="VK10">
        <f t="shared" ca="1" si="28"/>
        <v>0.54575924483197813</v>
      </c>
      <c r="VL10">
        <f t="shared" ca="1" si="28"/>
        <v>0.8467770361097211</v>
      </c>
      <c r="VM10">
        <f t="shared" ca="1" si="28"/>
        <v>0.41675157504565385</v>
      </c>
      <c r="VN10">
        <f t="shared" ref="VN10:XY14" ca="1" si="40">RAND()</f>
        <v>0.28518413913118534</v>
      </c>
      <c r="VO10">
        <f t="shared" ca="1" si="40"/>
        <v>0.37035717374489296</v>
      </c>
      <c r="VP10">
        <f t="shared" ca="1" si="40"/>
        <v>0.48959201636991301</v>
      </c>
      <c r="VQ10">
        <f t="shared" ca="1" si="40"/>
        <v>0.1054814259331196</v>
      </c>
      <c r="VR10">
        <f t="shared" ca="1" si="40"/>
        <v>0.50098664154170702</v>
      </c>
      <c r="VS10">
        <f t="shared" ca="1" si="40"/>
        <v>0.41421361178437444</v>
      </c>
      <c r="VT10">
        <f t="shared" ca="1" si="40"/>
        <v>0.25568870438045455</v>
      </c>
      <c r="VU10">
        <f t="shared" ca="1" si="40"/>
        <v>0.53638656110387473</v>
      </c>
      <c r="VV10">
        <f t="shared" ca="1" si="40"/>
        <v>0.32431013376553186</v>
      </c>
      <c r="VW10">
        <f t="shared" ca="1" si="40"/>
        <v>0.88798093151087532</v>
      </c>
      <c r="VX10">
        <f t="shared" ca="1" si="40"/>
        <v>0.22340014446003664</v>
      </c>
      <c r="VY10">
        <f t="shared" ca="1" si="40"/>
        <v>0.61452332313940428</v>
      </c>
      <c r="VZ10">
        <f t="shared" ca="1" si="40"/>
        <v>0.51087286759919182</v>
      </c>
      <c r="WA10">
        <f t="shared" ca="1" si="40"/>
        <v>0.19764578337195715</v>
      </c>
      <c r="WB10">
        <f t="shared" ca="1" si="40"/>
        <v>0.2651694469685062</v>
      </c>
      <c r="WC10">
        <f t="shared" ca="1" si="40"/>
        <v>1.5710223635925669E-2</v>
      </c>
      <c r="WD10">
        <f t="shared" ca="1" si="40"/>
        <v>0.14352972891974725</v>
      </c>
      <c r="WE10">
        <f t="shared" ca="1" si="40"/>
        <v>0.58607961622611082</v>
      </c>
      <c r="WF10">
        <f t="shared" ca="1" si="40"/>
        <v>0.6639712402286353</v>
      </c>
      <c r="WG10">
        <f t="shared" ca="1" si="40"/>
        <v>0.43844592327513698</v>
      </c>
      <c r="WH10">
        <f t="shared" ca="1" si="40"/>
        <v>0.3476612782235371</v>
      </c>
      <c r="WI10">
        <f t="shared" ca="1" si="40"/>
        <v>0.79667389585838966</v>
      </c>
      <c r="WJ10">
        <f t="shared" ca="1" si="40"/>
        <v>0.21342889708931301</v>
      </c>
      <c r="WK10">
        <f t="shared" ca="1" si="40"/>
        <v>0.1211355474493887</v>
      </c>
      <c r="WL10">
        <f t="shared" ca="1" si="40"/>
        <v>0.28359104790128598</v>
      </c>
      <c r="WM10">
        <f t="shared" ca="1" si="40"/>
        <v>0.97481930965383068</v>
      </c>
      <c r="WN10">
        <f t="shared" ca="1" si="40"/>
        <v>8.7677583140971294E-2</v>
      </c>
      <c r="WO10">
        <f t="shared" ca="1" si="40"/>
        <v>0.48783114482134238</v>
      </c>
      <c r="WP10">
        <f t="shared" ca="1" si="40"/>
        <v>0.2866035277884178</v>
      </c>
      <c r="WQ10">
        <f t="shared" ca="1" si="40"/>
        <v>5.109786843908104E-2</v>
      </c>
      <c r="WR10">
        <f t="shared" ca="1" si="40"/>
        <v>0.10133808963695845</v>
      </c>
      <c r="WS10">
        <f t="shared" ca="1" si="40"/>
        <v>0.78420643060204398</v>
      </c>
      <c r="WT10">
        <f t="shared" ca="1" si="40"/>
        <v>0.84046975115180711</v>
      </c>
      <c r="WU10">
        <f t="shared" ca="1" si="40"/>
        <v>0.66208288948194927</v>
      </c>
      <c r="WV10">
        <f t="shared" ca="1" si="40"/>
        <v>0.54838302055488786</v>
      </c>
      <c r="WW10">
        <f t="shared" ca="1" si="40"/>
        <v>0.59025909575374413</v>
      </c>
      <c r="WX10">
        <f t="shared" ca="1" si="40"/>
        <v>7.2450408160331214E-2</v>
      </c>
      <c r="WY10">
        <f t="shared" ca="1" si="40"/>
        <v>0.76951261485177902</v>
      </c>
      <c r="WZ10">
        <f t="shared" ca="1" si="40"/>
        <v>0.8908366128213574</v>
      </c>
      <c r="XA10">
        <f t="shared" ca="1" si="40"/>
        <v>0.71287696363081587</v>
      </c>
      <c r="XB10">
        <f t="shared" ca="1" si="40"/>
        <v>0.60204476492467585</v>
      </c>
      <c r="XC10">
        <f t="shared" ca="1" si="40"/>
        <v>0.88570413515893254</v>
      </c>
      <c r="XD10">
        <f t="shared" ca="1" si="40"/>
        <v>0.29586148747877417</v>
      </c>
      <c r="XE10">
        <f t="shared" ca="1" si="40"/>
        <v>0.50098647247293382</v>
      </c>
      <c r="XF10">
        <f t="shared" ca="1" si="40"/>
        <v>0.72421064590651896</v>
      </c>
      <c r="XG10">
        <f t="shared" ca="1" si="40"/>
        <v>0.91991373539458365</v>
      </c>
      <c r="XH10">
        <f t="shared" ca="1" si="40"/>
        <v>0.75481341029494242</v>
      </c>
      <c r="XI10">
        <f t="shared" ca="1" si="40"/>
        <v>0.20207514702659624</v>
      </c>
      <c r="XJ10">
        <f t="shared" ca="1" si="40"/>
        <v>0.94766357153377401</v>
      </c>
      <c r="XK10">
        <f t="shared" ca="1" si="40"/>
        <v>0.23139745919226007</v>
      </c>
      <c r="XL10">
        <f t="shared" ca="1" si="40"/>
        <v>0.33027662206452257</v>
      </c>
      <c r="XM10">
        <f t="shared" ca="1" si="40"/>
        <v>0.62957240101906087</v>
      </c>
      <c r="XN10">
        <f t="shared" ca="1" si="40"/>
        <v>2.070668475851889E-2</v>
      </c>
      <c r="XO10">
        <f t="shared" ca="1" si="40"/>
        <v>3.6958486646283539E-2</v>
      </c>
      <c r="XP10">
        <f t="shared" ca="1" si="40"/>
        <v>0.16430811808517909</v>
      </c>
      <c r="XQ10">
        <f t="shared" ca="1" si="40"/>
        <v>8.2066382314352815E-2</v>
      </c>
      <c r="XR10">
        <f t="shared" ca="1" si="40"/>
        <v>0.93025429390189651</v>
      </c>
      <c r="XS10">
        <f t="shared" ca="1" si="40"/>
        <v>0.17109593428026848</v>
      </c>
      <c r="XT10">
        <f t="shared" ca="1" si="40"/>
        <v>0.30141084104333959</v>
      </c>
      <c r="XU10">
        <f t="shared" ca="1" si="40"/>
        <v>0.71567231307362889</v>
      </c>
      <c r="XV10">
        <f t="shared" ca="1" si="40"/>
        <v>0.31892693449162035</v>
      </c>
      <c r="XW10">
        <f t="shared" ca="1" si="40"/>
        <v>7.3226264621188086E-2</v>
      </c>
      <c r="XX10">
        <f t="shared" ca="1" si="40"/>
        <v>0.49666135288788738</v>
      </c>
      <c r="XY10">
        <f t="shared" ca="1" si="40"/>
        <v>0.2389156949264537</v>
      </c>
      <c r="XZ10">
        <f t="shared" ca="1" si="34"/>
        <v>0.76525715795752536</v>
      </c>
      <c r="YA10">
        <f t="shared" ca="1" si="35"/>
        <v>0.41011325285048295</v>
      </c>
      <c r="YB10">
        <f t="shared" ca="1" si="35"/>
        <v>0.37983627608524095</v>
      </c>
      <c r="YC10">
        <f t="shared" ca="1" si="35"/>
        <v>0.53454541672341183</v>
      </c>
      <c r="YD10">
        <f t="shared" ca="1" si="35"/>
        <v>0.58269802681032701</v>
      </c>
      <c r="YE10">
        <f t="shared" ca="1" si="35"/>
        <v>3.5968600486839808E-3</v>
      </c>
      <c r="YF10">
        <f t="shared" ca="1" si="35"/>
        <v>0.61995176830652432</v>
      </c>
      <c r="YG10">
        <f t="shared" ca="1" si="35"/>
        <v>5.4974513907879441E-2</v>
      </c>
      <c r="YH10">
        <f t="shared" ca="1" si="35"/>
        <v>0.72571574544815864</v>
      </c>
      <c r="YI10">
        <f t="shared" ca="1" si="35"/>
        <v>0.86240762544281413</v>
      </c>
      <c r="YJ10">
        <f t="shared" ca="1" si="35"/>
        <v>0.37821889372519046</v>
      </c>
      <c r="YK10">
        <f t="shared" ca="1" si="35"/>
        <v>0.4515308662663764</v>
      </c>
      <c r="YL10">
        <f t="shared" ca="1" si="35"/>
        <v>0.43887178905215585</v>
      </c>
      <c r="YM10">
        <f t="shared" ca="1" si="35"/>
        <v>0.63455236847314955</v>
      </c>
      <c r="YN10">
        <f t="shared" ca="1" si="35"/>
        <v>0.41633727417042588</v>
      </c>
      <c r="YO10">
        <f t="shared" ca="1" si="35"/>
        <v>0.29032169093344229</v>
      </c>
      <c r="YP10">
        <f t="shared" ca="1" si="35"/>
        <v>0.93263861002493798</v>
      </c>
      <c r="YQ10">
        <f t="shared" ca="1" si="35"/>
        <v>0.19888955702728883</v>
      </c>
      <c r="YR10">
        <f t="shared" ca="1" si="35"/>
        <v>8.2995992007484087E-2</v>
      </c>
      <c r="YS10">
        <f t="shared" ca="1" si="35"/>
        <v>0.59920092172134165</v>
      </c>
      <c r="YT10">
        <f t="shared" ca="1" si="35"/>
        <v>0.11553842102942014</v>
      </c>
      <c r="YU10">
        <f t="shared" ca="1" si="35"/>
        <v>0.56246597189109604</v>
      </c>
      <c r="YV10">
        <f t="shared" ca="1" si="35"/>
        <v>0.13611605436406826</v>
      </c>
      <c r="YW10">
        <f t="shared" ca="1" si="35"/>
        <v>0.71521436499129454</v>
      </c>
      <c r="YX10">
        <f t="shared" ca="1" si="35"/>
        <v>0.44850944218675792</v>
      </c>
      <c r="YY10">
        <f t="shared" ca="1" si="35"/>
        <v>0.60600919744514581</v>
      </c>
      <c r="YZ10">
        <f t="shared" ca="1" si="35"/>
        <v>0.1102858950766914</v>
      </c>
      <c r="ZA10">
        <f t="shared" ca="1" si="35"/>
        <v>0.59149958437543404</v>
      </c>
      <c r="ZB10">
        <f t="shared" ca="1" si="35"/>
        <v>0.73625677867210992</v>
      </c>
      <c r="ZC10">
        <f t="shared" ca="1" si="35"/>
        <v>0.93599904653082611</v>
      </c>
      <c r="ZD10">
        <f t="shared" ca="1" si="35"/>
        <v>0.59725412862101468</v>
      </c>
      <c r="ZE10">
        <f t="shared" ca="1" si="35"/>
        <v>0.498275477640302</v>
      </c>
      <c r="ZF10">
        <f t="shared" ca="1" si="35"/>
        <v>0.56768163617033363</v>
      </c>
      <c r="ZG10">
        <f t="shared" ca="1" si="35"/>
        <v>0.62310505024039475</v>
      </c>
      <c r="ZH10">
        <f t="shared" ca="1" si="35"/>
        <v>0.6437134528423023</v>
      </c>
      <c r="ZI10">
        <f t="shared" ca="1" si="35"/>
        <v>0.57686722265888957</v>
      </c>
      <c r="ZJ10">
        <f t="shared" ca="1" si="35"/>
        <v>6.0703533295088263E-2</v>
      </c>
      <c r="ZK10">
        <f t="shared" ca="1" si="35"/>
        <v>0.38485168544545534</v>
      </c>
      <c r="ZL10">
        <f t="shared" ca="1" si="35"/>
        <v>0.9613434113309296</v>
      </c>
      <c r="ZM10">
        <f t="shared" ca="1" si="35"/>
        <v>0.62101364866421971</v>
      </c>
      <c r="ZN10">
        <f t="shared" ca="1" si="35"/>
        <v>0.20769196210410179</v>
      </c>
      <c r="ZO10">
        <f t="shared" ca="1" si="35"/>
        <v>0.40655763360495212</v>
      </c>
      <c r="ZP10">
        <f t="shared" ca="1" si="35"/>
        <v>0.38885882338460487</v>
      </c>
      <c r="ZQ10">
        <f t="shared" ca="1" si="35"/>
        <v>0.83281032892732498</v>
      </c>
      <c r="ZR10">
        <f t="shared" ca="1" si="35"/>
        <v>0.39307325296472984</v>
      </c>
      <c r="ZS10">
        <f t="shared" ca="1" si="35"/>
        <v>0.1627044127838575</v>
      </c>
      <c r="ZT10">
        <f t="shared" ca="1" si="35"/>
        <v>0.26668324443201996</v>
      </c>
      <c r="ZU10">
        <f t="shared" ca="1" si="35"/>
        <v>0.77377096497938358</v>
      </c>
      <c r="ZV10">
        <f t="shared" ca="1" si="35"/>
        <v>9.9816751325040975E-2</v>
      </c>
      <c r="ZW10">
        <f t="shared" ca="1" si="35"/>
        <v>0.83205264069362173</v>
      </c>
      <c r="ZX10">
        <f t="shared" ca="1" si="35"/>
        <v>0.58059199112795223</v>
      </c>
      <c r="ZY10">
        <f t="shared" ca="1" si="35"/>
        <v>0.1566029168227614</v>
      </c>
      <c r="ZZ10">
        <f t="shared" ca="1" si="35"/>
        <v>0.13439492730043412</v>
      </c>
      <c r="AAA10">
        <f t="shared" ca="1" si="35"/>
        <v>0.24349026410546348</v>
      </c>
      <c r="AAB10">
        <f t="shared" ca="1" si="35"/>
        <v>3.7458483070694992E-2</v>
      </c>
      <c r="AAC10">
        <f t="shared" ca="1" si="35"/>
        <v>0.2056257909168111</v>
      </c>
      <c r="AAD10">
        <f t="shared" ca="1" si="35"/>
        <v>0.34131572675152411</v>
      </c>
    </row>
    <row r="11" spans="6:706">
      <c r="F11" s="1">
        <v>1</v>
      </c>
      <c r="G11">
        <f t="shared" ca="1" si="11"/>
        <v>0.25563185236000852</v>
      </c>
      <c r="H11">
        <f t="shared" ref="H11:BS14" ca="1" si="41">RAND()</f>
        <v>0.53753202454310833</v>
      </c>
      <c r="I11">
        <f t="shared" ca="1" si="41"/>
        <v>0.58448608200203456</v>
      </c>
      <c r="J11">
        <f t="shared" ca="1" si="41"/>
        <v>0.13143687001189974</v>
      </c>
      <c r="K11">
        <f t="shared" ca="1" si="41"/>
        <v>0.11670577408012317</v>
      </c>
      <c r="L11">
        <f t="shared" ca="1" si="41"/>
        <v>0.60853675997485812</v>
      </c>
      <c r="M11">
        <f t="shared" ca="1" si="41"/>
        <v>0.26900603701234971</v>
      </c>
      <c r="N11">
        <f t="shared" ca="1" si="41"/>
        <v>0.16280372911190621</v>
      </c>
      <c r="O11">
        <f t="shared" ca="1" si="41"/>
        <v>0.51949021274246654</v>
      </c>
      <c r="P11">
        <f t="shared" ca="1" si="41"/>
        <v>0.81867109333854526</v>
      </c>
      <c r="Q11">
        <f t="shared" ca="1" si="41"/>
        <v>9.6806055506291511E-2</v>
      </c>
      <c r="R11">
        <f t="shared" ca="1" si="41"/>
        <v>0.1944116904104094</v>
      </c>
      <c r="S11">
        <f t="shared" ca="1" si="41"/>
        <v>6.5606768423632111E-2</v>
      </c>
      <c r="T11">
        <f t="shared" ca="1" si="41"/>
        <v>0.5620533957512317</v>
      </c>
      <c r="U11">
        <f t="shared" ca="1" si="41"/>
        <v>0.95195728509283706</v>
      </c>
      <c r="V11">
        <f t="shared" ca="1" si="41"/>
        <v>0.80465308855667628</v>
      </c>
      <c r="W11">
        <f t="shared" ca="1" si="41"/>
        <v>0.62051949211528257</v>
      </c>
      <c r="X11">
        <f t="shared" ca="1" si="41"/>
        <v>0.47719362885505134</v>
      </c>
      <c r="Y11">
        <f t="shared" ca="1" si="41"/>
        <v>0.724762453946034</v>
      </c>
      <c r="Z11">
        <f t="shared" ca="1" si="41"/>
        <v>0.45587107259887238</v>
      </c>
      <c r="AA11">
        <f t="shared" ca="1" si="41"/>
        <v>0.23533189551085587</v>
      </c>
      <c r="AB11">
        <f t="shared" ca="1" si="41"/>
        <v>0.54787885173495265</v>
      </c>
      <c r="AC11">
        <f t="shared" ca="1" si="41"/>
        <v>0.11830697808897583</v>
      </c>
      <c r="AD11">
        <f t="shared" ca="1" si="41"/>
        <v>0.73214393165130431</v>
      </c>
      <c r="AE11">
        <f t="shared" ca="1" si="41"/>
        <v>0.43997844750620541</v>
      </c>
      <c r="AF11">
        <f t="shared" ca="1" si="41"/>
        <v>0.31391214688183844</v>
      </c>
      <c r="AG11">
        <f t="shared" ca="1" si="41"/>
        <v>0.6723710471869293</v>
      </c>
      <c r="AH11">
        <f t="shared" ca="1" si="41"/>
        <v>0.9020052662641751</v>
      </c>
      <c r="AI11">
        <f t="shared" ca="1" si="41"/>
        <v>0.4908592153421818</v>
      </c>
      <c r="AJ11">
        <f t="shared" ca="1" si="41"/>
        <v>0.65277453075135217</v>
      </c>
      <c r="AK11">
        <f t="shared" ca="1" si="41"/>
        <v>0.40911715385842506</v>
      </c>
      <c r="AL11">
        <f t="shared" ca="1" si="41"/>
        <v>0.12796698449145305</v>
      </c>
      <c r="AM11">
        <f t="shared" ca="1" si="41"/>
        <v>0.73559916854960838</v>
      </c>
      <c r="AN11">
        <f t="shared" ca="1" si="41"/>
        <v>0.10868665014394452</v>
      </c>
      <c r="AO11">
        <f t="shared" ca="1" si="41"/>
        <v>6.3923540500594456E-3</v>
      </c>
      <c r="AP11">
        <f t="shared" ca="1" si="41"/>
        <v>0.8973202262638944</v>
      </c>
      <c r="AQ11">
        <f t="shared" ca="1" si="41"/>
        <v>0.29404101785679182</v>
      </c>
      <c r="AR11">
        <f t="shared" ca="1" si="41"/>
        <v>0.65496446656131235</v>
      </c>
      <c r="AS11">
        <f t="shared" ca="1" si="41"/>
        <v>2.5192694920132208E-2</v>
      </c>
      <c r="AT11">
        <f t="shared" ca="1" si="41"/>
        <v>0.56499259543147717</v>
      </c>
      <c r="AU11">
        <f t="shared" ca="1" si="41"/>
        <v>0.40694688476929874</v>
      </c>
      <c r="AV11">
        <f t="shared" ca="1" si="41"/>
        <v>0.28097631187685446</v>
      </c>
      <c r="AW11">
        <f t="shared" ca="1" si="41"/>
        <v>0.21846025413012837</v>
      </c>
      <c r="AX11">
        <f t="shared" ca="1" si="41"/>
        <v>0.28065642029382043</v>
      </c>
      <c r="AY11">
        <f t="shared" ca="1" si="41"/>
        <v>0.62135305182092271</v>
      </c>
      <c r="AZ11">
        <f t="shared" ca="1" si="41"/>
        <v>0.3354742168092919</v>
      </c>
      <c r="BA11">
        <f t="shared" ca="1" si="41"/>
        <v>0.41113274785430254</v>
      </c>
      <c r="BB11">
        <f t="shared" ca="1" si="41"/>
        <v>0.47082943416950207</v>
      </c>
      <c r="BC11">
        <f t="shared" ca="1" si="41"/>
        <v>0.85948016100604363</v>
      </c>
      <c r="BD11">
        <f t="shared" ca="1" si="41"/>
        <v>0.58704113840198513</v>
      </c>
      <c r="BE11">
        <f t="shared" ca="1" si="41"/>
        <v>9.5261224591828508E-2</v>
      </c>
      <c r="BF11">
        <f t="shared" ca="1" si="41"/>
        <v>0.36524502521332725</v>
      </c>
      <c r="BG11">
        <f t="shared" ca="1" si="41"/>
        <v>5.4051185543662505E-2</v>
      </c>
      <c r="BH11">
        <f t="shared" ca="1" si="41"/>
        <v>0.34076921198417942</v>
      </c>
      <c r="BI11">
        <f t="shared" ca="1" si="41"/>
        <v>0.15634911509761995</v>
      </c>
      <c r="BJ11">
        <f t="shared" ca="1" si="41"/>
        <v>0.22801524669230133</v>
      </c>
      <c r="BK11">
        <f t="shared" ca="1" si="41"/>
        <v>0.39643056165739221</v>
      </c>
      <c r="BL11">
        <f t="shared" ca="1" si="41"/>
        <v>0.57534194079046763</v>
      </c>
      <c r="BM11">
        <f t="shared" ca="1" si="41"/>
        <v>0.25939364068719062</v>
      </c>
      <c r="BN11">
        <f t="shared" ca="1" si="41"/>
        <v>0.86884304377153043</v>
      </c>
      <c r="BO11">
        <f t="shared" ca="1" si="41"/>
        <v>0.47130364604924968</v>
      </c>
      <c r="BP11">
        <f t="shared" ca="1" si="41"/>
        <v>0.33878555214569195</v>
      </c>
      <c r="BQ11">
        <f t="shared" ca="1" si="41"/>
        <v>0.50888740432659052</v>
      </c>
      <c r="BR11">
        <f t="shared" ca="1" si="41"/>
        <v>0.78788381345019687</v>
      </c>
      <c r="BS11">
        <f t="shared" ca="1" si="41"/>
        <v>0.44517930835438979</v>
      </c>
      <c r="BT11">
        <f t="shared" ca="1" si="36"/>
        <v>0.21697888458064529</v>
      </c>
      <c r="BU11">
        <f t="shared" ca="1" si="36"/>
        <v>0.86225790062519891</v>
      </c>
      <c r="BV11">
        <f t="shared" ca="1" si="36"/>
        <v>0.8593160723394313</v>
      </c>
      <c r="BW11">
        <f t="shared" ca="1" si="36"/>
        <v>0.36017213835343886</v>
      </c>
      <c r="BX11">
        <f t="shared" ca="1" si="36"/>
        <v>2.7943232208260671E-2</v>
      </c>
      <c r="BY11">
        <f t="shared" ca="1" si="36"/>
        <v>0.51826957942750651</v>
      </c>
      <c r="BZ11">
        <f t="shared" ca="1" si="36"/>
        <v>1.4822173061916022E-2</v>
      </c>
      <c r="CA11">
        <f t="shared" ca="1" si="36"/>
        <v>0.38018221779462791</v>
      </c>
      <c r="CB11">
        <f t="shared" ca="1" si="36"/>
        <v>0.525631156216809</v>
      </c>
      <c r="CC11">
        <f t="shared" ca="1" si="36"/>
        <v>0.91254477256771427</v>
      </c>
      <c r="CD11">
        <f t="shared" ca="1" si="36"/>
        <v>0.3488301188794054</v>
      </c>
      <c r="CE11">
        <f t="shared" ca="1" si="36"/>
        <v>0.33102870689740183</v>
      </c>
      <c r="CF11">
        <f t="shared" ca="1" si="36"/>
        <v>0.23744212532325015</v>
      </c>
      <c r="CG11">
        <f t="shared" ca="1" si="36"/>
        <v>0.35639515625286933</v>
      </c>
      <c r="CH11">
        <f t="shared" ca="1" si="36"/>
        <v>5.6146360830935826E-2</v>
      </c>
      <c r="CI11">
        <f t="shared" ca="1" si="36"/>
        <v>7.7075854566976076E-2</v>
      </c>
      <c r="CJ11">
        <f t="shared" ca="1" si="36"/>
        <v>0.50465008030377678</v>
      </c>
      <c r="CK11">
        <f t="shared" ca="1" si="36"/>
        <v>0.10429861219866177</v>
      </c>
      <c r="CL11">
        <f t="shared" ca="1" si="36"/>
        <v>0.36889487376987029</v>
      </c>
      <c r="CM11">
        <f t="shared" ca="1" si="36"/>
        <v>0.21780880517822521</v>
      </c>
      <c r="CN11">
        <f t="shared" ca="1" si="36"/>
        <v>0.79507043423921631</v>
      </c>
      <c r="CO11">
        <f t="shared" ca="1" si="36"/>
        <v>0.54701962812128713</v>
      </c>
      <c r="CP11">
        <f t="shared" ca="1" si="36"/>
        <v>0.45454185822333582</v>
      </c>
      <c r="CQ11">
        <f t="shared" ca="1" si="36"/>
        <v>0.17441894967125471</v>
      </c>
      <c r="CR11">
        <f t="shared" ca="1" si="36"/>
        <v>0.61583872934899464</v>
      </c>
      <c r="CS11">
        <f t="shared" ca="1" si="36"/>
        <v>0.26563020787585856</v>
      </c>
      <c r="CT11">
        <f t="shared" ca="1" si="36"/>
        <v>0.21184648298442998</v>
      </c>
      <c r="CU11">
        <f t="shared" ca="1" si="36"/>
        <v>0.29058220588849881</v>
      </c>
      <c r="CV11">
        <f t="shared" ca="1" si="36"/>
        <v>0.4775427596055124</v>
      </c>
      <c r="CW11">
        <f t="shared" ca="1" si="36"/>
        <v>0.31833164367300815</v>
      </c>
      <c r="CX11">
        <f t="shared" ca="1" si="36"/>
        <v>0.24551040800828705</v>
      </c>
      <c r="CY11">
        <f t="shared" ca="1" si="36"/>
        <v>0.904990701913164</v>
      </c>
      <c r="CZ11">
        <f t="shared" ca="1" si="36"/>
        <v>0.81487265548217103</v>
      </c>
      <c r="DA11">
        <f t="shared" ca="1" si="36"/>
        <v>0.30297805842737535</v>
      </c>
      <c r="DB11">
        <f t="shared" ca="1" si="36"/>
        <v>0.9266759477202875</v>
      </c>
      <c r="DC11">
        <f t="shared" ca="1" si="36"/>
        <v>0.52525199644650589</v>
      </c>
      <c r="DD11">
        <f t="shared" ca="1" si="36"/>
        <v>0.48349021556950822</v>
      </c>
      <c r="DE11">
        <f t="shared" ca="1" si="36"/>
        <v>9.6524922778359779E-2</v>
      </c>
      <c r="DF11">
        <f t="shared" ca="1" si="36"/>
        <v>0.82221006587891776</v>
      </c>
      <c r="DG11">
        <f t="shared" ca="1" si="36"/>
        <v>0.88774736369360907</v>
      </c>
      <c r="DH11">
        <f t="shared" ca="1" si="36"/>
        <v>0.42414309625861168</v>
      </c>
      <c r="DI11">
        <f t="shared" ca="1" si="36"/>
        <v>0.37588611904137537</v>
      </c>
      <c r="DJ11">
        <f t="shared" ca="1" si="36"/>
        <v>0.17194911982233929</v>
      </c>
      <c r="DK11">
        <f t="shared" ca="1" si="36"/>
        <v>0.91199994552245478</v>
      </c>
      <c r="DL11">
        <f t="shared" ca="1" si="36"/>
        <v>0.12806011850321131</v>
      </c>
      <c r="DM11">
        <f t="shared" ca="1" si="36"/>
        <v>2.4587374565523845E-2</v>
      </c>
      <c r="DN11">
        <f t="shared" ca="1" si="36"/>
        <v>0.40177912080417766</v>
      </c>
      <c r="DO11">
        <f t="shared" ca="1" si="36"/>
        <v>0.38292706689570899</v>
      </c>
      <c r="DP11">
        <f t="shared" ca="1" si="36"/>
        <v>0.64572602252838607</v>
      </c>
      <c r="DQ11">
        <f t="shared" ca="1" si="36"/>
        <v>0.2002571378991389</v>
      </c>
      <c r="DR11">
        <f t="shared" ca="1" si="36"/>
        <v>0.21278013506681592</v>
      </c>
      <c r="DS11">
        <f t="shared" ca="1" si="36"/>
        <v>0.25916932160155426</v>
      </c>
      <c r="DT11">
        <f t="shared" ca="1" si="36"/>
        <v>0.30809737487287414</v>
      </c>
      <c r="DU11">
        <f t="shared" ca="1" si="36"/>
        <v>0.14645536990132957</v>
      </c>
      <c r="DV11">
        <f t="shared" ca="1" si="36"/>
        <v>0.93762549822931174</v>
      </c>
      <c r="DW11">
        <f t="shared" ca="1" si="36"/>
        <v>0.39820398582207361</v>
      </c>
      <c r="DX11">
        <f t="shared" ca="1" si="36"/>
        <v>0.1179021710681778</v>
      </c>
      <c r="DY11">
        <f t="shared" ca="1" si="36"/>
        <v>0.51532741521891778</v>
      </c>
      <c r="DZ11">
        <f t="shared" ca="1" si="36"/>
        <v>0.90817222137964571</v>
      </c>
      <c r="EA11">
        <f t="shared" ca="1" si="36"/>
        <v>0.98562788479054309</v>
      </c>
      <c r="EB11">
        <f t="shared" ca="1" si="36"/>
        <v>8.9055407596642766E-2</v>
      </c>
      <c r="EC11">
        <f t="shared" ca="1" si="36"/>
        <v>0.42652094632423676</v>
      </c>
      <c r="ED11">
        <f t="shared" ca="1" si="36"/>
        <v>0.43247686212045355</v>
      </c>
      <c r="EE11">
        <f t="shared" ca="1" si="18"/>
        <v>0.84605442784010165</v>
      </c>
      <c r="EF11">
        <f t="shared" ca="1" si="30"/>
        <v>0.73520939671319052</v>
      </c>
      <c r="EG11">
        <f t="shared" ca="1" si="30"/>
        <v>0.58909533910473955</v>
      </c>
      <c r="EH11">
        <f t="shared" ca="1" si="30"/>
        <v>0.25054646929396229</v>
      </c>
      <c r="EI11">
        <f t="shared" ca="1" si="30"/>
        <v>0.79146157335948231</v>
      </c>
      <c r="EJ11">
        <f t="shared" ca="1" si="30"/>
        <v>0.42275023848107374</v>
      </c>
      <c r="EK11">
        <f t="shared" ca="1" si="30"/>
        <v>0.12001565496998712</v>
      </c>
      <c r="EL11">
        <f t="shared" ca="1" si="30"/>
        <v>0.99592348310877932</v>
      </c>
      <c r="EM11">
        <f t="shared" ca="1" si="30"/>
        <v>0.98527698509334138</v>
      </c>
      <c r="EN11">
        <f t="shared" ca="1" si="30"/>
        <v>0.28276682787531993</v>
      </c>
      <c r="EO11">
        <f t="shared" ca="1" si="30"/>
        <v>0.86412978549804187</v>
      </c>
      <c r="EP11">
        <f t="shared" ca="1" si="30"/>
        <v>0.68824265789685146</v>
      </c>
      <c r="EQ11">
        <f t="shared" ca="1" si="30"/>
        <v>0.4931759358932768</v>
      </c>
      <c r="ER11">
        <f t="shared" ca="1" si="30"/>
        <v>0.79497291550843352</v>
      </c>
      <c r="ES11">
        <f t="shared" ca="1" si="30"/>
        <v>0.82771707870981315</v>
      </c>
      <c r="ET11">
        <f t="shared" ca="1" si="30"/>
        <v>0.40663927964390512</v>
      </c>
      <c r="EU11">
        <f t="shared" ca="1" si="30"/>
        <v>0.89843917607529367</v>
      </c>
      <c r="EV11">
        <f t="shared" ca="1" si="30"/>
        <v>3.7487431016451689E-2</v>
      </c>
      <c r="EW11">
        <f t="shared" ca="1" si="30"/>
        <v>0.25284865832422776</v>
      </c>
      <c r="EX11">
        <f t="shared" ca="1" si="30"/>
        <v>0.60610582569129745</v>
      </c>
      <c r="EY11">
        <f t="shared" ca="1" si="30"/>
        <v>0.3937959210846036</v>
      </c>
      <c r="EZ11">
        <f t="shared" ca="1" si="30"/>
        <v>1.9834026761325063E-3</v>
      </c>
      <c r="FA11">
        <f t="shared" ca="1" si="30"/>
        <v>7.0207584204311502E-2</v>
      </c>
      <c r="FB11">
        <f t="shared" ca="1" si="30"/>
        <v>0.61245366715302829</v>
      </c>
      <c r="FC11">
        <f t="shared" ca="1" si="30"/>
        <v>0.40491952817049981</v>
      </c>
      <c r="FD11">
        <f t="shared" ca="1" si="30"/>
        <v>0.45021428738516889</v>
      </c>
      <c r="FE11">
        <f t="shared" ca="1" si="30"/>
        <v>0.34558831520985844</v>
      </c>
      <c r="FF11">
        <f t="shared" ca="1" si="30"/>
        <v>0.63394375662237668</v>
      </c>
      <c r="FG11">
        <f t="shared" ca="1" si="30"/>
        <v>0.76042166387249566</v>
      </c>
      <c r="FH11">
        <f t="shared" ca="1" si="30"/>
        <v>0.6189313446149276</v>
      </c>
      <c r="FI11">
        <f t="shared" ca="1" si="30"/>
        <v>0.82745050994547675</v>
      </c>
      <c r="FJ11">
        <f t="shared" ca="1" si="30"/>
        <v>0.15560198275091697</v>
      </c>
      <c r="FK11">
        <f t="shared" ca="1" si="30"/>
        <v>1.2626510332287566E-3</v>
      </c>
      <c r="FL11">
        <f t="shared" ca="1" si="30"/>
        <v>0.44302375463789745</v>
      </c>
      <c r="FM11">
        <f t="shared" ca="1" si="30"/>
        <v>0.70146706199732733</v>
      </c>
      <c r="FN11">
        <f t="shared" ca="1" si="30"/>
        <v>0.57718720463206385</v>
      </c>
      <c r="FO11">
        <f t="shared" ca="1" si="30"/>
        <v>0.90616630285013233</v>
      </c>
      <c r="FP11">
        <f t="shared" ca="1" si="30"/>
        <v>0.41696452084018887</v>
      </c>
      <c r="FQ11">
        <f t="shared" ca="1" si="30"/>
        <v>0.34865068164959734</v>
      </c>
      <c r="FR11">
        <f t="shared" ca="1" si="30"/>
        <v>0.49226518396541685</v>
      </c>
      <c r="FS11">
        <f t="shared" ca="1" si="30"/>
        <v>0.31853318223320781</v>
      </c>
      <c r="FT11">
        <f t="shared" ca="1" si="30"/>
        <v>5.5501007862335694E-2</v>
      </c>
      <c r="FU11">
        <f t="shared" ca="1" si="30"/>
        <v>0.44488184937592568</v>
      </c>
      <c r="FV11">
        <f t="shared" ca="1" si="30"/>
        <v>0.31858596432848429</v>
      </c>
      <c r="FW11">
        <f t="shared" ca="1" si="30"/>
        <v>0.69597944481308627</v>
      </c>
      <c r="FX11">
        <f t="shared" ca="1" si="30"/>
        <v>6.8443023475383669E-2</v>
      </c>
      <c r="FY11">
        <f t="shared" ca="1" si="30"/>
        <v>0.29879749628136398</v>
      </c>
      <c r="FZ11">
        <f t="shared" ca="1" si="30"/>
        <v>0.71831246975133567</v>
      </c>
      <c r="GA11">
        <f t="shared" ca="1" si="30"/>
        <v>0.91811765195723094</v>
      </c>
      <c r="GB11">
        <f t="shared" ca="1" si="30"/>
        <v>0.43839818387760054</v>
      </c>
      <c r="GC11">
        <f t="shared" ca="1" si="30"/>
        <v>3.0566721368423089E-2</v>
      </c>
      <c r="GD11">
        <f t="shared" ca="1" si="30"/>
        <v>0.41243938715256956</v>
      </c>
      <c r="GE11">
        <f t="shared" ca="1" si="30"/>
        <v>0.92563943527409465</v>
      </c>
      <c r="GF11">
        <f t="shared" ca="1" si="30"/>
        <v>0.31860594250699492</v>
      </c>
      <c r="GG11">
        <f t="shared" ca="1" si="30"/>
        <v>0.15995787013114349</v>
      </c>
      <c r="GH11">
        <f t="shared" ca="1" si="30"/>
        <v>0.67649367504850333</v>
      </c>
      <c r="GI11">
        <f t="shared" ca="1" si="30"/>
        <v>3.4362009406308403E-2</v>
      </c>
      <c r="GJ11">
        <f t="shared" ca="1" si="30"/>
        <v>0.63786184165798243</v>
      </c>
      <c r="GK11">
        <f t="shared" ca="1" si="30"/>
        <v>0.32023596413737665</v>
      </c>
      <c r="GL11">
        <f t="shared" ca="1" si="30"/>
        <v>3.2057180581472E-2</v>
      </c>
      <c r="GM11">
        <f t="shared" ca="1" si="30"/>
        <v>0.57108467210929126</v>
      </c>
      <c r="GN11">
        <f t="shared" ca="1" si="30"/>
        <v>0.65470520278413868</v>
      </c>
      <c r="GO11">
        <f t="shared" ca="1" si="30"/>
        <v>0.91536110901810286</v>
      </c>
      <c r="GP11">
        <f t="shared" ca="1" si="30"/>
        <v>0.15361939745528908</v>
      </c>
      <c r="GQ11">
        <f t="shared" ca="1" si="30"/>
        <v>3.7079568674984742E-3</v>
      </c>
      <c r="GR11">
        <f t="shared" ca="1" si="25"/>
        <v>0.2933947938794681</v>
      </c>
      <c r="GS11">
        <f t="shared" ca="1" si="25"/>
        <v>0.26992012766176199</v>
      </c>
      <c r="GT11">
        <f t="shared" ca="1" si="37"/>
        <v>2.8975640803997393E-2</v>
      </c>
      <c r="GU11">
        <f t="shared" ca="1" si="37"/>
        <v>0.9738075834300739</v>
      </c>
      <c r="GV11">
        <f t="shared" ca="1" si="37"/>
        <v>0.21339041496791822</v>
      </c>
      <c r="GW11">
        <f t="shared" ca="1" si="37"/>
        <v>0.1380323832927417</v>
      </c>
      <c r="GX11">
        <f t="shared" ca="1" si="37"/>
        <v>0.33756191115588896</v>
      </c>
      <c r="GY11">
        <f t="shared" ca="1" si="37"/>
        <v>0.73065797947205491</v>
      </c>
      <c r="GZ11">
        <f t="shared" ca="1" si="37"/>
        <v>0.25036125546384991</v>
      </c>
      <c r="HA11">
        <f t="shared" ca="1" si="37"/>
        <v>5.8969622719699188E-2</v>
      </c>
      <c r="HB11">
        <f t="shared" ca="1" si="37"/>
        <v>0.35600854678178817</v>
      </c>
      <c r="HC11">
        <f t="shared" ca="1" si="37"/>
        <v>0.84695269832866327</v>
      </c>
      <c r="HD11">
        <f t="shared" ca="1" si="37"/>
        <v>0.41676427574525654</v>
      </c>
      <c r="HE11">
        <f t="shared" ca="1" si="37"/>
        <v>0.57965876585733245</v>
      </c>
      <c r="HF11">
        <f t="shared" ca="1" si="37"/>
        <v>0.41751833682596406</v>
      </c>
      <c r="HG11">
        <f t="shared" ca="1" si="37"/>
        <v>0.60023840879592605</v>
      </c>
      <c r="HH11">
        <f t="shared" ca="1" si="37"/>
        <v>0.64833364739779586</v>
      </c>
      <c r="HI11">
        <f t="shared" ca="1" si="37"/>
        <v>0.13994326184782224</v>
      </c>
      <c r="HJ11">
        <f t="shared" ca="1" si="37"/>
        <v>0.27033841599509056</v>
      </c>
      <c r="HK11">
        <f t="shared" ca="1" si="37"/>
        <v>0.69313259949943351</v>
      </c>
      <c r="HL11">
        <f t="shared" ca="1" si="37"/>
        <v>7.3301916070371398E-2</v>
      </c>
      <c r="HM11">
        <f t="shared" ca="1" si="37"/>
        <v>0.16170003001794719</v>
      </c>
      <c r="HN11">
        <f t="shared" ca="1" si="37"/>
        <v>0.20737326387123467</v>
      </c>
      <c r="HO11">
        <f t="shared" ca="1" si="37"/>
        <v>0.89260716060048861</v>
      </c>
      <c r="HP11">
        <f t="shared" ca="1" si="37"/>
        <v>0.32532450232799004</v>
      </c>
      <c r="HQ11">
        <f t="shared" ca="1" si="37"/>
        <v>0.67571992852354335</v>
      </c>
      <c r="HR11">
        <f t="shared" ca="1" si="37"/>
        <v>0.17672656598837921</v>
      </c>
      <c r="HS11">
        <f t="shared" ca="1" si="37"/>
        <v>0.23956488397839237</v>
      </c>
      <c r="HT11">
        <f t="shared" ca="1" si="37"/>
        <v>0.38618318264229079</v>
      </c>
      <c r="HU11">
        <f t="shared" ca="1" si="37"/>
        <v>0.87938147674399136</v>
      </c>
      <c r="HV11">
        <f t="shared" ca="1" si="37"/>
        <v>0.26133335081562237</v>
      </c>
      <c r="HW11">
        <f t="shared" ca="1" si="37"/>
        <v>0.56438824476305816</v>
      </c>
      <c r="HX11">
        <f t="shared" ca="1" si="37"/>
        <v>0.7191931741066262</v>
      </c>
      <c r="HY11">
        <f t="shared" ca="1" si="37"/>
        <v>0.99468488036672209</v>
      </c>
      <c r="HZ11">
        <f t="shared" ca="1" si="37"/>
        <v>0.85986474809872426</v>
      </c>
      <c r="IA11">
        <f t="shared" ca="1" si="37"/>
        <v>0.58306966598708709</v>
      </c>
      <c r="IB11">
        <f t="shared" ca="1" si="37"/>
        <v>0.77090174321535754</v>
      </c>
      <c r="IC11">
        <f t="shared" ca="1" si="37"/>
        <v>0.53178820892310386</v>
      </c>
      <c r="ID11">
        <f t="shared" ca="1" si="37"/>
        <v>0.63175939973047068</v>
      </c>
      <c r="IE11">
        <f t="shared" ca="1" si="37"/>
        <v>0.80588558601202487</v>
      </c>
      <c r="IF11">
        <f t="shared" ca="1" si="37"/>
        <v>0.50363970555374671</v>
      </c>
      <c r="IG11">
        <f t="shared" ca="1" si="37"/>
        <v>6.8833270232407928E-2</v>
      </c>
      <c r="IH11">
        <f t="shared" ca="1" si="37"/>
        <v>0.94869136647889318</v>
      </c>
      <c r="II11">
        <f t="shared" ca="1" si="37"/>
        <v>2.0641125357642398E-2</v>
      </c>
      <c r="IJ11">
        <f t="shared" ca="1" si="37"/>
        <v>0.51312952203714857</v>
      </c>
      <c r="IK11">
        <f t="shared" ca="1" si="37"/>
        <v>0.17228590558929646</v>
      </c>
      <c r="IL11">
        <f t="shared" ca="1" si="37"/>
        <v>0.59363650352455122</v>
      </c>
      <c r="IM11">
        <f t="shared" ca="1" si="37"/>
        <v>0.13105908700291646</v>
      </c>
      <c r="IN11">
        <f t="shared" ca="1" si="37"/>
        <v>0.19964661540592332</v>
      </c>
      <c r="IO11">
        <f t="shared" ca="1" si="37"/>
        <v>0.66571159344077602</v>
      </c>
      <c r="IP11">
        <f t="shared" ca="1" si="37"/>
        <v>0.65147084548520828</v>
      </c>
      <c r="IQ11">
        <f t="shared" ca="1" si="37"/>
        <v>0.32864537058573173</v>
      </c>
      <c r="IR11">
        <f t="shared" ca="1" si="37"/>
        <v>7.1843310964353257E-2</v>
      </c>
      <c r="IS11">
        <f t="shared" ca="1" si="37"/>
        <v>0.68802942015665836</v>
      </c>
      <c r="IT11">
        <f t="shared" ca="1" si="37"/>
        <v>0.79984222733519772</v>
      </c>
      <c r="IU11">
        <f t="shared" ca="1" si="37"/>
        <v>0.74710323038412274</v>
      </c>
      <c r="IV11">
        <f t="shared" ca="1" si="37"/>
        <v>0.92447399119090168</v>
      </c>
      <c r="IW11">
        <f t="shared" ca="1" si="37"/>
        <v>0.23487799729328884</v>
      </c>
      <c r="IX11">
        <f t="shared" ca="1" si="37"/>
        <v>0.29446590104592651</v>
      </c>
      <c r="IY11">
        <f t="shared" ca="1" si="37"/>
        <v>0.74640129844429493</v>
      </c>
      <c r="IZ11">
        <f t="shared" ca="1" si="37"/>
        <v>0.47699882887838241</v>
      </c>
      <c r="JA11">
        <f t="shared" ca="1" si="37"/>
        <v>0.97634572797019148</v>
      </c>
      <c r="JB11">
        <f t="shared" ca="1" si="37"/>
        <v>0.52777318307209331</v>
      </c>
      <c r="JC11">
        <f t="shared" ca="1" si="37"/>
        <v>0.46585186088805863</v>
      </c>
      <c r="JD11">
        <f t="shared" ca="1" si="37"/>
        <v>0.8429871521654082</v>
      </c>
      <c r="JE11">
        <f t="shared" ca="1" si="37"/>
        <v>0.39652805764924626</v>
      </c>
      <c r="JF11">
        <f t="shared" ca="1" si="31"/>
        <v>0.8782919099275226</v>
      </c>
      <c r="JG11">
        <f t="shared" ca="1" si="26"/>
        <v>0.95781260861525586</v>
      </c>
      <c r="JH11">
        <f t="shared" ca="1" si="26"/>
        <v>0.84711084406900472</v>
      </c>
      <c r="JI11">
        <f t="shared" ca="1" si="26"/>
        <v>5.2245453240811202E-2</v>
      </c>
      <c r="JJ11">
        <f t="shared" ca="1" si="26"/>
        <v>0.24500820890356967</v>
      </c>
      <c r="JK11">
        <f t="shared" ca="1" si="26"/>
        <v>5.9883203894228298E-2</v>
      </c>
      <c r="JL11">
        <f t="shared" ca="1" si="26"/>
        <v>0.10712083945916584</v>
      </c>
      <c r="JM11">
        <f t="shared" ca="1" si="26"/>
        <v>0.40089287802158302</v>
      </c>
      <c r="JN11">
        <f t="shared" ca="1" si="26"/>
        <v>0.84509184022049055</v>
      </c>
      <c r="JO11">
        <f t="shared" ca="1" si="26"/>
        <v>0.55079959259490163</v>
      </c>
      <c r="JP11">
        <f t="shared" ca="1" si="26"/>
        <v>0.71584394265179618</v>
      </c>
      <c r="JQ11">
        <f t="shared" ca="1" si="26"/>
        <v>0.63697595076697167</v>
      </c>
      <c r="JR11">
        <f t="shared" ca="1" si="26"/>
        <v>0.49052266829222502</v>
      </c>
      <c r="JS11">
        <f t="shared" ca="1" si="26"/>
        <v>0.26848913718305356</v>
      </c>
      <c r="JT11">
        <f t="shared" ca="1" si="26"/>
        <v>0.2774092045555121</v>
      </c>
      <c r="JU11">
        <f t="shared" ca="1" si="26"/>
        <v>4.3490105394794254E-2</v>
      </c>
      <c r="JV11">
        <f t="shared" ca="1" si="26"/>
        <v>0.85453110976021573</v>
      </c>
      <c r="JW11">
        <f t="shared" ca="1" si="26"/>
        <v>0.55958757094992073</v>
      </c>
      <c r="JX11">
        <f t="shared" ca="1" si="26"/>
        <v>0.7546794275040023</v>
      </c>
      <c r="JY11">
        <f t="shared" ca="1" si="26"/>
        <v>0.110203774161306</v>
      </c>
      <c r="JZ11">
        <f t="shared" ca="1" si="26"/>
        <v>0.34957863579888659</v>
      </c>
      <c r="KA11">
        <f t="shared" ca="1" si="26"/>
        <v>0.5915862392758886</v>
      </c>
      <c r="KB11">
        <f t="shared" ca="1" si="26"/>
        <v>5.2463354145895646E-2</v>
      </c>
      <c r="KC11">
        <f t="shared" ca="1" si="26"/>
        <v>0.30474431668855662</v>
      </c>
      <c r="KD11">
        <f t="shared" ca="1" si="26"/>
        <v>0.53396295669922722</v>
      </c>
      <c r="KE11">
        <f t="shared" ca="1" si="26"/>
        <v>6.4194208652369689E-2</v>
      </c>
      <c r="KF11">
        <f t="shared" ca="1" si="26"/>
        <v>0.24084544880108272</v>
      </c>
      <c r="KG11">
        <f t="shared" ca="1" si="26"/>
        <v>0.72873737110826653</v>
      </c>
      <c r="KH11">
        <f t="shared" ca="1" si="26"/>
        <v>0.90408180591217313</v>
      </c>
      <c r="KI11">
        <f t="shared" ca="1" si="26"/>
        <v>0.94835960558641297</v>
      </c>
      <c r="KJ11">
        <f t="shared" ca="1" si="26"/>
        <v>0.34865778131187586</v>
      </c>
      <c r="KK11">
        <f t="shared" ca="1" si="26"/>
        <v>0.2147276906279485</v>
      </c>
      <c r="KL11">
        <f t="shared" ca="1" si="26"/>
        <v>0.78838804977094612</v>
      </c>
      <c r="KM11">
        <f t="shared" ca="1" si="26"/>
        <v>0.10683846944148856</v>
      </c>
      <c r="KN11">
        <f t="shared" ca="1" si="26"/>
        <v>0.55506496964841734</v>
      </c>
      <c r="KO11">
        <f t="shared" ca="1" si="26"/>
        <v>0.20106486656576195</v>
      </c>
      <c r="KP11">
        <f t="shared" ca="1" si="26"/>
        <v>0.85550392329017844</v>
      </c>
      <c r="KQ11">
        <f t="shared" ca="1" si="26"/>
        <v>0.85059168851053801</v>
      </c>
      <c r="KR11">
        <f t="shared" ca="1" si="26"/>
        <v>0.92926926621440842</v>
      </c>
      <c r="KS11">
        <f t="shared" ca="1" si="26"/>
        <v>0.96773553336156848</v>
      </c>
      <c r="KT11">
        <f t="shared" ca="1" si="26"/>
        <v>0.87989469094965345</v>
      </c>
      <c r="KU11">
        <f t="shared" ca="1" si="26"/>
        <v>0.17190304112153898</v>
      </c>
      <c r="KV11">
        <f t="shared" ca="1" si="26"/>
        <v>4.660745593742055E-2</v>
      </c>
      <c r="KW11">
        <f t="shared" ca="1" si="26"/>
        <v>0.98805801999028975</v>
      </c>
      <c r="KX11">
        <f t="shared" ca="1" si="26"/>
        <v>0.54577020990424163</v>
      </c>
      <c r="KY11">
        <f t="shared" ca="1" si="26"/>
        <v>0.62896186616351479</v>
      </c>
      <c r="KZ11">
        <f t="shared" ca="1" si="26"/>
        <v>0.86865624808682362</v>
      </c>
      <c r="LA11">
        <f t="shared" ca="1" si="26"/>
        <v>0.26399895843269161</v>
      </c>
      <c r="LB11">
        <f t="shared" ca="1" si="26"/>
        <v>0.11116220866837834</v>
      </c>
      <c r="LC11">
        <f t="shared" ca="1" si="26"/>
        <v>0.12497826338373197</v>
      </c>
      <c r="LD11">
        <f t="shared" ca="1" si="26"/>
        <v>0.22966297665004309</v>
      </c>
      <c r="LE11">
        <f t="shared" ca="1" si="26"/>
        <v>0.52732829668851755</v>
      </c>
      <c r="LF11">
        <f t="shared" ca="1" si="26"/>
        <v>0.79340877875497196</v>
      </c>
      <c r="LG11">
        <f t="shared" ca="1" si="26"/>
        <v>0.24705745996264561</v>
      </c>
      <c r="LH11">
        <f t="shared" ca="1" si="26"/>
        <v>0.78493148540759083</v>
      </c>
      <c r="LI11">
        <f t="shared" ca="1" si="26"/>
        <v>0.63121464743559152</v>
      </c>
      <c r="LJ11">
        <f t="shared" ca="1" si="26"/>
        <v>0.44002621086454718</v>
      </c>
      <c r="LK11">
        <f t="shared" ca="1" si="26"/>
        <v>0.75366568631093456</v>
      </c>
      <c r="LL11">
        <f t="shared" ca="1" si="26"/>
        <v>0.2995615315293354</v>
      </c>
      <c r="LM11">
        <f t="shared" ca="1" si="26"/>
        <v>0.78129910073097775</v>
      </c>
      <c r="LN11">
        <f t="shared" ca="1" si="26"/>
        <v>0.6384795688349012</v>
      </c>
      <c r="LO11">
        <f t="shared" ca="1" si="26"/>
        <v>0.11952882424742595</v>
      </c>
      <c r="LP11">
        <f t="shared" ca="1" si="26"/>
        <v>0.33654181732135324</v>
      </c>
      <c r="LQ11">
        <f t="shared" ca="1" si="26"/>
        <v>0.9748720148082537</v>
      </c>
      <c r="LR11">
        <f t="shared" ca="1" si="38"/>
        <v>0.76956952275900758</v>
      </c>
      <c r="LS11">
        <f t="shared" ca="1" si="38"/>
        <v>0.94899029563529735</v>
      </c>
      <c r="LT11">
        <f t="shared" ca="1" si="38"/>
        <v>0.94819894432516039</v>
      </c>
      <c r="LU11">
        <f t="shared" ca="1" si="38"/>
        <v>0.95643777692099752</v>
      </c>
      <c r="LV11">
        <f t="shared" ca="1" si="38"/>
        <v>0.59068517208624138</v>
      </c>
      <c r="LW11">
        <f t="shared" ca="1" si="38"/>
        <v>0.78993446888301433</v>
      </c>
      <c r="LX11">
        <f t="shared" ca="1" si="38"/>
        <v>0.35434958570117292</v>
      </c>
      <c r="LY11">
        <f t="shared" ca="1" si="38"/>
        <v>0.61653840350570022</v>
      </c>
      <c r="LZ11">
        <f t="shared" ca="1" si="38"/>
        <v>0.39533257917092879</v>
      </c>
      <c r="MA11">
        <f t="shared" ca="1" si="38"/>
        <v>0.4857601589055438</v>
      </c>
      <c r="MB11">
        <f t="shared" ca="1" si="38"/>
        <v>0.26676470247690975</v>
      </c>
      <c r="MC11">
        <f t="shared" ca="1" si="38"/>
        <v>0.68741371245440441</v>
      </c>
      <c r="MD11">
        <f t="shared" ca="1" si="38"/>
        <v>0.97062953218659098</v>
      </c>
      <c r="ME11">
        <f t="shared" ca="1" si="38"/>
        <v>0.59819657396003101</v>
      </c>
      <c r="MF11">
        <f t="shared" ca="1" si="38"/>
        <v>0.59623870312217164</v>
      </c>
      <c r="MG11">
        <f t="shared" ca="1" si="38"/>
        <v>0.38089855728472966</v>
      </c>
      <c r="MH11">
        <f t="shared" ca="1" si="38"/>
        <v>0.48134878875879239</v>
      </c>
      <c r="MI11">
        <f t="shared" ca="1" si="38"/>
        <v>9.5981550827739737E-2</v>
      </c>
      <c r="MJ11">
        <f t="shared" ca="1" si="38"/>
        <v>0.61523634852249653</v>
      </c>
      <c r="MK11">
        <f t="shared" ca="1" si="38"/>
        <v>0.41328422007086552</v>
      </c>
      <c r="ML11">
        <f t="shared" ca="1" si="38"/>
        <v>0.94270448385709682</v>
      </c>
      <c r="MM11">
        <f t="shared" ca="1" si="38"/>
        <v>0.22435106151877715</v>
      </c>
      <c r="MN11">
        <f t="shared" ca="1" si="38"/>
        <v>0.49178486080877293</v>
      </c>
      <c r="MO11">
        <f t="shared" ca="1" si="38"/>
        <v>0.38503315393701287</v>
      </c>
      <c r="MP11">
        <f t="shared" ca="1" si="38"/>
        <v>0.95743044663677557</v>
      </c>
      <c r="MQ11">
        <f t="shared" ca="1" si="38"/>
        <v>0.21530053195813093</v>
      </c>
      <c r="MR11">
        <f t="shared" ca="1" si="38"/>
        <v>0.5235143271722178</v>
      </c>
      <c r="MS11">
        <f t="shared" ca="1" si="38"/>
        <v>7.4694907684733636E-3</v>
      </c>
      <c r="MT11">
        <f t="shared" ca="1" si="38"/>
        <v>0.81839261988507173</v>
      </c>
      <c r="MU11">
        <f t="shared" ca="1" si="38"/>
        <v>0.15536926685220731</v>
      </c>
      <c r="MV11">
        <f t="shared" ca="1" si="38"/>
        <v>4.9954254581940916E-4</v>
      </c>
      <c r="MW11">
        <f t="shared" ca="1" si="38"/>
        <v>0.25434610892613296</v>
      </c>
      <c r="MX11">
        <f t="shared" ca="1" si="38"/>
        <v>0.68254399228489504</v>
      </c>
      <c r="MY11">
        <f t="shared" ca="1" si="38"/>
        <v>0.89461341631359592</v>
      </c>
      <c r="MZ11">
        <f t="shared" ca="1" si="38"/>
        <v>0.46915431025303622</v>
      </c>
      <c r="NA11">
        <f t="shared" ca="1" si="38"/>
        <v>0.46406557010383054</v>
      </c>
      <c r="NB11">
        <f t="shared" ca="1" si="38"/>
        <v>0.13997391351350696</v>
      </c>
      <c r="NC11">
        <f t="shared" ca="1" si="38"/>
        <v>0.40411695674714387</v>
      </c>
      <c r="ND11">
        <f t="shared" ca="1" si="38"/>
        <v>0.16408456703632002</v>
      </c>
      <c r="NE11">
        <f t="shared" ca="1" si="38"/>
        <v>0.98218763345738491</v>
      </c>
      <c r="NF11">
        <f t="shared" ca="1" si="38"/>
        <v>0.47452044550197137</v>
      </c>
      <c r="NG11">
        <f t="shared" ca="1" si="38"/>
        <v>0.20387779806559192</v>
      </c>
      <c r="NH11">
        <f t="shared" ca="1" si="38"/>
        <v>0.23293227281597373</v>
      </c>
      <c r="NI11">
        <f t="shared" ca="1" si="38"/>
        <v>0.42323059036947996</v>
      </c>
      <c r="NJ11">
        <f t="shared" ca="1" si="38"/>
        <v>0.7452507336371319</v>
      </c>
      <c r="NK11">
        <f t="shared" ca="1" si="38"/>
        <v>0.57781809951919083</v>
      </c>
      <c r="NL11">
        <f t="shared" ca="1" si="38"/>
        <v>0.26832292305742289</v>
      </c>
      <c r="NM11">
        <f t="shared" ca="1" si="38"/>
        <v>0.31742032776609719</v>
      </c>
      <c r="NN11">
        <f t="shared" ca="1" si="38"/>
        <v>0.87058067580588805</v>
      </c>
      <c r="NO11">
        <f t="shared" ca="1" si="38"/>
        <v>0.30907608072684045</v>
      </c>
      <c r="NP11">
        <f t="shared" ca="1" si="38"/>
        <v>0.88576422614080741</v>
      </c>
      <c r="NQ11">
        <f t="shared" ca="1" si="38"/>
        <v>0.82774265871651931</v>
      </c>
      <c r="NR11">
        <f t="shared" ca="1" si="38"/>
        <v>0.6540041047553109</v>
      </c>
      <c r="NS11">
        <f t="shared" ca="1" si="38"/>
        <v>0.80948180286965155</v>
      </c>
      <c r="NT11">
        <f t="shared" ca="1" si="38"/>
        <v>0.90340233168295403</v>
      </c>
      <c r="NU11">
        <f t="shared" ca="1" si="38"/>
        <v>0.83555802592877404</v>
      </c>
      <c r="NV11">
        <f t="shared" ca="1" si="38"/>
        <v>0.67452735842406764</v>
      </c>
      <c r="NW11">
        <f t="shared" ca="1" si="38"/>
        <v>0.18137435193664153</v>
      </c>
      <c r="NX11">
        <f t="shared" ca="1" si="38"/>
        <v>0.20458882818155377</v>
      </c>
      <c r="NY11">
        <f t="shared" ca="1" si="38"/>
        <v>0.68468971487180497</v>
      </c>
      <c r="NZ11">
        <f t="shared" ca="1" si="38"/>
        <v>0.51399293284893499</v>
      </c>
      <c r="OA11">
        <f t="shared" ca="1" si="38"/>
        <v>8.1157466789724353E-2</v>
      </c>
      <c r="OB11">
        <f t="shared" ca="1" si="38"/>
        <v>0.14907189931695197</v>
      </c>
      <c r="OC11">
        <f t="shared" ca="1" si="38"/>
        <v>0.51710053389159483</v>
      </c>
      <c r="OD11">
        <f t="shared" ca="1" si="32"/>
        <v>0.81562559758945063</v>
      </c>
      <c r="OE11">
        <f t="shared" ca="1" si="27"/>
        <v>0.97498481063442566</v>
      </c>
      <c r="OF11">
        <f t="shared" ca="1" si="27"/>
        <v>0.11129475635372099</v>
      </c>
      <c r="OG11">
        <f t="shared" ca="1" si="27"/>
        <v>0.10100298927221552</v>
      </c>
      <c r="OH11">
        <f t="shared" ca="1" si="27"/>
        <v>0.56214190542143516</v>
      </c>
      <c r="OI11">
        <f t="shared" ca="1" si="27"/>
        <v>0.86689718855431175</v>
      </c>
      <c r="OJ11">
        <f t="shared" ca="1" si="27"/>
        <v>0.81209486732750458</v>
      </c>
      <c r="OK11">
        <f t="shared" ca="1" si="27"/>
        <v>0.17396675825521468</v>
      </c>
      <c r="OL11">
        <f t="shared" ca="1" si="27"/>
        <v>0.91508167199757007</v>
      </c>
      <c r="OM11">
        <f t="shared" ca="1" si="27"/>
        <v>0.26663796092463432</v>
      </c>
      <c r="ON11">
        <f t="shared" ca="1" si="27"/>
        <v>0.12030864676717812</v>
      </c>
      <c r="OO11">
        <f t="shared" ca="1" si="27"/>
        <v>0.23245083729875238</v>
      </c>
      <c r="OP11">
        <f t="shared" ca="1" si="27"/>
        <v>0.50449123415156638</v>
      </c>
      <c r="OQ11">
        <f t="shared" ca="1" si="27"/>
        <v>0.77974906451593307</v>
      </c>
      <c r="OR11">
        <f t="shared" ca="1" si="27"/>
        <v>0.14587545612720199</v>
      </c>
      <c r="OS11">
        <f t="shared" ca="1" si="27"/>
        <v>0.6738724562562739</v>
      </c>
      <c r="OT11">
        <f t="shared" ca="1" si="27"/>
        <v>0.8482555050095435</v>
      </c>
      <c r="OU11">
        <f t="shared" ca="1" si="27"/>
        <v>0.58695120311645543</v>
      </c>
      <c r="OV11">
        <f t="shared" ca="1" si="27"/>
        <v>0.13698671055977463</v>
      </c>
      <c r="OW11">
        <f t="shared" ca="1" si="27"/>
        <v>0.48706567118606259</v>
      </c>
      <c r="OX11">
        <f t="shared" ca="1" si="27"/>
        <v>0.67437648961240537</v>
      </c>
      <c r="OY11">
        <f t="shared" ca="1" si="27"/>
        <v>0.91219413692703988</v>
      </c>
      <c r="OZ11">
        <f t="shared" ca="1" si="27"/>
        <v>0.26016208121173978</v>
      </c>
      <c r="PA11">
        <f t="shared" ca="1" si="27"/>
        <v>0.99593406774795223</v>
      </c>
      <c r="PB11">
        <f t="shared" ca="1" si="27"/>
        <v>0.40592283704250143</v>
      </c>
      <c r="PC11">
        <f t="shared" ca="1" si="27"/>
        <v>0.28745611545029792</v>
      </c>
      <c r="PD11">
        <f t="shared" ca="1" si="27"/>
        <v>8.5535989607109286E-2</v>
      </c>
      <c r="PE11">
        <f t="shared" ca="1" si="27"/>
        <v>0.35415762109495041</v>
      </c>
      <c r="PF11">
        <f t="shared" ca="1" si="27"/>
        <v>0.51186665332789016</v>
      </c>
      <c r="PG11">
        <f t="shared" ca="1" si="27"/>
        <v>0.55984457306738533</v>
      </c>
      <c r="PH11">
        <f t="shared" ca="1" si="27"/>
        <v>0.64553065104477447</v>
      </c>
      <c r="PI11">
        <f t="shared" ca="1" si="27"/>
        <v>0.56824065954127345</v>
      </c>
      <c r="PJ11">
        <f t="shared" ca="1" si="27"/>
        <v>0.77672256562957465</v>
      </c>
      <c r="PK11">
        <f t="shared" ca="1" si="27"/>
        <v>0.78286068924026697</v>
      </c>
      <c r="PL11">
        <f t="shared" ca="1" si="27"/>
        <v>0.84852763429661593</v>
      </c>
      <c r="PM11">
        <f t="shared" ca="1" si="27"/>
        <v>0.25348495245757174</v>
      </c>
      <c r="PN11">
        <f t="shared" ca="1" si="27"/>
        <v>0.59594740309981464</v>
      </c>
      <c r="PO11">
        <f t="shared" ca="1" si="27"/>
        <v>6.1821211495171724E-2</v>
      </c>
      <c r="PP11">
        <f t="shared" ca="1" si="27"/>
        <v>0.13231069156799702</v>
      </c>
      <c r="PQ11">
        <f t="shared" ca="1" si="27"/>
        <v>0.31021389100579633</v>
      </c>
      <c r="PR11">
        <f t="shared" ca="1" si="27"/>
        <v>0.11393378492669104</v>
      </c>
      <c r="PS11">
        <f t="shared" ca="1" si="27"/>
        <v>0.68151656253140303</v>
      </c>
      <c r="PT11">
        <f t="shared" ca="1" si="27"/>
        <v>0.51854423173178699</v>
      </c>
      <c r="PU11">
        <f t="shared" ca="1" si="27"/>
        <v>0.95980175471400564</v>
      </c>
      <c r="PV11">
        <f t="shared" ca="1" si="27"/>
        <v>0.53400752026824105</v>
      </c>
      <c r="PW11">
        <f t="shared" ca="1" si="27"/>
        <v>0.42697395478124589</v>
      </c>
      <c r="PX11">
        <f t="shared" ca="1" si="27"/>
        <v>0.8222084243009431</v>
      </c>
      <c r="PY11">
        <f t="shared" ca="1" si="27"/>
        <v>0.3719290524649117</v>
      </c>
      <c r="PZ11">
        <f t="shared" ca="1" si="27"/>
        <v>3.158075146815742E-2</v>
      </c>
      <c r="QA11">
        <f t="shared" ca="1" si="27"/>
        <v>0.98934165013731579</v>
      </c>
      <c r="QB11">
        <f t="shared" ca="1" si="27"/>
        <v>0.62100643530586552</v>
      </c>
      <c r="QC11">
        <f t="shared" ca="1" si="27"/>
        <v>0.40454340222431551</v>
      </c>
      <c r="QD11">
        <f t="shared" ca="1" si="27"/>
        <v>0.19474183915722509</v>
      </c>
      <c r="QE11">
        <f t="shared" ca="1" si="27"/>
        <v>2.6903864711862013E-2</v>
      </c>
      <c r="QF11">
        <f t="shared" ca="1" si="27"/>
        <v>0.46206165411772826</v>
      </c>
      <c r="QG11">
        <f t="shared" ca="1" si="27"/>
        <v>0.59193994970154229</v>
      </c>
      <c r="QH11">
        <f t="shared" ca="1" si="27"/>
        <v>0.43601175898106437</v>
      </c>
      <c r="QI11">
        <f t="shared" ca="1" si="27"/>
        <v>0.61669337591264917</v>
      </c>
      <c r="QJ11">
        <f t="shared" ca="1" si="27"/>
        <v>0.96923636103758248</v>
      </c>
      <c r="QK11">
        <f t="shared" ca="1" si="27"/>
        <v>0.67198908051532147</v>
      </c>
      <c r="QL11">
        <f t="shared" ca="1" si="27"/>
        <v>0.14262628722343962</v>
      </c>
      <c r="QM11">
        <f t="shared" ca="1" si="27"/>
        <v>0.25861015712627666</v>
      </c>
      <c r="QN11">
        <f t="shared" ca="1" si="27"/>
        <v>8.9846303707067143E-2</v>
      </c>
      <c r="QO11">
        <f t="shared" ca="1" si="27"/>
        <v>0.50431591768724005</v>
      </c>
      <c r="QP11">
        <f t="shared" ca="1" si="39"/>
        <v>0.6484946661893991</v>
      </c>
      <c r="QQ11">
        <f t="shared" ca="1" si="39"/>
        <v>0.89947547186947774</v>
      </c>
      <c r="QR11">
        <f t="shared" ca="1" si="39"/>
        <v>0.38819783825906029</v>
      </c>
      <c r="QS11">
        <f t="shared" ca="1" si="39"/>
        <v>0.46358610037167391</v>
      </c>
      <c r="QT11">
        <f t="shared" ca="1" si="39"/>
        <v>0.79207042769879799</v>
      </c>
      <c r="QU11">
        <f t="shared" ca="1" si="39"/>
        <v>0.32159458343943936</v>
      </c>
      <c r="QV11">
        <f t="shared" ca="1" si="39"/>
        <v>0.78889476409900339</v>
      </c>
      <c r="QW11">
        <f t="shared" ca="1" si="39"/>
        <v>0.53790953190610402</v>
      </c>
      <c r="QX11">
        <f t="shared" ca="1" si="39"/>
        <v>0.31021148933772213</v>
      </c>
      <c r="QY11">
        <f t="shared" ca="1" si="39"/>
        <v>0.44162596347485228</v>
      </c>
      <c r="QZ11">
        <f t="shared" ca="1" si="39"/>
        <v>0.23890025535243176</v>
      </c>
      <c r="RA11">
        <f t="shared" ca="1" si="39"/>
        <v>0.17403494540746411</v>
      </c>
      <c r="RB11">
        <f t="shared" ca="1" si="39"/>
        <v>0.71069925259294475</v>
      </c>
      <c r="RC11">
        <f t="shared" ca="1" si="39"/>
        <v>0.75704771751721567</v>
      </c>
      <c r="RD11">
        <f t="shared" ca="1" si="39"/>
        <v>0.27333571022982284</v>
      </c>
      <c r="RE11">
        <f t="shared" ca="1" si="39"/>
        <v>0.2571416158138744</v>
      </c>
      <c r="RF11">
        <f t="shared" ca="1" si="39"/>
        <v>0.61905163782162909</v>
      </c>
      <c r="RG11">
        <f t="shared" ca="1" si="39"/>
        <v>4.0059174372101047E-2</v>
      </c>
      <c r="RH11">
        <f t="shared" ca="1" si="39"/>
        <v>0.53948569601147067</v>
      </c>
      <c r="RI11">
        <f t="shared" ca="1" si="39"/>
        <v>6.6775802569717158E-2</v>
      </c>
      <c r="RJ11">
        <f t="shared" ca="1" si="39"/>
        <v>0.67812685683522478</v>
      </c>
      <c r="RK11">
        <f t="shared" ca="1" si="39"/>
        <v>0.85289739250940855</v>
      </c>
      <c r="RL11">
        <f t="shared" ca="1" si="39"/>
        <v>0.5841956905552399</v>
      </c>
      <c r="RM11">
        <f t="shared" ca="1" si="39"/>
        <v>0.19612019678454673</v>
      </c>
      <c r="RN11">
        <f t="shared" ca="1" si="39"/>
        <v>0.78839206293082498</v>
      </c>
      <c r="RO11">
        <f t="shared" ca="1" si="39"/>
        <v>0.53387101428849615</v>
      </c>
      <c r="RP11">
        <f t="shared" ca="1" si="39"/>
        <v>0.4895948920284301</v>
      </c>
      <c r="RQ11">
        <f t="shared" ca="1" si="39"/>
        <v>0.19806030014521969</v>
      </c>
      <c r="RR11">
        <f t="shared" ca="1" si="39"/>
        <v>0.43985851141821186</v>
      </c>
      <c r="RS11">
        <f t="shared" ca="1" si="39"/>
        <v>0.27434679918959937</v>
      </c>
      <c r="RT11">
        <f t="shared" ca="1" si="39"/>
        <v>0.7443562414123841</v>
      </c>
      <c r="RU11">
        <f t="shared" ca="1" si="39"/>
        <v>0.76381505764238256</v>
      </c>
      <c r="RV11">
        <f t="shared" ca="1" si="39"/>
        <v>0.26249355181533485</v>
      </c>
      <c r="RW11">
        <f t="shared" ca="1" si="39"/>
        <v>0.53756220575442004</v>
      </c>
      <c r="RX11">
        <f t="shared" ca="1" si="39"/>
        <v>8.1396052860476686E-2</v>
      </c>
      <c r="RY11">
        <f t="shared" ca="1" si="39"/>
        <v>0.999350273167944</v>
      </c>
      <c r="RZ11">
        <f t="shared" ca="1" si="39"/>
        <v>0.91495716134724803</v>
      </c>
      <c r="SA11">
        <f t="shared" ca="1" si="39"/>
        <v>0.93267578173103394</v>
      </c>
      <c r="SB11">
        <f t="shared" ca="1" si="39"/>
        <v>0.14560147077627339</v>
      </c>
      <c r="SC11">
        <f t="shared" ca="1" si="39"/>
        <v>0.70802654858862146</v>
      </c>
      <c r="SD11">
        <f t="shared" ca="1" si="39"/>
        <v>0.65746715843489634</v>
      </c>
      <c r="SE11">
        <f t="shared" ca="1" si="39"/>
        <v>0.11837470805956896</v>
      </c>
      <c r="SF11">
        <f t="shared" ca="1" si="39"/>
        <v>4.7617048356383362E-2</v>
      </c>
      <c r="SG11">
        <f t="shared" ca="1" si="39"/>
        <v>0.30169804726355576</v>
      </c>
      <c r="SH11">
        <f t="shared" ca="1" si="39"/>
        <v>0.10919759814791696</v>
      </c>
      <c r="SI11">
        <f t="shared" ca="1" si="39"/>
        <v>0.43852148406792502</v>
      </c>
      <c r="SJ11">
        <f t="shared" ca="1" si="39"/>
        <v>0.22977750141514353</v>
      </c>
      <c r="SK11">
        <f t="shared" ca="1" si="39"/>
        <v>0.19462946937738956</v>
      </c>
      <c r="SL11">
        <f t="shared" ca="1" si="39"/>
        <v>0.84676554108089386</v>
      </c>
      <c r="SM11">
        <f t="shared" ca="1" si="39"/>
        <v>0.50367076320737025</v>
      </c>
      <c r="SN11">
        <f t="shared" ca="1" si="39"/>
        <v>0.43766909022328893</v>
      </c>
      <c r="SO11">
        <f t="shared" ca="1" si="39"/>
        <v>0.37534545117424756</v>
      </c>
      <c r="SP11">
        <f t="shared" ca="1" si="39"/>
        <v>0.22261321535372769</v>
      </c>
      <c r="SQ11">
        <f t="shared" ca="1" si="39"/>
        <v>0.52239735092004658</v>
      </c>
      <c r="SR11">
        <f t="shared" ca="1" si="39"/>
        <v>0.97356941375919082</v>
      </c>
      <c r="SS11">
        <f t="shared" ca="1" si="39"/>
        <v>0.11307756130632285</v>
      </c>
      <c r="ST11">
        <f t="shared" ca="1" si="39"/>
        <v>0.63569957307170388</v>
      </c>
      <c r="SU11">
        <f t="shared" ca="1" si="39"/>
        <v>0.35384767389495386</v>
      </c>
      <c r="SV11">
        <f t="shared" ca="1" si="39"/>
        <v>0.96455719063387235</v>
      </c>
      <c r="SW11">
        <f t="shared" ca="1" si="39"/>
        <v>0.32330005567219833</v>
      </c>
      <c r="SX11">
        <f t="shared" ca="1" si="39"/>
        <v>0.73555373007133529</v>
      </c>
      <c r="SY11">
        <f t="shared" ca="1" si="39"/>
        <v>0.54034316761923074</v>
      </c>
      <c r="SZ11">
        <f t="shared" ca="1" si="39"/>
        <v>2.5675283332758259E-2</v>
      </c>
      <c r="TA11">
        <f t="shared" ca="1" si="39"/>
        <v>0.32648619821902214</v>
      </c>
      <c r="TB11">
        <f t="shared" ca="1" si="33"/>
        <v>0.91132999960099137</v>
      </c>
      <c r="TC11">
        <f t="shared" ca="1" si="28"/>
        <v>0.34466807414553546</v>
      </c>
      <c r="TD11">
        <f t="shared" ca="1" si="28"/>
        <v>0.98321579734361686</v>
      </c>
      <c r="TE11">
        <f t="shared" ca="1" si="28"/>
        <v>0.84195165615351852</v>
      </c>
      <c r="TF11">
        <f t="shared" ca="1" si="28"/>
        <v>0.10099897047376505</v>
      </c>
      <c r="TG11">
        <f t="shared" ca="1" si="28"/>
        <v>6.1188078758558362E-2</v>
      </c>
      <c r="TH11">
        <f t="shared" ca="1" si="28"/>
        <v>0.80114760426451359</v>
      </c>
      <c r="TI11">
        <f t="shared" ca="1" si="28"/>
        <v>0.85566719794503121</v>
      </c>
      <c r="TJ11">
        <f t="shared" ca="1" si="28"/>
        <v>0.29985638190388286</v>
      </c>
      <c r="TK11">
        <f t="shared" ca="1" si="28"/>
        <v>5.2417364166024605E-2</v>
      </c>
      <c r="TL11">
        <f t="shared" ca="1" si="28"/>
        <v>0.84901189645046138</v>
      </c>
      <c r="TM11">
        <f t="shared" ca="1" si="28"/>
        <v>0.74345499558651174</v>
      </c>
      <c r="TN11">
        <f t="shared" ca="1" si="28"/>
        <v>0.13168724538653742</v>
      </c>
      <c r="TO11">
        <f t="shared" ca="1" si="28"/>
        <v>0.18049120522509732</v>
      </c>
      <c r="TP11">
        <f t="shared" ca="1" si="28"/>
        <v>0.14991184330011476</v>
      </c>
      <c r="TQ11">
        <f t="shared" ca="1" si="28"/>
        <v>4.5900610844188616E-2</v>
      </c>
      <c r="TR11">
        <f t="shared" ca="1" si="28"/>
        <v>0.81860432371820746</v>
      </c>
      <c r="TS11">
        <f t="shared" ca="1" si="28"/>
        <v>0.15636399187511962</v>
      </c>
      <c r="TT11">
        <f t="shared" ca="1" si="28"/>
        <v>0.3271357635980694</v>
      </c>
      <c r="TU11">
        <f t="shared" ca="1" si="28"/>
        <v>1.1593406949135243E-2</v>
      </c>
      <c r="TV11">
        <f t="shared" ca="1" si="28"/>
        <v>2.2451089176278138E-2</v>
      </c>
      <c r="TW11">
        <f t="shared" ca="1" si="28"/>
        <v>0.47277759890531446</v>
      </c>
      <c r="TX11">
        <f t="shared" ca="1" si="28"/>
        <v>0.85453499301798175</v>
      </c>
      <c r="TY11">
        <f t="shared" ca="1" si="28"/>
        <v>0.90526031011098174</v>
      </c>
      <c r="TZ11">
        <f t="shared" ca="1" si="28"/>
        <v>0.29128345615988827</v>
      </c>
      <c r="UA11">
        <f t="shared" ca="1" si="28"/>
        <v>0.57684656243544552</v>
      </c>
      <c r="UB11">
        <f t="shared" ca="1" si="28"/>
        <v>0.57790950783326789</v>
      </c>
      <c r="UC11">
        <f t="shared" ca="1" si="28"/>
        <v>0.63373372818475637</v>
      </c>
      <c r="UD11">
        <f t="shared" ca="1" si="28"/>
        <v>0.12691699361553876</v>
      </c>
      <c r="UE11">
        <f t="shared" ca="1" si="28"/>
        <v>0.30094863499438418</v>
      </c>
      <c r="UF11">
        <f t="shared" ca="1" si="28"/>
        <v>6.150402320563142E-2</v>
      </c>
      <c r="UG11">
        <f t="shared" ca="1" si="28"/>
        <v>0.18624169305476901</v>
      </c>
      <c r="UH11">
        <f t="shared" ca="1" si="28"/>
        <v>0.16391279866765274</v>
      </c>
      <c r="UI11">
        <f t="shared" ca="1" si="28"/>
        <v>0.5216005538220494</v>
      </c>
      <c r="UJ11">
        <f t="shared" ca="1" si="28"/>
        <v>0.89454272447348493</v>
      </c>
      <c r="UK11">
        <f t="shared" ca="1" si="28"/>
        <v>0.78110323495042167</v>
      </c>
      <c r="UL11">
        <f t="shared" ca="1" si="28"/>
        <v>0.33953383569378848</v>
      </c>
      <c r="UM11">
        <f t="shared" ca="1" si="28"/>
        <v>0.43452893367391843</v>
      </c>
      <c r="UN11">
        <f t="shared" ca="1" si="28"/>
        <v>0.26722791493936793</v>
      </c>
      <c r="UO11">
        <f t="shared" ca="1" si="28"/>
        <v>0.44648714778978693</v>
      </c>
      <c r="UP11">
        <f t="shared" ca="1" si="28"/>
        <v>0.35001438476078417</v>
      </c>
      <c r="UQ11">
        <f t="shared" ca="1" si="28"/>
        <v>0.29189496530305004</v>
      </c>
      <c r="UR11">
        <f t="shared" ca="1" si="28"/>
        <v>0.27134100261468874</v>
      </c>
      <c r="US11">
        <f t="shared" ca="1" si="28"/>
        <v>0.70596016490206637</v>
      </c>
      <c r="UT11">
        <f t="shared" ca="1" si="28"/>
        <v>0.7138717569760642</v>
      </c>
      <c r="UU11">
        <f t="shared" ca="1" si="28"/>
        <v>0.48031570925886968</v>
      </c>
      <c r="UV11">
        <f t="shared" ca="1" si="28"/>
        <v>0.33195488078994773</v>
      </c>
      <c r="UW11">
        <f t="shared" ca="1" si="28"/>
        <v>0.98967948748514578</v>
      </c>
      <c r="UX11">
        <f t="shared" ca="1" si="28"/>
        <v>0.5250054180442969</v>
      </c>
      <c r="UY11">
        <f t="shared" ca="1" si="28"/>
        <v>0.80797097528542405</v>
      </c>
      <c r="UZ11">
        <f t="shared" ca="1" si="28"/>
        <v>4.8624301253342495E-2</v>
      </c>
      <c r="VA11">
        <f t="shared" ca="1" si="28"/>
        <v>5.3712718691389938E-4</v>
      </c>
      <c r="VB11">
        <f t="shared" ca="1" si="28"/>
        <v>0.25785769686437399</v>
      </c>
      <c r="VC11">
        <f t="shared" ca="1" si="28"/>
        <v>0.7215194764337749</v>
      </c>
      <c r="VD11">
        <f t="shared" ca="1" si="28"/>
        <v>0.39057367521147146</v>
      </c>
      <c r="VE11">
        <f t="shared" ca="1" si="28"/>
        <v>6.0659299911413278E-2</v>
      </c>
      <c r="VF11">
        <f t="shared" ca="1" si="28"/>
        <v>0.80765955234812559</v>
      </c>
      <c r="VG11">
        <f t="shared" ca="1" si="28"/>
        <v>0.37545797291610317</v>
      </c>
      <c r="VH11">
        <f t="shared" ca="1" si="28"/>
        <v>0.77198345636632126</v>
      </c>
      <c r="VI11">
        <f t="shared" ca="1" si="28"/>
        <v>0.69904591177722897</v>
      </c>
      <c r="VJ11">
        <f t="shared" ca="1" si="28"/>
        <v>0.9224413467613255</v>
      </c>
      <c r="VK11">
        <f t="shared" ca="1" si="28"/>
        <v>3.6687788602257854E-2</v>
      </c>
      <c r="VL11">
        <f t="shared" ca="1" si="28"/>
        <v>0.95755206907729651</v>
      </c>
      <c r="VM11">
        <f t="shared" ca="1" si="28"/>
        <v>0.21171717279079605</v>
      </c>
      <c r="VN11">
        <f t="shared" ca="1" si="40"/>
        <v>0.15909511934770748</v>
      </c>
      <c r="VO11">
        <f t="shared" ca="1" si="40"/>
        <v>0.15843952289687557</v>
      </c>
      <c r="VP11">
        <f t="shared" ca="1" si="40"/>
        <v>0.39452787390190824</v>
      </c>
      <c r="VQ11">
        <f t="shared" ca="1" si="40"/>
        <v>0.89431683955939456</v>
      </c>
      <c r="VR11">
        <f t="shared" ca="1" si="40"/>
        <v>0.56272328602472466</v>
      </c>
      <c r="VS11">
        <f t="shared" ca="1" si="40"/>
        <v>0.32242559155117778</v>
      </c>
      <c r="VT11">
        <f t="shared" ca="1" si="40"/>
        <v>0.31973840097317563</v>
      </c>
      <c r="VU11">
        <f t="shared" ca="1" si="40"/>
        <v>0.81593759253938369</v>
      </c>
      <c r="VV11">
        <f t="shared" ca="1" si="40"/>
        <v>0.88991624035597816</v>
      </c>
      <c r="VW11">
        <f t="shared" ca="1" si="40"/>
        <v>0.72263322882580039</v>
      </c>
      <c r="VX11">
        <f t="shared" ca="1" si="40"/>
        <v>0.7899591619608719</v>
      </c>
      <c r="VY11">
        <f t="shared" ca="1" si="40"/>
        <v>0.83873787595137905</v>
      </c>
      <c r="VZ11">
        <f t="shared" ca="1" si="40"/>
        <v>0.43264291963694124</v>
      </c>
      <c r="WA11">
        <f t="shared" ca="1" si="40"/>
        <v>0.71338276170312298</v>
      </c>
      <c r="WB11">
        <f t="shared" ca="1" si="40"/>
        <v>0.98104676800735557</v>
      </c>
      <c r="WC11">
        <f t="shared" ca="1" si="40"/>
        <v>8.2375484345535099E-2</v>
      </c>
      <c r="WD11">
        <f t="shared" ca="1" si="40"/>
        <v>0.40017631981247082</v>
      </c>
      <c r="WE11">
        <f t="shared" ca="1" si="40"/>
        <v>0.63408861586456666</v>
      </c>
      <c r="WF11">
        <f t="shared" ca="1" si="40"/>
        <v>0.84033689115012944</v>
      </c>
      <c r="WG11">
        <f t="shared" ca="1" si="40"/>
        <v>0.41078703381828596</v>
      </c>
      <c r="WH11">
        <f t="shared" ca="1" si="40"/>
        <v>0.12139736786605315</v>
      </c>
      <c r="WI11">
        <f t="shared" ca="1" si="40"/>
        <v>0.57781794886817317</v>
      </c>
      <c r="WJ11">
        <f t="shared" ca="1" si="40"/>
        <v>0.54649138537262298</v>
      </c>
      <c r="WK11">
        <f t="shared" ca="1" si="40"/>
        <v>0.79455628878463092</v>
      </c>
      <c r="WL11">
        <f t="shared" ca="1" si="40"/>
        <v>0.9301034564000441</v>
      </c>
      <c r="WM11">
        <f t="shared" ca="1" si="40"/>
        <v>0.73906086388792924</v>
      </c>
      <c r="WN11">
        <f t="shared" ca="1" si="40"/>
        <v>0.24878463525315286</v>
      </c>
      <c r="WO11">
        <f t="shared" ca="1" si="40"/>
        <v>9.1123754391269074E-2</v>
      </c>
      <c r="WP11">
        <f t="shared" ca="1" si="40"/>
        <v>0.21516229754274896</v>
      </c>
      <c r="WQ11">
        <f t="shared" ca="1" si="40"/>
        <v>0.16058886102878223</v>
      </c>
      <c r="WR11">
        <f t="shared" ca="1" si="40"/>
        <v>0.30005317399662701</v>
      </c>
      <c r="WS11">
        <f t="shared" ca="1" si="40"/>
        <v>0.74600892152464748</v>
      </c>
      <c r="WT11">
        <f t="shared" ca="1" si="40"/>
        <v>0.37714918960862143</v>
      </c>
      <c r="WU11">
        <f t="shared" ca="1" si="40"/>
        <v>0.92135763108186186</v>
      </c>
      <c r="WV11">
        <f t="shared" ca="1" si="40"/>
        <v>0.96405198389733471</v>
      </c>
      <c r="WW11">
        <f t="shared" ca="1" si="40"/>
        <v>0.51165893092329195</v>
      </c>
      <c r="WX11">
        <f t="shared" ca="1" si="40"/>
        <v>0.66289996995329581</v>
      </c>
      <c r="WY11">
        <f t="shared" ca="1" si="40"/>
        <v>0.45861875376187911</v>
      </c>
      <c r="WZ11">
        <f t="shared" ca="1" si="40"/>
        <v>1.5475149466666061E-2</v>
      </c>
      <c r="XA11">
        <f t="shared" ca="1" si="40"/>
        <v>0.6523746522702023</v>
      </c>
      <c r="XB11">
        <f t="shared" ca="1" si="40"/>
        <v>0.16179407055764816</v>
      </c>
      <c r="XC11">
        <f t="shared" ca="1" si="40"/>
        <v>0.3281743512303168</v>
      </c>
      <c r="XD11">
        <f t="shared" ca="1" si="40"/>
        <v>7.6955846326942634E-3</v>
      </c>
      <c r="XE11">
        <f t="shared" ca="1" si="40"/>
        <v>0.74650943803581971</v>
      </c>
      <c r="XF11">
        <f t="shared" ca="1" si="40"/>
        <v>0.11826423617754167</v>
      </c>
      <c r="XG11">
        <f t="shared" ca="1" si="40"/>
        <v>0.9296506786795633</v>
      </c>
      <c r="XH11">
        <f t="shared" ca="1" si="40"/>
        <v>0.58195480209682393</v>
      </c>
      <c r="XI11">
        <f t="shared" ca="1" si="40"/>
        <v>0.73967239180251809</v>
      </c>
      <c r="XJ11">
        <f t="shared" ca="1" si="40"/>
        <v>0.69294614884541428</v>
      </c>
      <c r="XK11">
        <f t="shared" ca="1" si="40"/>
        <v>0.52158895845766851</v>
      </c>
      <c r="XL11">
        <f t="shared" ca="1" si="40"/>
        <v>0.21971657702478353</v>
      </c>
      <c r="XM11">
        <f t="shared" ca="1" si="40"/>
        <v>0.20117453198949686</v>
      </c>
      <c r="XN11">
        <f t="shared" ca="1" si="40"/>
        <v>0.23300119220826421</v>
      </c>
      <c r="XO11">
        <f t="shared" ca="1" si="40"/>
        <v>0.88424927132258802</v>
      </c>
      <c r="XP11">
        <f t="shared" ca="1" si="40"/>
        <v>0.50133364541543113</v>
      </c>
      <c r="XQ11">
        <f t="shared" ca="1" si="40"/>
        <v>0.25790597840751595</v>
      </c>
      <c r="XR11">
        <f t="shared" ca="1" si="40"/>
        <v>0.76833671553224758</v>
      </c>
      <c r="XS11">
        <f t="shared" ca="1" si="40"/>
        <v>0.37409962504271332</v>
      </c>
      <c r="XT11">
        <f t="shared" ca="1" si="40"/>
        <v>0.45757614801462476</v>
      </c>
      <c r="XU11">
        <f t="shared" ca="1" si="40"/>
        <v>0.27637002387938825</v>
      </c>
      <c r="XV11">
        <f t="shared" ca="1" si="40"/>
        <v>0.19418044267832357</v>
      </c>
      <c r="XW11">
        <f t="shared" ca="1" si="40"/>
        <v>0.12379136632557231</v>
      </c>
      <c r="XX11">
        <f t="shared" ca="1" si="40"/>
        <v>0.13420787392107258</v>
      </c>
      <c r="XY11">
        <f t="shared" ca="1" si="40"/>
        <v>0.48100673078866807</v>
      </c>
      <c r="XZ11">
        <f t="shared" ca="1" si="34"/>
        <v>0.81624114022925687</v>
      </c>
      <c r="YA11">
        <f t="shared" ca="1" si="35"/>
        <v>0.73077044370225752</v>
      </c>
      <c r="YB11">
        <f t="shared" ca="1" si="35"/>
        <v>0.54307227841748063</v>
      </c>
      <c r="YC11">
        <f t="shared" ca="1" si="35"/>
        <v>0.90783336844329865</v>
      </c>
      <c r="YD11">
        <f t="shared" ca="1" si="35"/>
        <v>0.24855199238217263</v>
      </c>
      <c r="YE11">
        <f t="shared" ca="1" si="35"/>
        <v>0.40227942994130661</v>
      </c>
      <c r="YF11">
        <f t="shared" ca="1" si="35"/>
        <v>0.39580009931367854</v>
      </c>
      <c r="YG11">
        <f t="shared" ca="1" si="35"/>
        <v>0.78263522475894054</v>
      </c>
      <c r="YH11">
        <f t="shared" ca="1" si="35"/>
        <v>0.26720423313868924</v>
      </c>
      <c r="YI11">
        <f t="shared" ca="1" si="35"/>
        <v>0.85614247893100881</v>
      </c>
      <c r="YJ11">
        <f t="shared" ca="1" si="35"/>
        <v>0.91462145966857311</v>
      </c>
      <c r="YK11">
        <f t="shared" ca="1" si="35"/>
        <v>0.60788791090445704</v>
      </c>
      <c r="YL11">
        <f t="shared" ca="1" si="35"/>
        <v>0.71936270791688872</v>
      </c>
      <c r="YM11">
        <f t="shared" ca="1" si="35"/>
        <v>2.4414060845404428E-2</v>
      </c>
      <c r="YN11">
        <f t="shared" ca="1" si="35"/>
        <v>0.54124242660467736</v>
      </c>
      <c r="YO11">
        <f t="shared" ca="1" si="35"/>
        <v>0.35600304731027155</v>
      </c>
      <c r="YP11">
        <f t="shared" ca="1" si="35"/>
        <v>0.91388492134727883</v>
      </c>
      <c r="YQ11">
        <f t="shared" ca="1" si="35"/>
        <v>0.25202911423223551</v>
      </c>
      <c r="YR11">
        <f t="shared" ca="1" si="35"/>
        <v>0.19442370205923787</v>
      </c>
      <c r="YS11">
        <f t="shared" ca="1" si="35"/>
        <v>0.83704446263760701</v>
      </c>
      <c r="YT11">
        <f t="shared" ca="1" si="35"/>
        <v>0.66474109899566525</v>
      </c>
      <c r="YU11">
        <f t="shared" ca="1" si="35"/>
        <v>0.65723916777306535</v>
      </c>
      <c r="YV11">
        <f t="shared" ca="1" si="35"/>
        <v>0.56605082431864151</v>
      </c>
      <c r="YW11">
        <f t="shared" ca="1" si="35"/>
        <v>0.96294412066197688</v>
      </c>
      <c r="YX11">
        <f t="shared" ca="1" si="35"/>
        <v>0.78457510499361471</v>
      </c>
      <c r="YY11">
        <f t="shared" ca="1" si="35"/>
        <v>0.59369953809736931</v>
      </c>
      <c r="YZ11">
        <f t="shared" ca="1" si="35"/>
        <v>0.42292893270061427</v>
      </c>
      <c r="ZA11">
        <f t="shared" ca="1" si="35"/>
        <v>0.47124158005168509</v>
      </c>
      <c r="ZB11">
        <f t="shared" ca="1" si="35"/>
        <v>0.7824509906140622</v>
      </c>
      <c r="ZC11">
        <f t="shared" ca="1" si="35"/>
        <v>0.10138885708103018</v>
      </c>
      <c r="ZD11">
        <f t="shared" ca="1" si="35"/>
        <v>0.20706984121534866</v>
      </c>
      <c r="ZE11">
        <f t="shared" ca="1" si="35"/>
        <v>0.84172318380166278</v>
      </c>
      <c r="ZF11">
        <f t="shared" ca="1" si="35"/>
        <v>0.18937673221709894</v>
      </c>
      <c r="ZG11">
        <f t="shared" ca="1" si="35"/>
        <v>0.84321515865408481</v>
      </c>
      <c r="ZH11">
        <f t="shared" ca="1" si="35"/>
        <v>0.66395759563765733</v>
      </c>
      <c r="ZI11">
        <f t="shared" ca="1" si="35"/>
        <v>0.88082345278135166</v>
      </c>
      <c r="ZJ11">
        <f t="shared" ca="1" si="35"/>
        <v>0.88802509331994983</v>
      </c>
      <c r="ZK11">
        <f t="shared" ca="1" si="35"/>
        <v>0.73273639621873965</v>
      </c>
      <c r="ZL11">
        <f t="shared" ca="1" si="35"/>
        <v>0.6100725068825934</v>
      </c>
      <c r="ZM11">
        <f t="shared" ca="1" si="35"/>
        <v>0.26849485953378949</v>
      </c>
      <c r="ZN11">
        <f t="shared" ca="1" si="35"/>
        <v>0.55263851687473697</v>
      </c>
      <c r="ZO11">
        <f t="shared" ca="1" si="35"/>
        <v>0.8167008822764259</v>
      </c>
      <c r="ZP11">
        <f t="shared" ca="1" si="35"/>
        <v>0.15497810095989184</v>
      </c>
      <c r="ZQ11">
        <f t="shared" ca="1" si="35"/>
        <v>1.7242939861358053E-2</v>
      </c>
      <c r="ZR11">
        <f t="shared" ca="1" si="35"/>
        <v>0.26638408130322877</v>
      </c>
      <c r="ZS11">
        <f t="shared" ca="1" si="35"/>
        <v>0.94287636476414383</v>
      </c>
      <c r="ZT11">
        <f t="shared" ca="1" si="35"/>
        <v>0.67116364283302676</v>
      </c>
      <c r="ZU11">
        <f t="shared" ca="1" si="35"/>
        <v>0.81786497891130594</v>
      </c>
      <c r="ZV11">
        <f t="shared" ca="1" si="35"/>
        <v>0.5900341948528256</v>
      </c>
      <c r="ZW11">
        <f t="shared" ca="1" si="35"/>
        <v>8.6673338262510669E-3</v>
      </c>
      <c r="ZX11">
        <f t="shared" ca="1" si="35"/>
        <v>0.27057975502929654</v>
      </c>
      <c r="ZY11">
        <f t="shared" ca="1" si="35"/>
        <v>0.28300849159257546</v>
      </c>
      <c r="ZZ11">
        <f t="shared" ca="1" si="35"/>
        <v>0.61431329585504324</v>
      </c>
      <c r="AAA11">
        <f t="shared" ca="1" si="35"/>
        <v>0.7208777236796311</v>
      </c>
      <c r="AAB11">
        <f t="shared" ca="1" si="35"/>
        <v>0.95421503562829502</v>
      </c>
      <c r="AAC11">
        <f t="shared" ca="1" si="35"/>
        <v>5.5658546196185821E-2</v>
      </c>
      <c r="AAD11">
        <f t="shared" ca="1" si="35"/>
        <v>0.44271654790642723</v>
      </c>
    </row>
    <row r="12" spans="6:706">
      <c r="F12" s="1">
        <v>1</v>
      </c>
      <c r="G12">
        <f t="shared" ca="1" si="11"/>
        <v>0.6977046212296012</v>
      </c>
      <c r="H12">
        <f t="shared" ca="1" si="41"/>
        <v>0.66323013313533563</v>
      </c>
      <c r="I12">
        <f t="shared" ca="1" si="41"/>
        <v>0.95124992085292748</v>
      </c>
      <c r="J12">
        <f t="shared" ca="1" si="41"/>
        <v>9.599044076236174E-2</v>
      </c>
      <c r="K12">
        <f t="shared" ca="1" si="41"/>
        <v>0.80793965391817801</v>
      </c>
      <c r="L12">
        <f t="shared" ca="1" si="41"/>
        <v>0.40480213430390943</v>
      </c>
      <c r="M12">
        <f t="shared" ca="1" si="41"/>
        <v>0.92428832299149555</v>
      </c>
      <c r="N12">
        <f t="shared" ca="1" si="41"/>
        <v>0.88333926966858667</v>
      </c>
      <c r="O12">
        <f t="shared" ca="1" si="41"/>
        <v>0.88282805342857795</v>
      </c>
      <c r="P12">
        <f t="shared" ca="1" si="41"/>
        <v>0.23148099751763795</v>
      </c>
      <c r="Q12">
        <f t="shared" ca="1" si="41"/>
        <v>0.42446465878730466</v>
      </c>
      <c r="R12">
        <f t="shared" ca="1" si="41"/>
        <v>0.5442325608845282</v>
      </c>
      <c r="S12">
        <f t="shared" ca="1" si="41"/>
        <v>0.86224182295285723</v>
      </c>
      <c r="T12">
        <f t="shared" ca="1" si="41"/>
        <v>5.2696613961114025E-3</v>
      </c>
      <c r="U12">
        <f t="shared" ca="1" si="41"/>
        <v>0.67675923223799206</v>
      </c>
      <c r="V12">
        <f t="shared" ca="1" si="41"/>
        <v>0.46482945020631661</v>
      </c>
      <c r="W12">
        <f t="shared" ca="1" si="41"/>
        <v>0.57036870551206231</v>
      </c>
      <c r="X12">
        <f t="shared" ca="1" si="41"/>
        <v>0.176593208153351</v>
      </c>
      <c r="Y12">
        <f t="shared" ca="1" si="41"/>
        <v>0.33120497002525795</v>
      </c>
      <c r="Z12">
        <f t="shared" ca="1" si="41"/>
        <v>0.6703083301240218</v>
      </c>
      <c r="AA12">
        <f t="shared" ca="1" si="41"/>
        <v>8.4592707200270567E-2</v>
      </c>
      <c r="AB12">
        <f t="shared" ca="1" si="41"/>
        <v>0.39137481767155524</v>
      </c>
      <c r="AC12">
        <f t="shared" ca="1" si="41"/>
        <v>0.64370864004659012</v>
      </c>
      <c r="AD12">
        <f t="shared" ca="1" si="41"/>
        <v>0.66042025546218053</v>
      </c>
      <c r="AE12">
        <f t="shared" ca="1" si="41"/>
        <v>5.3925177131221247E-2</v>
      </c>
      <c r="AF12">
        <f t="shared" ca="1" si="41"/>
        <v>0.6826200029501992</v>
      </c>
      <c r="AG12">
        <f t="shared" ca="1" si="41"/>
        <v>0.57313783451540368</v>
      </c>
      <c r="AH12">
        <f t="shared" ca="1" si="41"/>
        <v>0.83437176383760026</v>
      </c>
      <c r="AI12">
        <f t="shared" ca="1" si="41"/>
        <v>0.95483878011268164</v>
      </c>
      <c r="AJ12">
        <f t="shared" ca="1" si="41"/>
        <v>0.84366853902027139</v>
      </c>
      <c r="AK12">
        <f t="shared" ca="1" si="41"/>
        <v>0.23451417290214671</v>
      </c>
      <c r="AL12">
        <f t="shared" ca="1" si="41"/>
        <v>0.4040499612555426</v>
      </c>
      <c r="AM12">
        <f t="shared" ca="1" si="41"/>
        <v>0.95254075523885318</v>
      </c>
      <c r="AN12">
        <f t="shared" ca="1" si="41"/>
        <v>0.56329994074248235</v>
      </c>
      <c r="AO12">
        <f t="shared" ca="1" si="41"/>
        <v>0.62924343885392076</v>
      </c>
      <c r="AP12">
        <f t="shared" ca="1" si="41"/>
        <v>0.82115527533076738</v>
      </c>
      <c r="AQ12">
        <f t="shared" ca="1" si="41"/>
        <v>0.3953357940600406</v>
      </c>
      <c r="AR12">
        <f t="shared" ca="1" si="41"/>
        <v>0.83870758422429814</v>
      </c>
      <c r="AS12">
        <f t="shared" ca="1" si="41"/>
        <v>0.20284550173163818</v>
      </c>
      <c r="AT12">
        <f t="shared" ca="1" si="41"/>
        <v>0.65679817384942485</v>
      </c>
      <c r="AU12">
        <f t="shared" ca="1" si="41"/>
        <v>0.54690574027941352</v>
      </c>
      <c r="AV12">
        <f t="shared" ca="1" si="41"/>
        <v>0.97280591742860456</v>
      </c>
      <c r="AW12">
        <f t="shared" ca="1" si="41"/>
        <v>0.77901238244935289</v>
      </c>
      <c r="AX12">
        <f t="shared" ca="1" si="41"/>
        <v>0.35598026166869112</v>
      </c>
      <c r="AY12">
        <f t="shared" ca="1" si="41"/>
        <v>0.60826834901673443</v>
      </c>
      <c r="AZ12">
        <f t="shared" ca="1" si="41"/>
        <v>0.18091334623288913</v>
      </c>
      <c r="BA12">
        <f t="shared" ca="1" si="41"/>
        <v>0.21793682795133007</v>
      </c>
      <c r="BB12">
        <f t="shared" ca="1" si="41"/>
        <v>0.97974644688204715</v>
      </c>
      <c r="BC12">
        <f t="shared" ca="1" si="41"/>
        <v>0.88508093937354548</v>
      </c>
      <c r="BD12">
        <f t="shared" ca="1" si="41"/>
        <v>0.2743651957785076</v>
      </c>
      <c r="BE12">
        <f t="shared" ca="1" si="41"/>
        <v>0.18032169453476432</v>
      </c>
      <c r="BF12">
        <f t="shared" ca="1" si="41"/>
        <v>6.8203111922877646E-2</v>
      </c>
      <c r="BG12">
        <f t="shared" ca="1" si="41"/>
        <v>0.33955464579023698</v>
      </c>
      <c r="BH12">
        <f t="shared" ca="1" si="41"/>
        <v>0.19354465851719294</v>
      </c>
      <c r="BI12">
        <f t="shared" ca="1" si="41"/>
        <v>0.80727490882935005</v>
      </c>
      <c r="BJ12">
        <f t="shared" ca="1" si="41"/>
        <v>0.77433254240242633</v>
      </c>
      <c r="BK12">
        <f t="shared" ca="1" si="41"/>
        <v>0.58403895159727459</v>
      </c>
      <c r="BL12">
        <f t="shared" ca="1" si="41"/>
        <v>0.35364517117843608</v>
      </c>
      <c r="BM12">
        <f t="shared" ca="1" si="41"/>
        <v>0.7449890206246792</v>
      </c>
      <c r="BN12">
        <f t="shared" ca="1" si="41"/>
        <v>0.48398363187871052</v>
      </c>
      <c r="BO12">
        <f t="shared" ca="1" si="41"/>
        <v>0.76326666745148319</v>
      </c>
      <c r="BP12">
        <f t="shared" ca="1" si="41"/>
        <v>0.32101897203541108</v>
      </c>
      <c r="BQ12">
        <f t="shared" ca="1" si="41"/>
        <v>0.71979227465750917</v>
      </c>
      <c r="BR12">
        <f t="shared" ca="1" si="41"/>
        <v>0.91497713204071585</v>
      </c>
      <c r="BS12">
        <f t="shared" ca="1" si="41"/>
        <v>8.8367558189861306E-2</v>
      </c>
      <c r="BT12">
        <f t="shared" ca="1" si="36"/>
        <v>0.49263556441703771</v>
      </c>
      <c r="BU12">
        <f t="shared" ca="1" si="36"/>
        <v>0.12182463155593526</v>
      </c>
      <c r="BV12">
        <f t="shared" ca="1" si="36"/>
        <v>1.0757257849588697E-2</v>
      </c>
      <c r="BW12">
        <f t="shared" ca="1" si="36"/>
        <v>7.2517547543712979E-2</v>
      </c>
      <c r="BX12">
        <f t="shared" ca="1" si="36"/>
        <v>0.9298178844677496</v>
      </c>
      <c r="BY12">
        <f t="shared" ca="1" si="36"/>
        <v>0.91922531072406954</v>
      </c>
      <c r="BZ12">
        <f t="shared" ca="1" si="36"/>
        <v>0.45452805431275944</v>
      </c>
      <c r="CA12">
        <f t="shared" ca="1" si="36"/>
        <v>0.29312914178679805</v>
      </c>
      <c r="CB12">
        <f t="shared" ca="1" si="36"/>
        <v>0.9270286526286573</v>
      </c>
      <c r="CC12">
        <f t="shared" ca="1" si="36"/>
        <v>0.25136351688468928</v>
      </c>
      <c r="CD12">
        <f t="shared" ca="1" si="36"/>
        <v>6.0807061639973625E-3</v>
      </c>
      <c r="CE12">
        <f t="shared" ca="1" si="36"/>
        <v>0.459492953131865</v>
      </c>
      <c r="CF12">
        <f t="shared" ca="1" si="36"/>
        <v>0.63340699847959336</v>
      </c>
      <c r="CG12">
        <f t="shared" ca="1" si="36"/>
        <v>0.39311711725635456</v>
      </c>
      <c r="CH12">
        <f t="shared" ca="1" si="36"/>
        <v>0.87748449896123382</v>
      </c>
      <c r="CI12">
        <f t="shared" ca="1" si="36"/>
        <v>0.95172129958384488</v>
      </c>
      <c r="CJ12">
        <f t="shared" ca="1" si="36"/>
        <v>0.32971933745802606</v>
      </c>
      <c r="CK12">
        <f t="shared" ca="1" si="36"/>
        <v>0.53290664956862432</v>
      </c>
      <c r="CL12">
        <f t="shared" ca="1" si="36"/>
        <v>0.25488123366340454</v>
      </c>
      <c r="CM12">
        <f t="shared" ca="1" si="36"/>
        <v>0.34246222338538423</v>
      </c>
      <c r="CN12">
        <f t="shared" ca="1" si="36"/>
        <v>0.51868779026285705</v>
      </c>
      <c r="CO12">
        <f t="shared" ca="1" si="36"/>
        <v>0.86358432241994176</v>
      </c>
      <c r="CP12">
        <f t="shared" ca="1" si="36"/>
        <v>0.4382442626715124</v>
      </c>
      <c r="CQ12">
        <f t="shared" ca="1" si="36"/>
        <v>0.68871379674147848</v>
      </c>
      <c r="CR12">
        <f t="shared" ca="1" si="36"/>
        <v>0.97718479063524155</v>
      </c>
      <c r="CS12">
        <f t="shared" ca="1" si="36"/>
        <v>0.13375712640805348</v>
      </c>
      <c r="CT12">
        <f t="shared" ca="1" si="36"/>
        <v>0.54286077717621395</v>
      </c>
      <c r="CU12">
        <f t="shared" ca="1" si="36"/>
        <v>0.74396378623772996</v>
      </c>
      <c r="CV12">
        <f t="shared" ca="1" si="36"/>
        <v>0.74661597796310031</v>
      </c>
      <c r="CW12">
        <f t="shared" ca="1" si="36"/>
        <v>0.35303437696920792</v>
      </c>
      <c r="CX12">
        <f t="shared" ca="1" si="36"/>
        <v>0.9213990861730057</v>
      </c>
      <c r="CY12">
        <f t="shared" ca="1" si="36"/>
        <v>0.59972888952348069</v>
      </c>
      <c r="CZ12">
        <f t="shared" ca="1" si="36"/>
        <v>0.74534766856651968</v>
      </c>
      <c r="DA12">
        <f t="shared" ca="1" si="36"/>
        <v>0.56825287736681762</v>
      </c>
      <c r="DB12">
        <f t="shared" ca="1" si="36"/>
        <v>1.0718666018107337E-2</v>
      </c>
      <c r="DC12">
        <f t="shared" ca="1" si="36"/>
        <v>3.5136811698018633E-2</v>
      </c>
      <c r="DD12">
        <f t="shared" ca="1" si="36"/>
        <v>0.2863776624964105</v>
      </c>
      <c r="DE12">
        <f t="shared" ca="1" si="36"/>
        <v>0.66603938762922965</v>
      </c>
      <c r="DF12">
        <f t="shared" ca="1" si="36"/>
        <v>0.81644581509450287</v>
      </c>
      <c r="DG12">
        <f t="shared" ca="1" si="36"/>
        <v>0.34444175949947309</v>
      </c>
      <c r="DH12">
        <f t="shared" ca="1" si="36"/>
        <v>0.58589200458558865</v>
      </c>
      <c r="DI12">
        <f t="shared" ca="1" si="36"/>
        <v>0.39096495773654438</v>
      </c>
      <c r="DJ12">
        <f t="shared" ca="1" si="36"/>
        <v>0.41885730927784515</v>
      </c>
      <c r="DK12">
        <f t="shared" ca="1" si="36"/>
        <v>0.35720944074474037</v>
      </c>
      <c r="DL12">
        <f t="shared" ca="1" si="36"/>
        <v>0.27481872632188264</v>
      </c>
      <c r="DM12">
        <f t="shared" ca="1" si="36"/>
        <v>0.15161843637262473</v>
      </c>
      <c r="DN12">
        <f t="shared" ca="1" si="36"/>
        <v>0.8948227041073582</v>
      </c>
      <c r="DO12">
        <f t="shared" ca="1" si="36"/>
        <v>0.60662493454636812</v>
      </c>
      <c r="DP12">
        <f t="shared" ca="1" si="36"/>
        <v>0.91736302194904429</v>
      </c>
      <c r="DQ12">
        <f t="shared" ca="1" si="36"/>
        <v>8.3608137161718332E-2</v>
      </c>
      <c r="DR12">
        <f t="shared" ca="1" si="36"/>
        <v>0.62290140547649209</v>
      </c>
      <c r="DS12">
        <f t="shared" ca="1" si="36"/>
        <v>0.9197854238770633</v>
      </c>
      <c r="DT12">
        <f t="shared" ca="1" si="36"/>
        <v>4.3604726760680279E-2</v>
      </c>
      <c r="DU12">
        <f t="shared" ca="1" si="36"/>
        <v>0.19508245509660238</v>
      </c>
      <c r="DV12">
        <f t="shared" ca="1" si="36"/>
        <v>0.45344483665873114</v>
      </c>
      <c r="DW12">
        <f t="shared" ca="1" si="36"/>
        <v>0.76197717543612997</v>
      </c>
      <c r="DX12">
        <f t="shared" ca="1" si="36"/>
        <v>0.16234581579738183</v>
      </c>
      <c r="DY12">
        <f t="shared" ca="1" si="36"/>
        <v>0.2594375034330394</v>
      </c>
      <c r="DZ12">
        <f t="shared" ca="1" si="36"/>
        <v>0.35575194240998176</v>
      </c>
      <c r="EA12">
        <f t="shared" ca="1" si="36"/>
        <v>1.1820154331957378E-2</v>
      </c>
      <c r="EB12">
        <f t="shared" ca="1" si="36"/>
        <v>0.72379956679663771</v>
      </c>
      <c r="EC12">
        <f t="shared" ca="1" si="36"/>
        <v>0.88389020463960333</v>
      </c>
      <c r="ED12">
        <f t="shared" ca="1" si="36"/>
        <v>0.97217853685126965</v>
      </c>
      <c r="EE12">
        <f t="shared" ca="1" si="18"/>
        <v>0.44480902605470085</v>
      </c>
      <c r="EF12">
        <f t="shared" ca="1" si="30"/>
        <v>7.0978064214815006E-3</v>
      </c>
      <c r="EG12">
        <f t="shared" ca="1" si="30"/>
        <v>0.10154673983003804</v>
      </c>
      <c r="EH12">
        <f t="shared" ca="1" si="30"/>
        <v>0.1797475324265454</v>
      </c>
      <c r="EI12">
        <f t="shared" ca="1" si="30"/>
        <v>0.15803476670347116</v>
      </c>
      <c r="EJ12">
        <f t="shared" ca="1" si="30"/>
        <v>0.17857060496142285</v>
      </c>
      <c r="EK12">
        <f t="shared" ca="1" si="30"/>
        <v>0.23488347512636665</v>
      </c>
      <c r="EL12">
        <f t="shared" ca="1" si="30"/>
        <v>0.68805645792726278</v>
      </c>
      <c r="EM12">
        <f t="shared" ca="1" si="30"/>
        <v>0.53052704186222344</v>
      </c>
      <c r="EN12">
        <f t="shared" ca="1" si="30"/>
        <v>0.94685473185790769</v>
      </c>
      <c r="EO12">
        <f t="shared" ca="1" si="30"/>
        <v>0.2762407716647024</v>
      </c>
      <c r="EP12">
        <f t="shared" ca="1" si="30"/>
        <v>0.41213766415145003</v>
      </c>
      <c r="EQ12">
        <f t="shared" ca="1" si="30"/>
        <v>0.57097831400606225</v>
      </c>
      <c r="ER12">
        <f t="shared" ca="1" si="30"/>
        <v>0.73167638272931446</v>
      </c>
      <c r="ES12">
        <f t="shared" ca="1" si="30"/>
        <v>0.61844543801867635</v>
      </c>
      <c r="ET12">
        <f t="shared" ca="1" si="30"/>
        <v>0.99969672258011233</v>
      </c>
      <c r="EU12">
        <f t="shared" ca="1" si="30"/>
        <v>0.82362028370602047</v>
      </c>
      <c r="EV12">
        <f t="shared" ca="1" si="30"/>
        <v>0.23689475596639209</v>
      </c>
      <c r="EW12">
        <f t="shared" ca="1" si="30"/>
        <v>0.93352774676412231</v>
      </c>
      <c r="EX12">
        <f t="shared" ca="1" si="30"/>
        <v>9.7443194568232805E-2</v>
      </c>
      <c r="EY12">
        <f t="shared" ca="1" si="30"/>
        <v>6.3151336975489691E-2</v>
      </c>
      <c r="EZ12">
        <f t="shared" ca="1" si="30"/>
        <v>0.41425319395384186</v>
      </c>
      <c r="FA12">
        <f t="shared" ca="1" si="30"/>
        <v>2.3754207617838752E-2</v>
      </c>
      <c r="FB12">
        <f t="shared" ca="1" si="30"/>
        <v>0.84468049596896932</v>
      </c>
      <c r="FC12">
        <f t="shared" ca="1" si="30"/>
        <v>0.71415312339259107</v>
      </c>
      <c r="FD12">
        <f t="shared" ca="1" si="30"/>
        <v>0.96018500766805692</v>
      </c>
      <c r="FE12">
        <f t="shared" ca="1" si="30"/>
        <v>0.32787593222600253</v>
      </c>
      <c r="FF12">
        <f t="shared" ca="1" si="30"/>
        <v>0.99935274190192569</v>
      </c>
      <c r="FG12">
        <f t="shared" ca="1" si="30"/>
        <v>0.89204158861872607</v>
      </c>
      <c r="FH12">
        <f t="shared" ca="1" si="30"/>
        <v>0.54210815756051733</v>
      </c>
      <c r="FI12">
        <f t="shared" ca="1" si="30"/>
        <v>0.55520334412512917</v>
      </c>
      <c r="FJ12">
        <f t="shared" ca="1" si="30"/>
        <v>0.62252586696690182</v>
      </c>
      <c r="FK12">
        <f t="shared" ca="1" si="30"/>
        <v>0.17195747200371114</v>
      </c>
      <c r="FL12">
        <f t="shared" ca="1" si="30"/>
        <v>0.77634518279008513</v>
      </c>
      <c r="FM12">
        <f t="shared" ca="1" si="30"/>
        <v>0.109929834848427</v>
      </c>
      <c r="FN12">
        <f t="shared" ca="1" si="30"/>
        <v>0.42041092433029448</v>
      </c>
      <c r="FO12">
        <f t="shared" ca="1" si="30"/>
        <v>0.46471019548880488</v>
      </c>
      <c r="FP12">
        <f t="shared" ca="1" si="30"/>
        <v>0.22053111222287747</v>
      </c>
      <c r="FQ12">
        <f t="shared" ca="1" si="30"/>
        <v>0.84628835100629485</v>
      </c>
      <c r="FR12">
        <f t="shared" ca="1" si="30"/>
        <v>0.75452214432072306</v>
      </c>
      <c r="FS12">
        <f t="shared" ca="1" si="30"/>
        <v>0.22113815950008409</v>
      </c>
      <c r="FT12">
        <f t="shared" ca="1" si="30"/>
        <v>0.36371075793918206</v>
      </c>
      <c r="FU12">
        <f t="shared" ca="1" si="30"/>
        <v>0.90637653007134045</v>
      </c>
      <c r="FV12">
        <f t="shared" ca="1" si="30"/>
        <v>0.54611414080756582</v>
      </c>
      <c r="FW12">
        <f t="shared" ca="1" si="30"/>
        <v>9.4114439436567388E-2</v>
      </c>
      <c r="FX12">
        <f t="shared" ca="1" si="30"/>
        <v>0.50094289902393196</v>
      </c>
      <c r="FY12">
        <f t="shared" ca="1" si="30"/>
        <v>9.23008412576376E-2</v>
      </c>
      <c r="FZ12">
        <f t="shared" ca="1" si="30"/>
        <v>0.87846858536467209</v>
      </c>
      <c r="GA12">
        <f t="shared" ca="1" si="30"/>
        <v>0.48828899444501683</v>
      </c>
      <c r="GB12">
        <f t="shared" ca="1" si="30"/>
        <v>0.36159846088299652</v>
      </c>
      <c r="GC12">
        <f t="shared" ca="1" si="30"/>
        <v>0.4476405498217666</v>
      </c>
      <c r="GD12">
        <f t="shared" ca="1" si="30"/>
        <v>0.82327157595220446</v>
      </c>
      <c r="GE12">
        <f t="shared" ca="1" si="30"/>
        <v>0.78224263987209275</v>
      </c>
      <c r="GF12">
        <f t="shared" ca="1" si="30"/>
        <v>0.15154319192911725</v>
      </c>
      <c r="GG12">
        <f t="shared" ca="1" si="30"/>
        <v>0.4525783213449257</v>
      </c>
      <c r="GH12">
        <f t="shared" ca="1" si="30"/>
        <v>0.41646620334521067</v>
      </c>
      <c r="GI12">
        <f t="shared" ca="1" si="30"/>
        <v>0.66228558784847014</v>
      </c>
      <c r="GJ12">
        <f t="shared" ca="1" si="30"/>
        <v>0.28052725281774471</v>
      </c>
      <c r="GK12">
        <f t="shared" ca="1" si="30"/>
        <v>0.35427083974358275</v>
      </c>
      <c r="GL12">
        <f t="shared" ca="1" si="30"/>
        <v>0.13295894938298258</v>
      </c>
      <c r="GM12">
        <f t="shared" ca="1" si="30"/>
        <v>0.61630058137016119</v>
      </c>
      <c r="GN12">
        <f t="shared" ca="1" si="30"/>
        <v>0.63536365358883673</v>
      </c>
      <c r="GO12">
        <f t="shared" ca="1" si="30"/>
        <v>0.88542726558119744</v>
      </c>
      <c r="GP12">
        <f t="shared" ca="1" si="30"/>
        <v>0.37024158320466927</v>
      </c>
      <c r="GQ12">
        <f t="shared" ref="GQ12:JB15" ca="1" si="42">RAND()</f>
        <v>0.32542463285423207</v>
      </c>
      <c r="GR12">
        <f t="shared" ca="1" si="42"/>
        <v>0.84321003933669836</v>
      </c>
      <c r="GS12">
        <f t="shared" ca="1" si="42"/>
        <v>0.28589853609512961</v>
      </c>
      <c r="GT12">
        <f t="shared" ca="1" si="42"/>
        <v>0.20952718200218712</v>
      </c>
      <c r="GU12">
        <f t="shared" ca="1" si="42"/>
        <v>0.24934115875068041</v>
      </c>
      <c r="GV12">
        <f t="shared" ca="1" si="42"/>
        <v>0.4826450144740928</v>
      </c>
      <c r="GW12">
        <f t="shared" ca="1" si="42"/>
        <v>0.22615356962109079</v>
      </c>
      <c r="GX12">
        <f t="shared" ca="1" si="42"/>
        <v>0.5212701229086607</v>
      </c>
      <c r="GY12">
        <f t="shared" ca="1" si="42"/>
        <v>0.55190215552868382</v>
      </c>
      <c r="GZ12">
        <f t="shared" ca="1" si="42"/>
        <v>0.23534564688035231</v>
      </c>
      <c r="HA12">
        <f t="shared" ca="1" si="42"/>
        <v>0.34284876377109619</v>
      </c>
      <c r="HB12">
        <f t="shared" ca="1" si="42"/>
        <v>0.68121123168395048</v>
      </c>
      <c r="HC12">
        <f t="shared" ca="1" si="42"/>
        <v>0.54547990343884933</v>
      </c>
      <c r="HD12">
        <f t="shared" ca="1" si="42"/>
        <v>0.65907902468412427</v>
      </c>
      <c r="HE12">
        <f t="shared" ca="1" si="42"/>
        <v>3.6497197007788529E-2</v>
      </c>
      <c r="HF12">
        <f t="shared" ca="1" si="42"/>
        <v>0.57090769162682253</v>
      </c>
      <c r="HG12">
        <f t="shared" ca="1" si="42"/>
        <v>0.27905969040514123</v>
      </c>
      <c r="HH12">
        <f t="shared" ca="1" si="42"/>
        <v>0.95335144535529093</v>
      </c>
      <c r="HI12">
        <f t="shared" ca="1" si="42"/>
        <v>0.12825901225638092</v>
      </c>
      <c r="HJ12">
        <f t="shared" ca="1" si="42"/>
        <v>0.783752032205701</v>
      </c>
      <c r="HK12">
        <f t="shared" ca="1" si="42"/>
        <v>0.73524040869431584</v>
      </c>
      <c r="HL12">
        <f t="shared" ca="1" si="42"/>
        <v>0.60860371059983542</v>
      </c>
      <c r="HM12">
        <f t="shared" ca="1" si="42"/>
        <v>0.404655114591983</v>
      </c>
      <c r="HN12">
        <f t="shared" ca="1" si="42"/>
        <v>7.963495198202275E-2</v>
      </c>
      <c r="HO12">
        <f t="shared" ca="1" si="42"/>
        <v>0.59826038700686235</v>
      </c>
      <c r="HP12">
        <f t="shared" ca="1" si="42"/>
        <v>0.6416306119877464</v>
      </c>
      <c r="HQ12">
        <f t="shared" ca="1" si="42"/>
        <v>0.49143134866714933</v>
      </c>
      <c r="HR12">
        <f t="shared" ca="1" si="42"/>
        <v>0.7103731498325927</v>
      </c>
      <c r="HS12">
        <f t="shared" ca="1" si="42"/>
        <v>0.40218575937571099</v>
      </c>
      <c r="HT12">
        <f t="shared" ca="1" si="42"/>
        <v>0.84010842415044262</v>
      </c>
      <c r="HU12">
        <f t="shared" ca="1" si="42"/>
        <v>0.53143137516778993</v>
      </c>
      <c r="HV12">
        <f t="shared" ca="1" si="42"/>
        <v>0.50658092189228654</v>
      </c>
      <c r="HW12">
        <f t="shared" ca="1" si="42"/>
        <v>0.43691659583610498</v>
      </c>
      <c r="HX12">
        <f t="shared" ca="1" si="42"/>
        <v>0.89804711144755545</v>
      </c>
      <c r="HY12">
        <f t="shared" ca="1" si="42"/>
        <v>0.17058886137364881</v>
      </c>
      <c r="HZ12">
        <f t="shared" ca="1" si="42"/>
        <v>0.34056613415260051</v>
      </c>
      <c r="IA12">
        <f t="shared" ca="1" si="42"/>
        <v>4.9870870040893855E-2</v>
      </c>
      <c r="IB12">
        <f t="shared" ca="1" si="42"/>
        <v>0.32378380556974129</v>
      </c>
      <c r="IC12">
        <f t="shared" ca="1" si="42"/>
        <v>5.5650456321903796E-2</v>
      </c>
      <c r="ID12">
        <f t="shared" ca="1" si="42"/>
        <v>0.65175456958701616</v>
      </c>
      <c r="IE12">
        <f t="shared" ca="1" si="42"/>
        <v>0.88492040289583618</v>
      </c>
      <c r="IF12">
        <f t="shared" ca="1" si="42"/>
        <v>0.31730574537686085</v>
      </c>
      <c r="IG12">
        <f t="shared" ca="1" si="42"/>
        <v>0.57388876132201361</v>
      </c>
      <c r="IH12">
        <f t="shared" ca="1" si="42"/>
        <v>0.80901668047621111</v>
      </c>
      <c r="II12">
        <f t="shared" ca="1" si="42"/>
        <v>0.98440816577628532</v>
      </c>
      <c r="IJ12">
        <f t="shared" ca="1" si="42"/>
        <v>0.18494332074107778</v>
      </c>
      <c r="IK12">
        <f t="shared" ca="1" si="42"/>
        <v>0.16488451656223191</v>
      </c>
      <c r="IL12">
        <f t="shared" ca="1" si="42"/>
        <v>0.4330150164446156</v>
      </c>
      <c r="IM12">
        <f t="shared" ca="1" si="42"/>
        <v>0.41431905961489446</v>
      </c>
      <c r="IN12">
        <f t="shared" ca="1" si="42"/>
        <v>0.88445619316712776</v>
      </c>
      <c r="IO12">
        <f t="shared" ca="1" si="42"/>
        <v>0.51912646073336965</v>
      </c>
      <c r="IP12">
        <f t="shared" ca="1" si="42"/>
        <v>0.55462640727849521</v>
      </c>
      <c r="IQ12">
        <f t="shared" ca="1" si="42"/>
        <v>0.25874473201428239</v>
      </c>
      <c r="IR12">
        <f t="shared" ca="1" si="42"/>
        <v>0.83002516920517033</v>
      </c>
      <c r="IS12">
        <f t="shared" ca="1" si="42"/>
        <v>0.26398273332292588</v>
      </c>
      <c r="IT12">
        <f t="shared" ca="1" si="42"/>
        <v>0.83797715025368946</v>
      </c>
      <c r="IU12">
        <f t="shared" ca="1" si="42"/>
        <v>0.93216875599760618</v>
      </c>
      <c r="IV12">
        <f t="shared" ca="1" si="42"/>
        <v>0.37616064051595788</v>
      </c>
      <c r="IW12">
        <f t="shared" ca="1" si="42"/>
        <v>0.61983440206746376</v>
      </c>
      <c r="IX12">
        <f t="shared" ca="1" si="42"/>
        <v>0.56919148902149352</v>
      </c>
      <c r="IY12">
        <f t="shared" ca="1" si="42"/>
        <v>0.79362267936894892</v>
      </c>
      <c r="IZ12">
        <f t="shared" ca="1" si="42"/>
        <v>0.64569622200808707</v>
      </c>
      <c r="JA12">
        <f t="shared" ca="1" si="42"/>
        <v>0.93106086196923687</v>
      </c>
      <c r="JB12">
        <f t="shared" ca="1" si="42"/>
        <v>0.60393640448128139</v>
      </c>
      <c r="JC12">
        <f t="shared" ca="1" si="37"/>
        <v>0.87808440374653696</v>
      </c>
      <c r="JD12">
        <f t="shared" ca="1" si="37"/>
        <v>0.84926005497466583</v>
      </c>
      <c r="JE12">
        <f t="shared" ca="1" si="37"/>
        <v>0.19986507772293027</v>
      </c>
      <c r="JF12">
        <f t="shared" ca="1" si="31"/>
        <v>0.91930267708220281</v>
      </c>
      <c r="JG12">
        <f t="shared" ca="1" si="26"/>
        <v>0.8739958271051711</v>
      </c>
      <c r="JH12">
        <f t="shared" ca="1" si="26"/>
        <v>0.14666276390866173</v>
      </c>
      <c r="JI12">
        <f t="shared" ref="JI12:LT15" ca="1" si="43">RAND()</f>
        <v>0.66618500506558509</v>
      </c>
      <c r="JJ12">
        <f t="shared" ca="1" si="43"/>
        <v>0.83296050103758734</v>
      </c>
      <c r="JK12">
        <f t="shared" ca="1" si="43"/>
        <v>0.48157212505510572</v>
      </c>
      <c r="JL12">
        <f t="shared" ca="1" si="43"/>
        <v>0.41975352044890624</v>
      </c>
      <c r="JM12">
        <f t="shared" ca="1" si="43"/>
        <v>0.68922086014888428</v>
      </c>
      <c r="JN12">
        <f t="shared" ca="1" si="43"/>
        <v>0.17654322493322727</v>
      </c>
      <c r="JO12">
        <f t="shared" ca="1" si="43"/>
        <v>0.28670984265967547</v>
      </c>
      <c r="JP12">
        <f t="shared" ca="1" si="43"/>
        <v>0.10784058131148133</v>
      </c>
      <c r="JQ12">
        <f t="shared" ca="1" si="43"/>
        <v>0.77502274594454112</v>
      </c>
      <c r="JR12">
        <f t="shared" ca="1" si="43"/>
        <v>0.58937183223468881</v>
      </c>
      <c r="JS12">
        <f t="shared" ca="1" si="43"/>
        <v>0.91414906773203963</v>
      </c>
      <c r="JT12">
        <f t="shared" ca="1" si="43"/>
        <v>0.83621230961082027</v>
      </c>
      <c r="JU12">
        <f t="shared" ca="1" si="43"/>
        <v>0.16448612852265487</v>
      </c>
      <c r="JV12">
        <f t="shared" ca="1" si="43"/>
        <v>0.91521203608586799</v>
      </c>
      <c r="JW12">
        <f t="shared" ca="1" si="43"/>
        <v>0.6864036397117117</v>
      </c>
      <c r="JX12">
        <f t="shared" ca="1" si="43"/>
        <v>0.5060554956492922</v>
      </c>
      <c r="JY12">
        <f t="shared" ca="1" si="43"/>
        <v>0.87328269259977565</v>
      </c>
      <c r="JZ12">
        <f t="shared" ca="1" si="43"/>
        <v>0.98481536587290552</v>
      </c>
      <c r="KA12">
        <f t="shared" ca="1" si="43"/>
        <v>0.25295873889436415</v>
      </c>
      <c r="KB12">
        <f t="shared" ca="1" si="43"/>
        <v>0.78302455170951157</v>
      </c>
      <c r="KC12">
        <f t="shared" ca="1" si="43"/>
        <v>2.6770614347388033E-2</v>
      </c>
      <c r="KD12">
        <f t="shared" ca="1" si="43"/>
        <v>0.24118038467442204</v>
      </c>
      <c r="KE12">
        <f t="shared" ca="1" si="43"/>
        <v>0.46740901688960701</v>
      </c>
      <c r="KF12">
        <f t="shared" ca="1" si="43"/>
        <v>0.63234860905175516</v>
      </c>
      <c r="KG12">
        <f t="shared" ca="1" si="43"/>
        <v>0.46101136747329452</v>
      </c>
      <c r="KH12">
        <f t="shared" ca="1" si="43"/>
        <v>0.52697481325784068</v>
      </c>
      <c r="KI12">
        <f t="shared" ca="1" si="43"/>
        <v>0.89115329794244413</v>
      </c>
      <c r="KJ12">
        <f t="shared" ca="1" si="43"/>
        <v>0.49576055449482048</v>
      </c>
      <c r="KK12">
        <f t="shared" ca="1" si="43"/>
        <v>0.59680032785684833</v>
      </c>
      <c r="KL12">
        <f t="shared" ca="1" si="43"/>
        <v>0.23179743039869316</v>
      </c>
      <c r="KM12">
        <f t="shared" ca="1" si="43"/>
        <v>9.6205044408925744E-4</v>
      </c>
      <c r="KN12">
        <f t="shared" ca="1" si="43"/>
        <v>0.96266110744532551</v>
      </c>
      <c r="KO12">
        <f t="shared" ca="1" si="43"/>
        <v>0.7150116241387563</v>
      </c>
      <c r="KP12">
        <f t="shared" ca="1" si="43"/>
        <v>0.73545894801564238</v>
      </c>
      <c r="KQ12">
        <f t="shared" ca="1" si="43"/>
        <v>0.16743697936785407</v>
      </c>
      <c r="KR12">
        <f t="shared" ca="1" si="43"/>
        <v>0.15383532950995527</v>
      </c>
      <c r="KS12">
        <f t="shared" ca="1" si="43"/>
        <v>0.59121588961143523</v>
      </c>
      <c r="KT12">
        <f t="shared" ca="1" si="43"/>
        <v>8.3816496404861773E-2</v>
      </c>
      <c r="KU12">
        <f t="shared" ca="1" si="43"/>
        <v>0.16290489122317453</v>
      </c>
      <c r="KV12">
        <f t="shared" ca="1" si="43"/>
        <v>5.8256763149663104E-2</v>
      </c>
      <c r="KW12">
        <f t="shared" ca="1" si="43"/>
        <v>0.16611975215340591</v>
      </c>
      <c r="KX12">
        <f t="shared" ca="1" si="43"/>
        <v>4.4097850143235418E-2</v>
      </c>
      <c r="KY12">
        <f t="shared" ca="1" si="43"/>
        <v>0.22239971253143853</v>
      </c>
      <c r="KZ12">
        <f t="shared" ca="1" si="43"/>
        <v>0.42128891283725189</v>
      </c>
      <c r="LA12">
        <f t="shared" ca="1" si="43"/>
        <v>0.90882672599267389</v>
      </c>
      <c r="LB12">
        <f t="shared" ca="1" si="43"/>
        <v>0.45107241534493836</v>
      </c>
      <c r="LC12">
        <f t="shared" ca="1" si="43"/>
        <v>0.98439852940412176</v>
      </c>
      <c r="LD12">
        <f t="shared" ca="1" si="43"/>
        <v>8.732144626338556E-2</v>
      </c>
      <c r="LE12">
        <f t="shared" ca="1" si="43"/>
        <v>0.63664551987477247</v>
      </c>
      <c r="LF12">
        <f t="shared" ca="1" si="43"/>
        <v>0.52316852522891644</v>
      </c>
      <c r="LG12">
        <f t="shared" ca="1" si="43"/>
        <v>0.73127375066563727</v>
      </c>
      <c r="LH12">
        <f t="shared" ca="1" si="43"/>
        <v>0.69875454977246099</v>
      </c>
      <c r="LI12">
        <f t="shared" ca="1" si="43"/>
        <v>0.81288256577708617</v>
      </c>
      <c r="LJ12">
        <f t="shared" ca="1" si="43"/>
        <v>0.37310790517243908</v>
      </c>
      <c r="LK12">
        <f t="shared" ca="1" si="43"/>
        <v>8.570581983362402E-2</v>
      </c>
      <c r="LL12">
        <f t="shared" ca="1" si="43"/>
        <v>0.59333176064452342</v>
      </c>
      <c r="LM12">
        <f t="shared" ca="1" si="43"/>
        <v>0.94805989562273218</v>
      </c>
      <c r="LN12">
        <f t="shared" ca="1" si="43"/>
        <v>7.8180829390882112E-2</v>
      </c>
      <c r="LO12">
        <f t="shared" ca="1" si="43"/>
        <v>0.71319186819566394</v>
      </c>
      <c r="LP12">
        <f t="shared" ca="1" si="43"/>
        <v>0.5083765763307948</v>
      </c>
      <c r="LQ12">
        <f t="shared" ca="1" si="43"/>
        <v>0.69025859713801285</v>
      </c>
      <c r="LR12">
        <f t="shared" ca="1" si="43"/>
        <v>0.32191290333578593</v>
      </c>
      <c r="LS12">
        <f t="shared" ca="1" si="43"/>
        <v>0.89262314538430854</v>
      </c>
      <c r="LT12">
        <f t="shared" ca="1" si="43"/>
        <v>0.14109325463386746</v>
      </c>
      <c r="LU12">
        <f t="shared" ca="1" si="38"/>
        <v>0.95710836205695315</v>
      </c>
      <c r="LV12">
        <f t="shared" ca="1" si="38"/>
        <v>0.84842367135966779</v>
      </c>
      <c r="LW12">
        <f t="shared" ca="1" si="38"/>
        <v>0.88159115055791504</v>
      </c>
      <c r="LX12">
        <f t="shared" ca="1" si="38"/>
        <v>0.71554795986906328</v>
      </c>
      <c r="LY12">
        <f t="shared" ca="1" si="38"/>
        <v>7.1391918534554399E-2</v>
      </c>
      <c r="LZ12">
        <f t="shared" ca="1" si="38"/>
        <v>0.38493327058641769</v>
      </c>
      <c r="MA12">
        <f t="shared" ca="1" si="38"/>
        <v>0.29114388113855094</v>
      </c>
      <c r="MB12">
        <f t="shared" ca="1" si="38"/>
        <v>0.23251833530531774</v>
      </c>
      <c r="MC12">
        <f t="shared" ca="1" si="38"/>
        <v>0.41765448298087993</v>
      </c>
      <c r="MD12">
        <f t="shared" ca="1" si="38"/>
        <v>0.73354911975353332</v>
      </c>
      <c r="ME12">
        <f t="shared" ca="1" si="38"/>
        <v>0.47363813129772137</v>
      </c>
      <c r="MF12">
        <f t="shared" ca="1" si="38"/>
        <v>0.56138762302905754</v>
      </c>
      <c r="MG12">
        <f t="shared" ca="1" si="38"/>
        <v>7.405374683914534E-2</v>
      </c>
      <c r="MH12">
        <f t="shared" ca="1" si="38"/>
        <v>0.26028214926775584</v>
      </c>
      <c r="MI12">
        <f t="shared" ca="1" si="38"/>
        <v>0.69437403088615079</v>
      </c>
      <c r="MJ12">
        <f t="shared" ca="1" si="38"/>
        <v>0.61008172206046374</v>
      </c>
      <c r="MK12">
        <f t="shared" ca="1" si="38"/>
        <v>0.39983311290017198</v>
      </c>
      <c r="ML12">
        <f t="shared" ca="1" si="38"/>
        <v>0.92417560078361438</v>
      </c>
      <c r="MM12">
        <f t="shared" ca="1" si="38"/>
        <v>0.44709986094998877</v>
      </c>
      <c r="MN12">
        <f t="shared" ca="1" si="38"/>
        <v>0.9022091604624547</v>
      </c>
      <c r="MO12">
        <f t="shared" ca="1" si="38"/>
        <v>0.38695419576869838</v>
      </c>
      <c r="MP12">
        <f t="shared" ca="1" si="38"/>
        <v>0.37842319097190757</v>
      </c>
      <c r="MQ12">
        <f t="shared" ca="1" si="38"/>
        <v>0.57711209102393957</v>
      </c>
      <c r="MR12">
        <f t="shared" ca="1" si="38"/>
        <v>0.40396045555185611</v>
      </c>
      <c r="MS12">
        <f t="shared" ca="1" si="38"/>
        <v>0.10374532803510572</v>
      </c>
      <c r="MT12">
        <f t="shared" ca="1" si="38"/>
        <v>0.42581790225876581</v>
      </c>
      <c r="MU12">
        <f t="shared" ca="1" si="38"/>
        <v>0.60133601184030749</v>
      </c>
      <c r="MV12">
        <f t="shared" ca="1" si="38"/>
        <v>0.60209967577911128</v>
      </c>
      <c r="MW12">
        <f t="shared" ca="1" si="38"/>
        <v>9.1275722812924176E-2</v>
      </c>
      <c r="MX12">
        <f t="shared" ca="1" si="38"/>
        <v>0.57434894349845056</v>
      </c>
      <c r="MY12">
        <f t="shared" ca="1" si="38"/>
        <v>0.54021170835712007</v>
      </c>
      <c r="MZ12">
        <f t="shared" ca="1" si="38"/>
        <v>0.20331404694729294</v>
      </c>
      <c r="NA12">
        <f t="shared" ca="1" si="38"/>
        <v>0.69134378024611931</v>
      </c>
      <c r="NB12">
        <f t="shared" ca="1" si="38"/>
        <v>0.62774640045310148</v>
      </c>
      <c r="NC12">
        <f t="shared" ca="1" si="38"/>
        <v>0.59105734638679097</v>
      </c>
      <c r="ND12">
        <f t="shared" ca="1" si="38"/>
        <v>9.0529966665785278E-2</v>
      </c>
      <c r="NE12">
        <f t="shared" ca="1" si="38"/>
        <v>0.23142053706696575</v>
      </c>
      <c r="NF12">
        <f t="shared" ca="1" si="38"/>
        <v>0.74410426319958756</v>
      </c>
      <c r="NG12">
        <f t="shared" ca="1" si="38"/>
        <v>0.25991425079155839</v>
      </c>
      <c r="NH12">
        <f t="shared" ca="1" si="38"/>
        <v>0.40363738150423245</v>
      </c>
      <c r="NI12">
        <f t="shared" ca="1" si="38"/>
        <v>1.4342197130086554E-2</v>
      </c>
      <c r="NJ12">
        <f t="shared" ca="1" si="38"/>
        <v>0.6201955065351199</v>
      </c>
      <c r="NK12">
        <f t="shared" ca="1" si="38"/>
        <v>0.99868400846370387</v>
      </c>
      <c r="NL12">
        <f t="shared" ca="1" si="38"/>
        <v>0.28539272140280048</v>
      </c>
      <c r="NM12">
        <f t="shared" ca="1" si="38"/>
        <v>0.52092461937634127</v>
      </c>
      <c r="NN12">
        <f t="shared" ca="1" si="38"/>
        <v>0.99721642805427191</v>
      </c>
      <c r="NO12">
        <f t="shared" ca="1" si="38"/>
        <v>0.16339543991958827</v>
      </c>
      <c r="NP12">
        <f t="shared" ca="1" si="38"/>
        <v>0.79766424083071996</v>
      </c>
      <c r="NQ12">
        <f t="shared" ca="1" si="38"/>
        <v>0.54976850264464905</v>
      </c>
      <c r="NR12">
        <f t="shared" ca="1" si="38"/>
        <v>0.42398407501748059</v>
      </c>
      <c r="NS12">
        <f t="shared" ca="1" si="38"/>
        <v>0.20713803973143863</v>
      </c>
      <c r="NT12">
        <f t="shared" ca="1" si="38"/>
        <v>0.31692955368366404</v>
      </c>
      <c r="NU12">
        <f t="shared" ca="1" si="38"/>
        <v>6.5541828061945751E-3</v>
      </c>
      <c r="NV12">
        <f t="shared" ca="1" si="38"/>
        <v>8.2919912377476201E-2</v>
      </c>
      <c r="NW12">
        <f t="shared" ca="1" si="38"/>
        <v>0.70568743752057195</v>
      </c>
      <c r="NX12">
        <f t="shared" ca="1" si="38"/>
        <v>0.53130968131756728</v>
      </c>
      <c r="NY12">
        <f t="shared" ca="1" si="38"/>
        <v>0.19492331313006783</v>
      </c>
      <c r="NZ12">
        <f t="shared" ca="1" si="38"/>
        <v>0.74515121781294447</v>
      </c>
      <c r="OA12">
        <f t="shared" ca="1" si="38"/>
        <v>0.45400411866693791</v>
      </c>
      <c r="OB12">
        <f t="shared" ca="1" si="38"/>
        <v>0.66287158416015068</v>
      </c>
      <c r="OC12">
        <f t="shared" ca="1" si="38"/>
        <v>0.96660084230008403</v>
      </c>
      <c r="OD12">
        <f t="shared" ca="1" si="32"/>
        <v>0.44680915940211774</v>
      </c>
      <c r="OE12">
        <f t="shared" ca="1" si="27"/>
        <v>0.4302640932264703</v>
      </c>
      <c r="OF12">
        <f t="shared" ca="1" si="27"/>
        <v>0.89993671549528664</v>
      </c>
      <c r="OG12">
        <f t="shared" ref="OG12:QR16" ca="1" si="44">RAND()</f>
        <v>0.64211384310919017</v>
      </c>
      <c r="OH12">
        <f t="shared" ca="1" si="44"/>
        <v>0.4320538973854342</v>
      </c>
      <c r="OI12">
        <f t="shared" ca="1" si="44"/>
        <v>0.12384556200806096</v>
      </c>
      <c r="OJ12">
        <f t="shared" ca="1" si="44"/>
        <v>0.7591778919275769</v>
      </c>
      <c r="OK12">
        <f t="shared" ca="1" si="44"/>
        <v>0.90871322656958053</v>
      </c>
      <c r="OL12">
        <f t="shared" ca="1" si="44"/>
        <v>0.47784515017872148</v>
      </c>
      <c r="OM12">
        <f t="shared" ca="1" si="44"/>
        <v>0.89918498367479538</v>
      </c>
      <c r="ON12">
        <f t="shared" ca="1" si="44"/>
        <v>7.7180951448936774E-2</v>
      </c>
      <c r="OO12">
        <f t="shared" ca="1" si="44"/>
        <v>0.40542646196187171</v>
      </c>
      <c r="OP12">
        <f t="shared" ca="1" si="44"/>
        <v>0.2547809869120965</v>
      </c>
      <c r="OQ12">
        <f t="shared" ca="1" si="44"/>
        <v>4.1549803540990027E-2</v>
      </c>
      <c r="OR12">
        <f t="shared" ca="1" si="44"/>
        <v>0.41758094574509208</v>
      </c>
      <c r="OS12">
        <f t="shared" ca="1" si="44"/>
        <v>0.59018880616695069</v>
      </c>
      <c r="OT12">
        <f t="shared" ca="1" si="44"/>
        <v>0.85606348669545351</v>
      </c>
      <c r="OU12">
        <f t="shared" ca="1" si="44"/>
        <v>0.29769901029096801</v>
      </c>
      <c r="OV12">
        <f t="shared" ca="1" si="44"/>
        <v>2.8632309877821616E-2</v>
      </c>
      <c r="OW12">
        <f t="shared" ca="1" si="44"/>
        <v>0.75606537655909412</v>
      </c>
      <c r="OX12">
        <f t="shared" ca="1" si="44"/>
        <v>0.16866380055463859</v>
      </c>
      <c r="OY12">
        <f t="shared" ca="1" si="44"/>
        <v>0.11189675082775974</v>
      </c>
      <c r="OZ12">
        <f t="shared" ca="1" si="44"/>
        <v>0.4852409832844824</v>
      </c>
      <c r="PA12">
        <f t="shared" ca="1" si="44"/>
        <v>0.622733546784354</v>
      </c>
      <c r="PB12">
        <f t="shared" ca="1" si="44"/>
        <v>0.27132561505468544</v>
      </c>
      <c r="PC12">
        <f t="shared" ca="1" si="44"/>
        <v>0.85931955038764851</v>
      </c>
      <c r="PD12">
        <f t="shared" ca="1" si="44"/>
        <v>0.73028653397401122</v>
      </c>
      <c r="PE12">
        <f t="shared" ca="1" si="44"/>
        <v>0.51500923084971095</v>
      </c>
      <c r="PF12">
        <f t="shared" ca="1" si="44"/>
        <v>0.89911410767949129</v>
      </c>
      <c r="PG12">
        <f t="shared" ca="1" si="44"/>
        <v>8.6598692922427389E-2</v>
      </c>
      <c r="PH12">
        <f t="shared" ca="1" si="44"/>
        <v>0.8432319586612218</v>
      </c>
      <c r="PI12">
        <f t="shared" ca="1" si="44"/>
        <v>0.33524285357323458</v>
      </c>
      <c r="PJ12">
        <f t="shared" ca="1" si="44"/>
        <v>0.51528541767327773</v>
      </c>
      <c r="PK12">
        <f t="shared" ca="1" si="44"/>
        <v>0.80227817986625394</v>
      </c>
      <c r="PL12">
        <f t="shared" ca="1" si="44"/>
        <v>0.38774408368649516</v>
      </c>
      <c r="PM12">
        <f t="shared" ca="1" si="44"/>
        <v>0.43855072419945951</v>
      </c>
      <c r="PN12">
        <f t="shared" ca="1" si="44"/>
        <v>0.14358725992409749</v>
      </c>
      <c r="PO12">
        <f t="shared" ca="1" si="44"/>
        <v>0.83888425175904757</v>
      </c>
      <c r="PP12">
        <f t="shared" ca="1" si="44"/>
        <v>0.52151976697545455</v>
      </c>
      <c r="PQ12">
        <f t="shared" ca="1" si="44"/>
        <v>0.88915771163039725</v>
      </c>
      <c r="PR12">
        <f t="shared" ca="1" si="44"/>
        <v>0.31662044575787007</v>
      </c>
      <c r="PS12">
        <f t="shared" ca="1" si="44"/>
        <v>0.63392651802321165</v>
      </c>
      <c r="PT12">
        <f t="shared" ca="1" si="44"/>
        <v>0.23937421138210091</v>
      </c>
      <c r="PU12">
        <f t="shared" ca="1" si="44"/>
        <v>0.97545661585237742</v>
      </c>
      <c r="PV12">
        <f t="shared" ca="1" si="44"/>
        <v>9.9659978871468269E-2</v>
      </c>
      <c r="PW12">
        <f t="shared" ca="1" si="44"/>
        <v>0.71030720851265094</v>
      </c>
      <c r="PX12">
        <f t="shared" ca="1" si="44"/>
        <v>0.25906234882838053</v>
      </c>
      <c r="PY12">
        <f t="shared" ca="1" si="44"/>
        <v>0.65322034021047326</v>
      </c>
      <c r="PZ12">
        <f t="shared" ca="1" si="44"/>
        <v>7.9059435132917244E-2</v>
      </c>
      <c r="QA12">
        <f t="shared" ca="1" si="44"/>
        <v>7.2383252607502335E-2</v>
      </c>
      <c r="QB12">
        <f t="shared" ca="1" si="44"/>
        <v>0.31763607237078162</v>
      </c>
      <c r="QC12">
        <f t="shared" ca="1" si="44"/>
        <v>0.38875666757935345</v>
      </c>
      <c r="QD12">
        <f t="shared" ca="1" si="44"/>
        <v>0.11838346622762863</v>
      </c>
      <c r="QE12">
        <f t="shared" ca="1" si="44"/>
        <v>8.6422946117625798E-2</v>
      </c>
      <c r="QF12">
        <f t="shared" ca="1" si="44"/>
        <v>0.74261839358125958</v>
      </c>
      <c r="QG12">
        <f t="shared" ca="1" si="44"/>
        <v>0.64964521470054626</v>
      </c>
      <c r="QH12">
        <f t="shared" ca="1" si="44"/>
        <v>0.1227234166198512</v>
      </c>
      <c r="QI12">
        <f t="shared" ca="1" si="44"/>
        <v>0.13692320990824136</v>
      </c>
      <c r="QJ12">
        <f t="shared" ca="1" si="44"/>
        <v>0.92637250929044956</v>
      </c>
      <c r="QK12">
        <f t="shared" ca="1" si="44"/>
        <v>0.44454741002514098</v>
      </c>
      <c r="QL12">
        <f t="shared" ca="1" si="44"/>
        <v>0.58022879526593063</v>
      </c>
      <c r="QM12">
        <f t="shared" ca="1" si="44"/>
        <v>0.17367744736977375</v>
      </c>
      <c r="QN12">
        <f t="shared" ca="1" si="44"/>
        <v>0.98688508537445685</v>
      </c>
      <c r="QO12">
        <f t="shared" ca="1" si="44"/>
        <v>0.83769799865159822</v>
      </c>
      <c r="QP12">
        <f t="shared" ca="1" si="44"/>
        <v>0.90044898040862442</v>
      </c>
      <c r="QQ12">
        <f t="shared" ca="1" si="44"/>
        <v>2.4914967202087412E-2</v>
      </c>
      <c r="QR12">
        <f t="shared" ca="1" si="44"/>
        <v>0.75563879528972633</v>
      </c>
      <c r="QS12">
        <f t="shared" ca="1" si="39"/>
        <v>0.23358538671765405</v>
      </c>
      <c r="QT12">
        <f t="shared" ca="1" si="39"/>
        <v>0.52795070625292695</v>
      </c>
      <c r="QU12">
        <f t="shared" ca="1" si="39"/>
        <v>0.46468617513342919</v>
      </c>
      <c r="QV12">
        <f t="shared" ca="1" si="39"/>
        <v>0.9369876977703766</v>
      </c>
      <c r="QW12">
        <f t="shared" ca="1" si="39"/>
        <v>0.65506664020434968</v>
      </c>
      <c r="QX12">
        <f t="shared" ca="1" si="39"/>
        <v>0.9617646662182997</v>
      </c>
      <c r="QY12">
        <f t="shared" ca="1" si="39"/>
        <v>0.4752142913821924</v>
      </c>
      <c r="QZ12">
        <f t="shared" ca="1" si="39"/>
        <v>0.4505112110754661</v>
      </c>
      <c r="RA12">
        <f t="shared" ca="1" si="39"/>
        <v>0.80337001186193557</v>
      </c>
      <c r="RB12">
        <f t="shared" ca="1" si="39"/>
        <v>0.3711088417571331</v>
      </c>
      <c r="RC12">
        <f t="shared" ca="1" si="39"/>
        <v>0.51756650419554262</v>
      </c>
      <c r="RD12">
        <f t="shared" ca="1" si="39"/>
        <v>0.65760129395120548</v>
      </c>
      <c r="RE12">
        <f t="shared" ca="1" si="39"/>
        <v>0.81773201078250768</v>
      </c>
      <c r="RF12">
        <f t="shared" ca="1" si="39"/>
        <v>0.80204940873414921</v>
      </c>
      <c r="RG12">
        <f t="shared" ca="1" si="39"/>
        <v>0.53166976921532161</v>
      </c>
      <c r="RH12">
        <f t="shared" ca="1" si="39"/>
        <v>0.27870593412105382</v>
      </c>
      <c r="RI12">
        <f t="shared" ca="1" si="39"/>
        <v>0.83473094631670031</v>
      </c>
      <c r="RJ12">
        <f t="shared" ca="1" si="39"/>
        <v>0.15791318581001512</v>
      </c>
      <c r="RK12">
        <f t="shared" ca="1" si="39"/>
        <v>0.78551895713238995</v>
      </c>
      <c r="RL12">
        <f t="shared" ca="1" si="39"/>
        <v>0.44688344759537557</v>
      </c>
      <c r="RM12">
        <f t="shared" ca="1" si="39"/>
        <v>0.98050858353512194</v>
      </c>
      <c r="RN12">
        <f t="shared" ca="1" si="39"/>
        <v>0.61591344217451849</v>
      </c>
      <c r="RO12">
        <f t="shared" ca="1" si="39"/>
        <v>0.89267947021092597</v>
      </c>
      <c r="RP12">
        <f t="shared" ca="1" si="39"/>
        <v>0.3672558531363328</v>
      </c>
      <c r="RQ12">
        <f t="shared" ca="1" si="39"/>
        <v>0.76293437280874588</v>
      </c>
      <c r="RR12">
        <f t="shared" ca="1" si="39"/>
        <v>0.49122300183197165</v>
      </c>
      <c r="RS12">
        <f t="shared" ca="1" si="39"/>
        <v>0.91613086809133848</v>
      </c>
      <c r="RT12">
        <f t="shared" ca="1" si="39"/>
        <v>0.91215567836708233</v>
      </c>
      <c r="RU12">
        <f t="shared" ca="1" si="39"/>
        <v>0.19015429863375521</v>
      </c>
      <c r="RV12">
        <f t="shared" ca="1" si="39"/>
        <v>0.977102298500379</v>
      </c>
      <c r="RW12">
        <f t="shared" ca="1" si="39"/>
        <v>2.5833265956722862E-3</v>
      </c>
      <c r="RX12">
        <f t="shared" ca="1" si="39"/>
        <v>0.23679733886523802</v>
      </c>
      <c r="RY12">
        <f t="shared" ca="1" si="39"/>
        <v>0.3473324673607161</v>
      </c>
      <c r="RZ12">
        <f t="shared" ca="1" si="39"/>
        <v>0.47403137245183324</v>
      </c>
      <c r="SA12">
        <f t="shared" ca="1" si="39"/>
        <v>0.33060171952474571</v>
      </c>
      <c r="SB12">
        <f t="shared" ca="1" si="39"/>
        <v>0.15426527237756016</v>
      </c>
      <c r="SC12">
        <f t="shared" ca="1" si="39"/>
        <v>0.67966656676373738</v>
      </c>
      <c r="SD12">
        <f t="shared" ca="1" si="39"/>
        <v>0.13119346006987098</v>
      </c>
      <c r="SE12">
        <f t="shared" ca="1" si="39"/>
        <v>0.3954064792805343</v>
      </c>
      <c r="SF12">
        <f t="shared" ca="1" si="39"/>
        <v>0.41426017002922411</v>
      </c>
      <c r="SG12">
        <f t="shared" ca="1" si="39"/>
        <v>0.98154274217706949</v>
      </c>
      <c r="SH12">
        <f t="shared" ca="1" si="39"/>
        <v>0.40535702835080123</v>
      </c>
      <c r="SI12">
        <f t="shared" ca="1" si="39"/>
        <v>0.92042966639033796</v>
      </c>
      <c r="SJ12">
        <f t="shared" ca="1" si="39"/>
        <v>0.21271671574823259</v>
      </c>
      <c r="SK12">
        <f t="shared" ca="1" si="39"/>
        <v>0.41738313759459</v>
      </c>
      <c r="SL12">
        <f t="shared" ca="1" si="39"/>
        <v>0.46294178656310514</v>
      </c>
      <c r="SM12">
        <f t="shared" ca="1" si="39"/>
        <v>0.18169409204914988</v>
      </c>
      <c r="SN12">
        <f t="shared" ca="1" si="39"/>
        <v>0.94873680178091768</v>
      </c>
      <c r="SO12">
        <f t="shared" ca="1" si="39"/>
        <v>0.38229140610452994</v>
      </c>
      <c r="SP12">
        <f t="shared" ca="1" si="39"/>
        <v>0.62238052293778634</v>
      </c>
      <c r="SQ12">
        <f t="shared" ca="1" si="39"/>
        <v>0.26193010383706206</v>
      </c>
      <c r="SR12">
        <f t="shared" ca="1" si="39"/>
        <v>0.8888509434146048</v>
      </c>
      <c r="SS12">
        <f t="shared" ca="1" si="39"/>
        <v>0.18239049317378875</v>
      </c>
      <c r="ST12">
        <f t="shared" ca="1" si="39"/>
        <v>0.65863227576287287</v>
      </c>
      <c r="SU12">
        <f t="shared" ca="1" si="39"/>
        <v>0.19396942730313693</v>
      </c>
      <c r="SV12">
        <f t="shared" ca="1" si="39"/>
        <v>0.51524327120989555</v>
      </c>
      <c r="SW12">
        <f t="shared" ca="1" si="39"/>
        <v>0.35891169756392571</v>
      </c>
      <c r="SX12">
        <f t="shared" ca="1" si="39"/>
        <v>0.15329568832788998</v>
      </c>
      <c r="SY12">
        <f t="shared" ca="1" si="39"/>
        <v>0.85322967572472042</v>
      </c>
      <c r="SZ12">
        <f t="shared" ca="1" si="39"/>
        <v>0.45422450452677765</v>
      </c>
      <c r="TA12">
        <f t="shared" ca="1" si="39"/>
        <v>0.25524421029473654</v>
      </c>
      <c r="TB12">
        <f t="shared" ca="1" si="33"/>
        <v>0.44016425735708342</v>
      </c>
      <c r="TC12">
        <f t="shared" ca="1" si="28"/>
        <v>0.71944387745143956</v>
      </c>
      <c r="TD12">
        <f t="shared" ca="1" si="28"/>
        <v>0.99962074293870562</v>
      </c>
      <c r="TE12">
        <f t="shared" ref="TE12:VP16" ca="1" si="45">RAND()</f>
        <v>0.44330694997372744</v>
      </c>
      <c r="TF12">
        <f t="shared" ca="1" si="45"/>
        <v>0.968233499877865</v>
      </c>
      <c r="TG12">
        <f t="shared" ca="1" si="45"/>
        <v>0.23558629305602991</v>
      </c>
      <c r="TH12">
        <f t="shared" ca="1" si="45"/>
        <v>0.26715965358378169</v>
      </c>
      <c r="TI12">
        <f t="shared" ca="1" si="45"/>
        <v>0.3133133203930285</v>
      </c>
      <c r="TJ12">
        <f t="shared" ca="1" si="45"/>
        <v>0.65285079564504667</v>
      </c>
      <c r="TK12">
        <f t="shared" ca="1" si="45"/>
        <v>4.0868166233780423E-2</v>
      </c>
      <c r="TL12">
        <f t="shared" ca="1" si="45"/>
        <v>0.22908107169981351</v>
      </c>
      <c r="TM12">
        <f t="shared" ca="1" si="45"/>
        <v>0.60376851985810731</v>
      </c>
      <c r="TN12">
        <f t="shared" ca="1" si="45"/>
        <v>2.5983921438398561E-2</v>
      </c>
      <c r="TO12">
        <f t="shared" ca="1" si="45"/>
        <v>0.40916634703907029</v>
      </c>
      <c r="TP12">
        <f t="shared" ca="1" si="45"/>
        <v>0.79203069551494321</v>
      </c>
      <c r="TQ12">
        <f t="shared" ca="1" si="45"/>
        <v>0.49878731763675033</v>
      </c>
      <c r="TR12">
        <f t="shared" ca="1" si="45"/>
        <v>0.45371730184290082</v>
      </c>
      <c r="TS12">
        <f t="shared" ca="1" si="45"/>
        <v>0.20933449477201638</v>
      </c>
      <c r="TT12">
        <f t="shared" ca="1" si="45"/>
        <v>0.26859206635892718</v>
      </c>
      <c r="TU12">
        <f t="shared" ca="1" si="45"/>
        <v>0.66958335728413498</v>
      </c>
      <c r="TV12">
        <f t="shared" ca="1" si="45"/>
        <v>0.46359345155083709</v>
      </c>
      <c r="TW12">
        <f t="shared" ca="1" si="45"/>
        <v>0.53317873919408232</v>
      </c>
      <c r="TX12">
        <f t="shared" ca="1" si="45"/>
        <v>0.54854127403697461</v>
      </c>
      <c r="TY12">
        <f t="shared" ca="1" si="45"/>
        <v>0.93309773550345132</v>
      </c>
      <c r="TZ12">
        <f t="shared" ca="1" si="45"/>
        <v>0.87596807650272712</v>
      </c>
      <c r="UA12">
        <f t="shared" ca="1" si="45"/>
        <v>0.78096816633093269</v>
      </c>
      <c r="UB12">
        <f t="shared" ca="1" si="45"/>
        <v>0.64038661734490088</v>
      </c>
      <c r="UC12">
        <f t="shared" ca="1" si="45"/>
        <v>1.238008671803037E-2</v>
      </c>
      <c r="UD12">
        <f t="shared" ca="1" si="45"/>
        <v>0.38467188309544298</v>
      </c>
      <c r="UE12">
        <f t="shared" ca="1" si="45"/>
        <v>0.13109879278497805</v>
      </c>
      <c r="UF12">
        <f t="shared" ca="1" si="45"/>
        <v>0.49824167921952656</v>
      </c>
      <c r="UG12">
        <f t="shared" ca="1" si="45"/>
        <v>0.13458629815125445</v>
      </c>
      <c r="UH12">
        <f t="shared" ca="1" si="45"/>
        <v>0.86494600268804955</v>
      </c>
      <c r="UI12">
        <f t="shared" ca="1" si="45"/>
        <v>0.20702106969522838</v>
      </c>
      <c r="UJ12">
        <f t="shared" ca="1" si="45"/>
        <v>0.86389243295456541</v>
      </c>
      <c r="UK12">
        <f t="shared" ca="1" si="45"/>
        <v>5.8294841452273261E-2</v>
      </c>
      <c r="UL12">
        <f t="shared" ca="1" si="45"/>
        <v>8.9344129937098948E-2</v>
      </c>
      <c r="UM12">
        <f t="shared" ca="1" si="45"/>
        <v>0.10435977149330888</v>
      </c>
      <c r="UN12">
        <f t="shared" ca="1" si="45"/>
        <v>0.48949299114009404</v>
      </c>
      <c r="UO12">
        <f t="shared" ca="1" si="45"/>
        <v>0.67766130513516343</v>
      </c>
      <c r="UP12">
        <f t="shared" ca="1" si="45"/>
        <v>0.25182022840788765</v>
      </c>
      <c r="UQ12">
        <f t="shared" ca="1" si="45"/>
        <v>0.78600728780913465</v>
      </c>
      <c r="UR12">
        <f t="shared" ca="1" si="45"/>
        <v>7.8747697134263106E-2</v>
      </c>
      <c r="US12">
        <f t="shared" ca="1" si="45"/>
        <v>0.18025503830594158</v>
      </c>
      <c r="UT12">
        <f t="shared" ca="1" si="45"/>
        <v>0.7017135986369456</v>
      </c>
      <c r="UU12">
        <f t="shared" ca="1" si="45"/>
        <v>0.92934819632947363</v>
      </c>
      <c r="UV12">
        <f t="shared" ca="1" si="45"/>
        <v>0.56147689992946881</v>
      </c>
      <c r="UW12">
        <f t="shared" ca="1" si="45"/>
        <v>0.39199603990995158</v>
      </c>
      <c r="UX12">
        <f t="shared" ca="1" si="45"/>
        <v>0.24789621806915729</v>
      </c>
      <c r="UY12">
        <f t="shared" ca="1" si="45"/>
        <v>0.33338847306524677</v>
      </c>
      <c r="UZ12">
        <f t="shared" ca="1" si="45"/>
        <v>0.30878215991361202</v>
      </c>
      <c r="VA12">
        <f t="shared" ca="1" si="45"/>
        <v>0.91321277644952237</v>
      </c>
      <c r="VB12">
        <f t="shared" ca="1" si="45"/>
        <v>0.8771891275577075</v>
      </c>
      <c r="VC12">
        <f t="shared" ca="1" si="45"/>
        <v>0.28950995374635236</v>
      </c>
      <c r="VD12">
        <f t="shared" ca="1" si="45"/>
        <v>0.76538149785697751</v>
      </c>
      <c r="VE12">
        <f t="shared" ca="1" si="45"/>
        <v>0.62725998682149076</v>
      </c>
      <c r="VF12">
        <f t="shared" ca="1" si="45"/>
        <v>0.29874613611085121</v>
      </c>
      <c r="VG12">
        <f t="shared" ca="1" si="45"/>
        <v>0.80287270607087846</v>
      </c>
      <c r="VH12">
        <f t="shared" ca="1" si="45"/>
        <v>0.93643108570107048</v>
      </c>
      <c r="VI12">
        <f t="shared" ca="1" si="45"/>
        <v>0.82965741740030996</v>
      </c>
      <c r="VJ12">
        <f t="shared" ca="1" si="45"/>
        <v>2.9522305968836093E-2</v>
      </c>
      <c r="VK12">
        <f t="shared" ca="1" si="45"/>
        <v>0.13135222625346943</v>
      </c>
      <c r="VL12">
        <f t="shared" ca="1" si="45"/>
        <v>0.22326837792884735</v>
      </c>
      <c r="VM12">
        <f t="shared" ca="1" si="45"/>
        <v>0.12795096042259524</v>
      </c>
      <c r="VN12">
        <f t="shared" ca="1" si="45"/>
        <v>0.70123535241106505</v>
      </c>
      <c r="VO12">
        <f t="shared" ca="1" si="45"/>
        <v>0.21497526484007512</v>
      </c>
      <c r="VP12">
        <f t="shared" ca="1" si="45"/>
        <v>8.1939724189828755E-2</v>
      </c>
      <c r="VQ12">
        <f t="shared" ca="1" si="40"/>
        <v>0.75800925497965443</v>
      </c>
      <c r="VR12">
        <f t="shared" ca="1" si="40"/>
        <v>0.53285035557224703</v>
      </c>
      <c r="VS12">
        <f t="shared" ca="1" si="40"/>
        <v>0.12048312189777666</v>
      </c>
      <c r="VT12">
        <f t="shared" ca="1" si="40"/>
        <v>0.67729363115199481</v>
      </c>
      <c r="VU12">
        <f t="shared" ca="1" si="40"/>
        <v>0.41756514267789652</v>
      </c>
      <c r="VV12">
        <f t="shared" ca="1" si="40"/>
        <v>0.69546006030912122</v>
      </c>
      <c r="VW12">
        <f t="shared" ca="1" si="40"/>
        <v>0.17449790606301985</v>
      </c>
      <c r="VX12">
        <f t="shared" ca="1" si="40"/>
        <v>0.51275234669900471</v>
      </c>
      <c r="VY12">
        <f t="shared" ca="1" si="40"/>
        <v>0.86364831613913751</v>
      </c>
      <c r="VZ12">
        <f t="shared" ca="1" si="40"/>
        <v>0.6095500577052555</v>
      </c>
      <c r="WA12">
        <f t="shared" ca="1" si="40"/>
        <v>0.6923074024532001</v>
      </c>
      <c r="WB12">
        <f t="shared" ca="1" si="40"/>
        <v>0.55759749314430374</v>
      </c>
      <c r="WC12">
        <f t="shared" ca="1" si="40"/>
        <v>0.67464908708103444</v>
      </c>
      <c r="WD12">
        <f t="shared" ca="1" si="40"/>
        <v>0.62616418790244066</v>
      </c>
      <c r="WE12">
        <f t="shared" ca="1" si="40"/>
        <v>0.74253572090884656</v>
      </c>
      <c r="WF12">
        <f t="shared" ca="1" si="40"/>
        <v>0.45746679632474341</v>
      </c>
      <c r="WG12">
        <f t="shared" ca="1" si="40"/>
        <v>0.83602094974413177</v>
      </c>
      <c r="WH12">
        <f t="shared" ca="1" si="40"/>
        <v>0.19363405201488182</v>
      </c>
      <c r="WI12">
        <f t="shared" ca="1" si="40"/>
        <v>0.58483525042012152</v>
      </c>
      <c r="WJ12">
        <f t="shared" ca="1" si="40"/>
        <v>0.60904356496305101</v>
      </c>
      <c r="WK12">
        <f t="shared" ca="1" si="40"/>
        <v>0.41677906612695548</v>
      </c>
      <c r="WL12">
        <f t="shared" ca="1" si="40"/>
        <v>0.1426935219901182</v>
      </c>
      <c r="WM12">
        <f t="shared" ca="1" si="40"/>
        <v>0.70400731648663428</v>
      </c>
      <c r="WN12">
        <f t="shared" ca="1" si="40"/>
        <v>0.44830660440688863</v>
      </c>
      <c r="WO12">
        <f t="shared" ca="1" si="40"/>
        <v>0.61845526278958829</v>
      </c>
      <c r="WP12">
        <f t="shared" ca="1" si="40"/>
        <v>0.18121118854972029</v>
      </c>
      <c r="WQ12">
        <f t="shared" ca="1" si="40"/>
        <v>0.29600097853096319</v>
      </c>
      <c r="WR12">
        <f t="shared" ca="1" si="40"/>
        <v>0.93046840712873569</v>
      </c>
      <c r="WS12">
        <f t="shared" ca="1" si="40"/>
        <v>0.78617030368822505</v>
      </c>
      <c r="WT12">
        <f t="shared" ca="1" si="40"/>
        <v>0.7032966766087414</v>
      </c>
      <c r="WU12">
        <f t="shared" ca="1" si="40"/>
        <v>0.96315389589895162</v>
      </c>
      <c r="WV12">
        <f t="shared" ca="1" si="40"/>
        <v>0.76969850467111134</v>
      </c>
      <c r="WW12">
        <f t="shared" ca="1" si="40"/>
        <v>0.37619868170328363</v>
      </c>
      <c r="WX12">
        <f t="shared" ca="1" si="40"/>
        <v>0.66737721840349806</v>
      </c>
      <c r="WY12">
        <f t="shared" ca="1" si="40"/>
        <v>0.13852500466400297</v>
      </c>
      <c r="WZ12">
        <f t="shared" ca="1" si="40"/>
        <v>0.4383724453041733</v>
      </c>
      <c r="XA12">
        <f t="shared" ca="1" si="40"/>
        <v>0.96774893969447451</v>
      </c>
      <c r="XB12">
        <f t="shared" ca="1" si="40"/>
        <v>0.69836654471482995</v>
      </c>
      <c r="XC12">
        <f t="shared" ca="1" si="40"/>
        <v>0.24355691214241837</v>
      </c>
      <c r="XD12">
        <f t="shared" ca="1" si="40"/>
        <v>1.2264968243504093E-2</v>
      </c>
      <c r="XE12">
        <f t="shared" ca="1" si="40"/>
        <v>0.97185032277400651</v>
      </c>
      <c r="XF12">
        <f t="shared" ca="1" si="40"/>
        <v>0.20174834012301002</v>
      </c>
      <c r="XG12">
        <f t="shared" ca="1" si="40"/>
        <v>0.61617186238008959</v>
      </c>
      <c r="XH12">
        <f t="shared" ca="1" si="40"/>
        <v>0.74458381802613283</v>
      </c>
      <c r="XI12">
        <f t="shared" ca="1" si="40"/>
        <v>4.3376200651845664E-3</v>
      </c>
      <c r="XJ12">
        <f t="shared" ca="1" si="40"/>
        <v>0.88572158302549409</v>
      </c>
      <c r="XK12">
        <f t="shared" ca="1" si="40"/>
        <v>0.24180470561229495</v>
      </c>
      <c r="XL12">
        <f t="shared" ca="1" si="40"/>
        <v>0.12511212128712246</v>
      </c>
      <c r="XM12">
        <f t="shared" ca="1" si="40"/>
        <v>0.45082562457231967</v>
      </c>
      <c r="XN12">
        <f t="shared" ca="1" si="40"/>
        <v>0.26766343315336938</v>
      </c>
      <c r="XO12">
        <f t="shared" ca="1" si="40"/>
        <v>0.94831583610323444</v>
      </c>
      <c r="XP12">
        <f t="shared" ca="1" si="40"/>
        <v>0.19789372416447559</v>
      </c>
      <c r="XQ12">
        <f t="shared" ca="1" si="40"/>
        <v>0.6355801544152988</v>
      </c>
      <c r="XR12">
        <f t="shared" ca="1" si="40"/>
        <v>0.22626219277383308</v>
      </c>
      <c r="XS12">
        <f t="shared" ca="1" si="40"/>
        <v>0.89794208793385222</v>
      </c>
      <c r="XT12">
        <f t="shared" ca="1" si="40"/>
        <v>0.18297615685529012</v>
      </c>
      <c r="XU12">
        <f t="shared" ca="1" si="40"/>
        <v>0.97237906985751144</v>
      </c>
      <c r="XV12">
        <f t="shared" ca="1" si="40"/>
        <v>0.17675660264228421</v>
      </c>
      <c r="XW12">
        <f t="shared" ca="1" si="40"/>
        <v>0.28792978127467705</v>
      </c>
      <c r="XX12">
        <f t="shared" ca="1" si="40"/>
        <v>0.57855857306444491</v>
      </c>
      <c r="XY12">
        <f t="shared" ca="1" si="40"/>
        <v>0.89941187442023041</v>
      </c>
      <c r="XZ12">
        <f t="shared" ca="1" si="34"/>
        <v>0.13487058810553254</v>
      </c>
      <c r="YA12">
        <f t="shared" ca="1" si="35"/>
        <v>0.75378007799320201</v>
      </c>
      <c r="YB12">
        <f t="shared" ca="1" si="35"/>
        <v>0.67017120126512641</v>
      </c>
      <c r="YC12">
        <f t="shared" ca="1" si="35"/>
        <v>0.4218708969603755</v>
      </c>
      <c r="YD12">
        <f t="shared" ca="1" si="35"/>
        <v>0.89104690149116927</v>
      </c>
      <c r="YE12">
        <f t="shared" ca="1" si="35"/>
        <v>0.45532740343318601</v>
      </c>
      <c r="YF12">
        <f t="shared" ca="1" si="35"/>
        <v>0.15846258041829597</v>
      </c>
      <c r="YG12">
        <f t="shared" ca="1" si="35"/>
        <v>0.53631579835595655</v>
      </c>
      <c r="YH12">
        <f t="shared" ca="1" si="35"/>
        <v>0.72780415802608012</v>
      </c>
      <c r="YI12">
        <f t="shared" ca="1" si="35"/>
        <v>0.53996018320494099</v>
      </c>
      <c r="YJ12">
        <f t="shared" ca="1" si="35"/>
        <v>0.95573426092490577</v>
      </c>
      <c r="YK12">
        <f t="shared" ca="1" si="35"/>
        <v>0.64070433915000224</v>
      </c>
      <c r="YL12">
        <f t="shared" ca="1" si="35"/>
        <v>0.33080334507807896</v>
      </c>
      <c r="YM12">
        <f t="shared" ca="1" si="35"/>
        <v>0.97013941840296058</v>
      </c>
      <c r="YN12">
        <f t="shared" ca="1" si="35"/>
        <v>0.12650494741132956</v>
      </c>
      <c r="YO12">
        <f t="shared" ca="1" si="35"/>
        <v>0.41214468697644868</v>
      </c>
      <c r="YP12">
        <f t="shared" ca="1" si="35"/>
        <v>7.4497945948306388E-2</v>
      </c>
      <c r="YQ12">
        <f t="shared" ca="1" si="35"/>
        <v>0.50962540406223056</v>
      </c>
      <c r="YR12">
        <f t="shared" ca="1" si="35"/>
        <v>0.89790281504997349</v>
      </c>
      <c r="YS12">
        <f t="shared" ca="1" si="35"/>
        <v>0.61103719157170211</v>
      </c>
      <c r="YT12">
        <f t="shared" ca="1" si="35"/>
        <v>0.10596460254150575</v>
      </c>
      <c r="YU12">
        <f t="shared" ca="1" si="35"/>
        <v>0.45927599942876141</v>
      </c>
      <c r="YV12">
        <f t="shared" ca="1" si="35"/>
        <v>7.7241772886165627E-2</v>
      </c>
      <c r="YW12">
        <f t="shared" ca="1" si="35"/>
        <v>0.67900020163208286</v>
      </c>
      <c r="YX12">
        <f t="shared" ca="1" si="35"/>
        <v>9.5484441162458467E-2</v>
      </c>
      <c r="YY12">
        <f t="shared" ca="1" si="35"/>
        <v>0.52142552245817986</v>
      </c>
      <c r="YZ12">
        <f t="shared" ca="1" si="35"/>
        <v>0.93209298621217318</v>
      </c>
      <c r="ZA12">
        <f t="shared" ca="1" si="35"/>
        <v>0.59684237157786768</v>
      </c>
      <c r="ZB12">
        <f t="shared" ca="1" si="35"/>
        <v>0.26389655700139425</v>
      </c>
      <c r="ZC12">
        <f t="shared" ca="1" si="35"/>
        <v>0.26784699010970159</v>
      </c>
      <c r="ZD12">
        <f t="shared" ca="1" si="35"/>
        <v>0.57651691419911799</v>
      </c>
      <c r="ZE12">
        <f t="shared" ca="1" si="35"/>
        <v>0.70404446768735607</v>
      </c>
      <c r="ZF12">
        <f t="shared" ca="1" si="35"/>
        <v>0.4681248129795339</v>
      </c>
      <c r="ZG12">
        <f t="shared" ca="1" si="35"/>
        <v>0.88596800466081516</v>
      </c>
      <c r="ZH12">
        <f t="shared" ca="1" si="35"/>
        <v>3.7981660909123249E-3</v>
      </c>
      <c r="ZI12">
        <f t="shared" ca="1" si="35"/>
        <v>0.88611005065240733</v>
      </c>
      <c r="ZJ12">
        <f t="shared" ca="1" si="35"/>
        <v>0.83269597200660295</v>
      </c>
      <c r="ZK12">
        <f t="shared" ca="1" si="35"/>
        <v>0.60052817074586762</v>
      </c>
      <c r="ZL12">
        <f t="shared" ca="1" si="35"/>
        <v>3.7246969309283173E-2</v>
      </c>
      <c r="ZM12">
        <f t="shared" ca="1" si="35"/>
        <v>0.82760143260518415</v>
      </c>
      <c r="ZN12">
        <f t="shared" ca="1" si="35"/>
        <v>0.30600433514950787</v>
      </c>
      <c r="ZO12">
        <f t="shared" ca="1" si="35"/>
        <v>0.72882742924010668</v>
      </c>
      <c r="ZP12">
        <f t="shared" ca="1" si="35"/>
        <v>4.0911781688828253E-2</v>
      </c>
      <c r="ZQ12">
        <f t="shared" ca="1" si="35"/>
        <v>0.72733534611685124</v>
      </c>
      <c r="ZR12">
        <f t="shared" ca="1" si="35"/>
        <v>0.75319481974383917</v>
      </c>
      <c r="ZS12">
        <f t="shared" ca="1" si="35"/>
        <v>2.4653051786320379E-2</v>
      </c>
      <c r="ZT12">
        <f t="shared" ca="1" si="35"/>
        <v>0.16418037445830214</v>
      </c>
      <c r="ZU12">
        <f t="shared" ca="1" si="35"/>
        <v>0.23208259728264369</v>
      </c>
      <c r="ZV12">
        <f t="shared" ca="1" si="35"/>
        <v>0.57558676648135343</v>
      </c>
      <c r="ZW12">
        <f t="shared" ca="1" si="35"/>
        <v>0.89978604233473369</v>
      </c>
      <c r="ZX12">
        <f t="shared" ca="1" si="35"/>
        <v>7.414528006274157E-2</v>
      </c>
      <c r="ZY12">
        <f t="shared" ca="1" si="35"/>
        <v>0.41311720994773182</v>
      </c>
      <c r="ZZ12">
        <f t="shared" ca="1" si="35"/>
        <v>6.9526281068702289E-2</v>
      </c>
      <c r="AAA12">
        <f t="shared" ca="1" si="35"/>
        <v>0.3263291119370928</v>
      </c>
      <c r="AAB12">
        <f t="shared" ca="1" si="35"/>
        <v>0.36529147419724861</v>
      </c>
      <c r="AAC12">
        <f t="shared" ca="1" si="35"/>
        <v>0.26838121092577261</v>
      </c>
      <c r="AAD12">
        <f t="shared" ca="1" si="35"/>
        <v>0.75839325287325465</v>
      </c>
    </row>
    <row r="13" spans="6:706">
      <c r="F13" s="1">
        <v>1</v>
      </c>
      <c r="G13">
        <f t="shared" ca="1" si="11"/>
        <v>0.98766912878459445</v>
      </c>
      <c r="H13">
        <f t="shared" ca="1" si="41"/>
        <v>0.38719464317977792</v>
      </c>
      <c r="I13">
        <f t="shared" ca="1" si="41"/>
        <v>0.24912877728349003</v>
      </c>
      <c r="J13">
        <f t="shared" ca="1" si="41"/>
        <v>0.64567730127615519</v>
      </c>
      <c r="K13">
        <f t="shared" ca="1" si="41"/>
        <v>0.1578545204028281</v>
      </c>
      <c r="L13">
        <f t="shared" ca="1" si="41"/>
        <v>0.28535564627166776</v>
      </c>
      <c r="M13">
        <f t="shared" ca="1" si="41"/>
        <v>0.63670052028484747</v>
      </c>
      <c r="N13">
        <f t="shared" ca="1" si="41"/>
        <v>0.57353988831106339</v>
      </c>
      <c r="O13">
        <f t="shared" ca="1" si="41"/>
        <v>0.98916970299488671</v>
      </c>
      <c r="P13">
        <f t="shared" ca="1" si="41"/>
        <v>5.3640693370908821E-2</v>
      </c>
      <c r="Q13">
        <f t="shared" ca="1" si="41"/>
        <v>0.92595333615333608</v>
      </c>
      <c r="R13">
        <f t="shared" ca="1" si="41"/>
        <v>0.53774435649869634</v>
      </c>
      <c r="S13">
        <f t="shared" ca="1" si="41"/>
        <v>6.8981655060060376E-2</v>
      </c>
      <c r="T13">
        <f t="shared" ca="1" si="41"/>
        <v>0.87078483708827226</v>
      </c>
      <c r="U13">
        <f t="shared" ca="1" si="41"/>
        <v>6.8826000591177383E-2</v>
      </c>
      <c r="V13">
        <f t="shared" ca="1" si="41"/>
        <v>0.45789335472639792</v>
      </c>
      <c r="W13">
        <f t="shared" ca="1" si="41"/>
        <v>0.71895101303679265</v>
      </c>
      <c r="X13">
        <f t="shared" ca="1" si="41"/>
        <v>0.6973353916976619</v>
      </c>
      <c r="Y13">
        <f t="shared" ca="1" si="41"/>
        <v>0.93464221997628316</v>
      </c>
      <c r="Z13">
        <f t="shared" ca="1" si="41"/>
        <v>0.57944646131856947</v>
      </c>
      <c r="AA13">
        <f t="shared" ca="1" si="41"/>
        <v>0.90178366807380317</v>
      </c>
      <c r="AB13">
        <f t="shared" ca="1" si="41"/>
        <v>0.24720074872949116</v>
      </c>
      <c r="AC13">
        <f t="shared" ca="1" si="41"/>
        <v>0.69106118816520024</v>
      </c>
      <c r="AD13">
        <f t="shared" ca="1" si="41"/>
        <v>7.8132175933760539E-3</v>
      </c>
      <c r="AE13">
        <f t="shared" ca="1" si="41"/>
        <v>0.42387981093649207</v>
      </c>
      <c r="AF13">
        <f t="shared" ca="1" si="41"/>
        <v>0.99582973283091891</v>
      </c>
      <c r="AG13">
        <f t="shared" ca="1" si="41"/>
        <v>0.88284812402415636</v>
      </c>
      <c r="AH13">
        <f t="shared" ca="1" si="41"/>
        <v>0.48783140942651748</v>
      </c>
      <c r="AI13">
        <f t="shared" ca="1" si="41"/>
        <v>0.620314599776429</v>
      </c>
      <c r="AJ13">
        <f t="shared" ca="1" si="41"/>
        <v>0.96737609318248752</v>
      </c>
      <c r="AK13">
        <f t="shared" ca="1" si="41"/>
        <v>0.45125172381501666</v>
      </c>
      <c r="AL13">
        <f t="shared" ca="1" si="41"/>
        <v>0.53459943462586512</v>
      </c>
      <c r="AM13">
        <f t="shared" ca="1" si="41"/>
        <v>0.69533598415423037</v>
      </c>
      <c r="AN13">
        <f t="shared" ca="1" si="41"/>
        <v>0.91968168224717184</v>
      </c>
      <c r="AO13">
        <f t="shared" ca="1" si="41"/>
        <v>0.70620614748354793</v>
      </c>
      <c r="AP13">
        <f t="shared" ca="1" si="41"/>
        <v>0.68439270920818096</v>
      </c>
      <c r="AQ13">
        <f t="shared" ca="1" si="41"/>
        <v>0.27033633752470454</v>
      </c>
      <c r="AR13">
        <f t="shared" ca="1" si="41"/>
        <v>0.96724557563720026</v>
      </c>
      <c r="AS13">
        <f t="shared" ca="1" si="41"/>
        <v>0.5253960024040607</v>
      </c>
      <c r="AT13">
        <f t="shared" ca="1" si="41"/>
        <v>0.97587748893845316</v>
      </c>
      <c r="AU13">
        <f t="shared" ca="1" si="41"/>
        <v>0.41670804411394968</v>
      </c>
      <c r="AV13">
        <f t="shared" ca="1" si="41"/>
        <v>0.27476103643097982</v>
      </c>
      <c r="AW13">
        <f t="shared" ca="1" si="41"/>
        <v>0.12642721300356463</v>
      </c>
      <c r="AX13">
        <f t="shared" ca="1" si="41"/>
        <v>0.63321869514268769</v>
      </c>
      <c r="AY13">
        <f t="shared" ca="1" si="41"/>
        <v>0.45805953520759868</v>
      </c>
      <c r="AZ13">
        <f t="shared" ca="1" si="41"/>
        <v>0.8365140865326115</v>
      </c>
      <c r="BA13">
        <f t="shared" ca="1" si="41"/>
        <v>0.47138489613042101</v>
      </c>
      <c r="BB13">
        <f t="shared" ca="1" si="41"/>
        <v>0.58190949263266489</v>
      </c>
      <c r="BC13">
        <f t="shared" ca="1" si="41"/>
        <v>0.97159101960082861</v>
      </c>
      <c r="BD13">
        <f t="shared" ca="1" si="41"/>
        <v>0.52450861024192208</v>
      </c>
      <c r="BE13">
        <f t="shared" ca="1" si="41"/>
        <v>0.6310274147375452</v>
      </c>
      <c r="BF13">
        <f t="shared" ca="1" si="41"/>
        <v>0.17356299583247226</v>
      </c>
      <c r="BG13">
        <f t="shared" ca="1" si="41"/>
        <v>0.64778395412929601</v>
      </c>
      <c r="BH13">
        <f t="shared" ca="1" si="41"/>
        <v>0.73837477572395493</v>
      </c>
      <c r="BI13">
        <f t="shared" ca="1" si="41"/>
        <v>0.90542920359108758</v>
      </c>
      <c r="BJ13">
        <f t="shared" ca="1" si="41"/>
        <v>0.36580495592897666</v>
      </c>
      <c r="BK13">
        <f t="shared" ca="1" si="41"/>
        <v>0.93714509522783018</v>
      </c>
      <c r="BL13">
        <f t="shared" ca="1" si="41"/>
        <v>0.87355093445503873</v>
      </c>
      <c r="BM13">
        <f t="shared" ca="1" si="41"/>
        <v>0.64664878824542615</v>
      </c>
      <c r="BN13">
        <f t="shared" ca="1" si="41"/>
        <v>0.49765223647356649</v>
      </c>
      <c r="BO13">
        <f t="shared" ca="1" si="41"/>
        <v>0.81131471603410965</v>
      </c>
      <c r="BP13">
        <f t="shared" ca="1" si="41"/>
        <v>0.86566314165585911</v>
      </c>
      <c r="BQ13">
        <f t="shared" ca="1" si="41"/>
        <v>9.076322806363657E-2</v>
      </c>
      <c r="BR13">
        <f t="shared" ca="1" si="41"/>
        <v>4.5399325613795671E-2</v>
      </c>
      <c r="BS13">
        <f t="shared" ca="1" si="41"/>
        <v>5.9304235200744682E-2</v>
      </c>
      <c r="BT13">
        <f t="shared" ca="1" si="36"/>
        <v>0.11366516377288649</v>
      </c>
      <c r="BU13">
        <f t="shared" ca="1" si="36"/>
        <v>0.55142813253906686</v>
      </c>
      <c r="BV13">
        <f t="shared" ca="1" si="36"/>
        <v>0.64943239712886802</v>
      </c>
      <c r="BW13">
        <f t="shared" ca="1" si="36"/>
        <v>0.97228764846703064</v>
      </c>
      <c r="BX13">
        <f t="shared" ca="1" si="36"/>
        <v>0.90976933318385633</v>
      </c>
      <c r="BY13">
        <f t="shared" ca="1" si="36"/>
        <v>2.991991268530958E-2</v>
      </c>
      <c r="BZ13">
        <f t="shared" ca="1" si="36"/>
        <v>0.85295000560157663</v>
      </c>
      <c r="CA13">
        <f t="shared" ca="1" si="36"/>
        <v>0.50674463112460533</v>
      </c>
      <c r="CB13">
        <f t="shared" ca="1" si="36"/>
        <v>0.14603473591461746</v>
      </c>
      <c r="CC13">
        <f t="shared" ca="1" si="36"/>
        <v>0.95564052634673935</v>
      </c>
      <c r="CD13">
        <f t="shared" ca="1" si="36"/>
        <v>5.6204482463553251E-3</v>
      </c>
      <c r="CE13">
        <f t="shared" ca="1" si="36"/>
        <v>0.35697217925527935</v>
      </c>
      <c r="CF13">
        <f t="shared" ca="1" si="36"/>
        <v>0.40725772525189963</v>
      </c>
      <c r="CG13">
        <f t="shared" ca="1" si="36"/>
        <v>0.38759880590658913</v>
      </c>
      <c r="CH13">
        <f t="shared" ca="1" si="36"/>
        <v>0.85466793991561119</v>
      </c>
      <c r="CI13">
        <f t="shared" ca="1" si="36"/>
        <v>0.13738946504092486</v>
      </c>
      <c r="CJ13">
        <f t="shared" ca="1" si="36"/>
        <v>0.91917817391828072</v>
      </c>
      <c r="CK13">
        <f t="shared" ca="1" si="36"/>
        <v>1.3711448622284017E-2</v>
      </c>
      <c r="CL13">
        <f t="shared" ca="1" si="36"/>
        <v>0.71002309133472097</v>
      </c>
      <c r="CM13">
        <f t="shared" ca="1" si="36"/>
        <v>0.31670731613043701</v>
      </c>
      <c r="CN13">
        <f t="shared" ca="1" si="36"/>
        <v>0.94750137706274007</v>
      </c>
      <c r="CO13">
        <f t="shared" ca="1" si="36"/>
        <v>0.88312680357941886</v>
      </c>
      <c r="CP13">
        <f t="shared" ca="1" si="36"/>
        <v>0.89037036907914247</v>
      </c>
      <c r="CQ13">
        <f t="shared" ca="1" si="36"/>
        <v>0.40013220997606869</v>
      </c>
      <c r="CR13">
        <f t="shared" ca="1" si="36"/>
        <v>0.30420604293913223</v>
      </c>
      <c r="CS13">
        <f t="shared" ca="1" si="36"/>
        <v>6.845543124453779E-2</v>
      </c>
      <c r="CT13">
        <f t="shared" ca="1" si="36"/>
        <v>0.15012166012510963</v>
      </c>
      <c r="CU13">
        <f t="shared" ca="1" si="36"/>
        <v>0.7134035557063072</v>
      </c>
      <c r="CV13">
        <f t="shared" ca="1" si="36"/>
        <v>0.39262419562786288</v>
      </c>
      <c r="CW13">
        <f t="shared" ca="1" si="36"/>
        <v>0.26241831625311285</v>
      </c>
      <c r="CX13">
        <f t="shared" ca="1" si="36"/>
        <v>0.65384510179489053</v>
      </c>
      <c r="CY13">
        <f t="shared" ca="1" si="36"/>
        <v>0.50718159519264416</v>
      </c>
      <c r="CZ13">
        <f t="shared" ca="1" si="36"/>
        <v>0.39589502430268997</v>
      </c>
      <c r="DA13">
        <f t="shared" ca="1" si="36"/>
        <v>0.10642093963106447</v>
      </c>
      <c r="DB13">
        <f t="shared" ca="1" si="36"/>
        <v>0.2656886800440672</v>
      </c>
      <c r="DC13">
        <f t="shared" ca="1" si="36"/>
        <v>0.62645809935208696</v>
      </c>
      <c r="DD13">
        <f t="shared" ca="1" si="36"/>
        <v>0.3801236908045571</v>
      </c>
      <c r="DE13">
        <f t="shared" ca="1" si="36"/>
        <v>0.37238394162128952</v>
      </c>
      <c r="DF13">
        <f t="shared" ca="1" si="36"/>
        <v>0.35316419235327778</v>
      </c>
      <c r="DG13">
        <f t="shared" ca="1" si="36"/>
        <v>0.96194021898469129</v>
      </c>
      <c r="DH13">
        <f t="shared" ca="1" si="36"/>
        <v>0.65492049603331548</v>
      </c>
      <c r="DI13">
        <f t="shared" ca="1" si="36"/>
        <v>0.36655502668775797</v>
      </c>
      <c r="DJ13">
        <f t="shared" ca="1" si="36"/>
        <v>0.86662017469012298</v>
      </c>
      <c r="DK13">
        <f t="shared" ca="1" si="36"/>
        <v>0.45708953434174671</v>
      </c>
      <c r="DL13">
        <f t="shared" ca="1" si="36"/>
        <v>0.73778497854075042</v>
      </c>
      <c r="DM13">
        <f t="shared" ca="1" si="36"/>
        <v>0.23811934181905059</v>
      </c>
      <c r="DN13">
        <f t="shared" ca="1" si="36"/>
        <v>0.94312998365560508</v>
      </c>
      <c r="DO13">
        <f t="shared" ca="1" si="36"/>
        <v>0.98674956006277004</v>
      </c>
      <c r="DP13">
        <f t="shared" ca="1" si="36"/>
        <v>0.10783778067366989</v>
      </c>
      <c r="DQ13">
        <f t="shared" ca="1" si="36"/>
        <v>0.35329762784876317</v>
      </c>
      <c r="DR13">
        <f t="shared" ca="1" si="36"/>
        <v>0.29590569474414563</v>
      </c>
      <c r="DS13">
        <f t="shared" ca="1" si="36"/>
        <v>0.95929764893514946</v>
      </c>
      <c r="DT13">
        <f t="shared" ca="1" si="36"/>
        <v>0.70097605919498562</v>
      </c>
      <c r="DU13">
        <f t="shared" ca="1" si="36"/>
        <v>0.30298138215681814</v>
      </c>
      <c r="DV13">
        <f t="shared" ca="1" si="36"/>
        <v>0.24284584346842486</v>
      </c>
      <c r="DW13">
        <f t="shared" ca="1" si="36"/>
        <v>0.98888127614568067</v>
      </c>
      <c r="DX13">
        <f t="shared" ca="1" si="36"/>
        <v>0.38468736266445447</v>
      </c>
      <c r="DY13">
        <f t="shared" ca="1" si="36"/>
        <v>0.26346702634486197</v>
      </c>
      <c r="DZ13">
        <f t="shared" ca="1" si="36"/>
        <v>0.48180431695968684</v>
      </c>
      <c r="EA13">
        <f t="shared" ca="1" si="36"/>
        <v>0.62525073054279079</v>
      </c>
      <c r="EB13">
        <f t="shared" ca="1" si="36"/>
        <v>0.28834883857979587</v>
      </c>
      <c r="EC13">
        <f t="shared" ca="1" si="36"/>
        <v>0.46919250912035637</v>
      </c>
      <c r="ED13">
        <f t="shared" ca="1" si="36"/>
        <v>3.5816740492072174E-2</v>
      </c>
      <c r="EE13">
        <f t="shared" ca="1" si="18"/>
        <v>0.13953448627505316</v>
      </c>
      <c r="EF13">
        <f t="shared" ref="EF13:GQ16" ca="1" si="46">RAND()</f>
        <v>0.81217682206225206</v>
      </c>
      <c r="EG13">
        <f t="shared" ca="1" si="46"/>
        <v>0.98598859974693109</v>
      </c>
      <c r="EH13">
        <f t="shared" ca="1" si="46"/>
        <v>0.31079586068876175</v>
      </c>
      <c r="EI13">
        <f t="shared" ca="1" si="46"/>
        <v>1.6644550700903871E-2</v>
      </c>
      <c r="EJ13">
        <f t="shared" ca="1" si="46"/>
        <v>0.97626836588129606</v>
      </c>
      <c r="EK13">
        <f t="shared" ca="1" si="46"/>
        <v>0.10713761144183143</v>
      </c>
      <c r="EL13">
        <f t="shared" ca="1" si="46"/>
        <v>0.82819005654425926</v>
      </c>
      <c r="EM13">
        <f t="shared" ca="1" si="46"/>
        <v>0.72953916851837164</v>
      </c>
      <c r="EN13">
        <f t="shared" ca="1" si="46"/>
        <v>0.60449959182875834</v>
      </c>
      <c r="EO13">
        <f t="shared" ca="1" si="46"/>
        <v>0.79404186336205473</v>
      </c>
      <c r="EP13">
        <f t="shared" ca="1" si="46"/>
        <v>0.78621485334052488</v>
      </c>
      <c r="EQ13">
        <f t="shared" ca="1" si="46"/>
        <v>0.26508415479619396</v>
      </c>
      <c r="ER13">
        <f t="shared" ca="1" si="46"/>
        <v>0.94829938446717987</v>
      </c>
      <c r="ES13">
        <f t="shared" ca="1" si="46"/>
        <v>0.22119617483588927</v>
      </c>
      <c r="ET13">
        <f t="shared" ca="1" si="46"/>
        <v>0.80581772546944719</v>
      </c>
      <c r="EU13">
        <f t="shared" ca="1" si="46"/>
        <v>1.1588889320179874E-5</v>
      </c>
      <c r="EV13">
        <f t="shared" ca="1" si="46"/>
        <v>0.46402650322320316</v>
      </c>
      <c r="EW13">
        <f t="shared" ca="1" si="46"/>
        <v>6.5035476065908426E-2</v>
      </c>
      <c r="EX13">
        <f t="shared" ca="1" si="46"/>
        <v>0.96052174742865315</v>
      </c>
      <c r="EY13">
        <f t="shared" ca="1" si="46"/>
        <v>0.57051857466055567</v>
      </c>
      <c r="EZ13">
        <f t="shared" ca="1" si="46"/>
        <v>0.84672369782964907</v>
      </c>
      <c r="FA13">
        <f t="shared" ca="1" si="46"/>
        <v>0.7509615223860413</v>
      </c>
      <c r="FB13">
        <f t="shared" ca="1" si="46"/>
        <v>0.28777428640088765</v>
      </c>
      <c r="FC13">
        <f t="shared" ca="1" si="46"/>
        <v>2.7873804118535794E-2</v>
      </c>
      <c r="FD13">
        <f t="shared" ca="1" si="46"/>
        <v>0.8296223854015059</v>
      </c>
      <c r="FE13">
        <f t="shared" ca="1" si="46"/>
        <v>3.4552967555802283E-2</v>
      </c>
      <c r="FF13">
        <f t="shared" ca="1" si="46"/>
        <v>3.0712413798725358E-2</v>
      </c>
      <c r="FG13">
        <f t="shared" ca="1" si="46"/>
        <v>0.36998585277234497</v>
      </c>
      <c r="FH13">
        <f t="shared" ca="1" si="46"/>
        <v>0.56530983446789929</v>
      </c>
      <c r="FI13">
        <f t="shared" ca="1" si="46"/>
        <v>0.6545295795645476</v>
      </c>
      <c r="FJ13">
        <f t="shared" ca="1" si="46"/>
        <v>0.27641047977139022</v>
      </c>
      <c r="FK13">
        <f t="shared" ca="1" si="46"/>
        <v>0.24375543892258644</v>
      </c>
      <c r="FL13">
        <f t="shared" ca="1" si="46"/>
        <v>0.6059039932360708</v>
      </c>
      <c r="FM13">
        <f t="shared" ca="1" si="46"/>
        <v>0.77877284140985847</v>
      </c>
      <c r="FN13">
        <f t="shared" ca="1" si="46"/>
        <v>0.51730394496030652</v>
      </c>
      <c r="FO13">
        <f t="shared" ca="1" si="46"/>
        <v>0.23452915277543163</v>
      </c>
      <c r="FP13">
        <f t="shared" ca="1" si="46"/>
        <v>0.95274998487987705</v>
      </c>
      <c r="FQ13">
        <f t="shared" ca="1" si="46"/>
        <v>0.71588850149599992</v>
      </c>
      <c r="FR13">
        <f t="shared" ca="1" si="46"/>
        <v>0.87754744420265429</v>
      </c>
      <c r="FS13">
        <f t="shared" ca="1" si="46"/>
        <v>0.57899875709944082</v>
      </c>
      <c r="FT13">
        <f t="shared" ca="1" si="46"/>
        <v>0.33885560868780829</v>
      </c>
      <c r="FU13">
        <f t="shared" ca="1" si="46"/>
        <v>0.60681921099007052</v>
      </c>
      <c r="FV13">
        <f t="shared" ca="1" si="46"/>
        <v>0.27718683301416469</v>
      </c>
      <c r="FW13">
        <f t="shared" ca="1" si="46"/>
        <v>0.75515191978003782</v>
      </c>
      <c r="FX13">
        <f t="shared" ca="1" si="46"/>
        <v>0.77558299700497058</v>
      </c>
      <c r="FY13">
        <f t="shared" ca="1" si="46"/>
        <v>0.27487069293272337</v>
      </c>
      <c r="FZ13">
        <f t="shared" ca="1" si="46"/>
        <v>0.34115827086051187</v>
      </c>
      <c r="GA13">
        <f t="shared" ca="1" si="46"/>
        <v>0.19117038182503387</v>
      </c>
      <c r="GB13">
        <f t="shared" ca="1" si="46"/>
        <v>0.7377503048101024</v>
      </c>
      <c r="GC13">
        <f t="shared" ca="1" si="46"/>
        <v>0.66624639195675428</v>
      </c>
      <c r="GD13">
        <f t="shared" ca="1" si="46"/>
        <v>0.29084167188465937</v>
      </c>
      <c r="GE13">
        <f t="shared" ca="1" si="46"/>
        <v>0.48590744706422329</v>
      </c>
      <c r="GF13">
        <f t="shared" ca="1" si="46"/>
        <v>2.7104961784434778E-2</v>
      </c>
      <c r="GG13">
        <f t="shared" ca="1" si="46"/>
        <v>0.31292315333408904</v>
      </c>
      <c r="GH13">
        <f t="shared" ca="1" si="46"/>
        <v>0.70600749597696066</v>
      </c>
      <c r="GI13">
        <f t="shared" ca="1" si="46"/>
        <v>0.24054837863620593</v>
      </c>
      <c r="GJ13">
        <f t="shared" ca="1" si="46"/>
        <v>0.26000983587145909</v>
      </c>
      <c r="GK13">
        <f t="shared" ca="1" si="46"/>
        <v>0.97875166935529045</v>
      </c>
      <c r="GL13">
        <f t="shared" ca="1" si="46"/>
        <v>0.19050414273031402</v>
      </c>
      <c r="GM13">
        <f t="shared" ca="1" si="46"/>
        <v>0.32633867404212236</v>
      </c>
      <c r="GN13">
        <f t="shared" ca="1" si="46"/>
        <v>0.42032173225275393</v>
      </c>
      <c r="GO13">
        <f t="shared" ca="1" si="46"/>
        <v>0.74221323332621569</v>
      </c>
      <c r="GP13">
        <f t="shared" ca="1" si="46"/>
        <v>0.40888930197825246</v>
      </c>
      <c r="GQ13">
        <f t="shared" ca="1" si="46"/>
        <v>0.99913415673926598</v>
      </c>
      <c r="GR13">
        <f t="shared" ca="1" si="42"/>
        <v>0.8384055676920068</v>
      </c>
      <c r="GS13">
        <f t="shared" ca="1" si="42"/>
        <v>0.94327943836117001</v>
      </c>
      <c r="GT13">
        <f t="shared" ca="1" si="42"/>
        <v>0.38173416959060003</v>
      </c>
      <c r="GU13">
        <f t="shared" ca="1" si="42"/>
        <v>0.27086777450639055</v>
      </c>
      <c r="GV13">
        <f t="shared" ca="1" si="42"/>
        <v>0.17003454900380288</v>
      </c>
      <c r="GW13">
        <f t="shared" ca="1" si="42"/>
        <v>8.965606854555741E-2</v>
      </c>
      <c r="GX13">
        <f t="shared" ca="1" si="42"/>
        <v>0.65573636993950224</v>
      </c>
      <c r="GY13">
        <f t="shared" ca="1" si="42"/>
        <v>0.21057965881664931</v>
      </c>
      <c r="GZ13">
        <f t="shared" ca="1" si="42"/>
        <v>0.98367199706566311</v>
      </c>
      <c r="HA13">
        <f t="shared" ca="1" si="42"/>
        <v>0.13395045921539417</v>
      </c>
      <c r="HB13">
        <f t="shared" ca="1" si="42"/>
        <v>0.80918889115779624</v>
      </c>
      <c r="HC13">
        <f t="shared" ca="1" si="42"/>
        <v>4.3142480843805231E-2</v>
      </c>
      <c r="HD13">
        <f t="shared" ca="1" si="42"/>
        <v>0.72351914875040824</v>
      </c>
      <c r="HE13">
        <f t="shared" ca="1" si="42"/>
        <v>0.43357470701534684</v>
      </c>
      <c r="HF13">
        <f t="shared" ca="1" si="42"/>
        <v>0.48826771719952711</v>
      </c>
      <c r="HG13">
        <f t="shared" ca="1" si="42"/>
        <v>0.69487540159943473</v>
      </c>
      <c r="HH13">
        <f t="shared" ca="1" si="42"/>
        <v>0.57546604313185035</v>
      </c>
      <c r="HI13">
        <f t="shared" ca="1" si="42"/>
        <v>0.17062551282115379</v>
      </c>
      <c r="HJ13">
        <f t="shared" ca="1" si="42"/>
        <v>0.31228371584299031</v>
      </c>
      <c r="HK13">
        <f t="shared" ca="1" si="42"/>
        <v>0.6828075451695037</v>
      </c>
      <c r="HL13">
        <f t="shared" ca="1" si="42"/>
        <v>0.7953235641186398</v>
      </c>
      <c r="HM13">
        <f t="shared" ca="1" si="42"/>
        <v>0.26391859621988267</v>
      </c>
      <c r="HN13">
        <f t="shared" ca="1" si="42"/>
        <v>0.91683860795407401</v>
      </c>
      <c r="HO13">
        <f t="shared" ca="1" si="42"/>
        <v>0.61650747867392042</v>
      </c>
      <c r="HP13">
        <f t="shared" ca="1" si="42"/>
        <v>0.80513413426444824</v>
      </c>
      <c r="HQ13">
        <f t="shared" ca="1" si="42"/>
        <v>0.649598030249811</v>
      </c>
      <c r="HR13">
        <f t="shared" ca="1" si="42"/>
        <v>0.62774380724597023</v>
      </c>
      <c r="HS13">
        <f t="shared" ca="1" si="42"/>
        <v>0.25031153997752686</v>
      </c>
      <c r="HT13">
        <f t="shared" ca="1" si="42"/>
        <v>0.95828404879287055</v>
      </c>
      <c r="HU13">
        <f t="shared" ca="1" si="42"/>
        <v>0.93251040908179172</v>
      </c>
      <c r="HV13">
        <f t="shared" ca="1" si="42"/>
        <v>0.26490455522628054</v>
      </c>
      <c r="HW13">
        <f t="shared" ca="1" si="42"/>
        <v>0.62276933703673976</v>
      </c>
      <c r="HX13">
        <f t="shared" ca="1" si="42"/>
        <v>0.43196492895540839</v>
      </c>
      <c r="HY13">
        <f t="shared" ca="1" si="42"/>
        <v>0.32506806175907443</v>
      </c>
      <c r="HZ13">
        <f t="shared" ca="1" si="42"/>
        <v>0.8920648703440317</v>
      </c>
      <c r="IA13">
        <f t="shared" ca="1" si="42"/>
        <v>0.23860532881384966</v>
      </c>
      <c r="IB13">
        <f t="shared" ca="1" si="42"/>
        <v>0.16339216999483064</v>
      </c>
      <c r="IC13">
        <f t="shared" ca="1" si="42"/>
        <v>0.22075169719141385</v>
      </c>
      <c r="ID13">
        <f t="shared" ca="1" si="42"/>
        <v>0.33941289774602912</v>
      </c>
      <c r="IE13">
        <f t="shared" ca="1" si="42"/>
        <v>0.40471175441790042</v>
      </c>
      <c r="IF13">
        <f t="shared" ca="1" si="42"/>
        <v>0.30556830816241742</v>
      </c>
      <c r="IG13">
        <f t="shared" ca="1" si="42"/>
        <v>3.4219718316207626E-2</v>
      </c>
      <c r="IH13">
        <f t="shared" ca="1" si="42"/>
        <v>0.59204279279734084</v>
      </c>
      <c r="II13">
        <f t="shared" ca="1" si="42"/>
        <v>0.90468762535990876</v>
      </c>
      <c r="IJ13">
        <f t="shared" ca="1" si="42"/>
        <v>0.81235836489469104</v>
      </c>
      <c r="IK13">
        <f t="shared" ca="1" si="42"/>
        <v>4.9723761830957613E-3</v>
      </c>
      <c r="IL13">
        <f t="shared" ca="1" si="42"/>
        <v>0.75161973590557896</v>
      </c>
      <c r="IM13">
        <f t="shared" ca="1" si="42"/>
        <v>0.82023598230878747</v>
      </c>
      <c r="IN13">
        <f t="shared" ca="1" si="42"/>
        <v>0.2363287406475818</v>
      </c>
      <c r="IO13">
        <f t="shared" ca="1" si="42"/>
        <v>0.62326934252021182</v>
      </c>
      <c r="IP13">
        <f t="shared" ca="1" si="42"/>
        <v>0.85734260630181791</v>
      </c>
      <c r="IQ13">
        <f t="shared" ca="1" si="42"/>
        <v>0.49528143143788395</v>
      </c>
      <c r="IR13">
        <f t="shared" ca="1" si="42"/>
        <v>0.98055794377848038</v>
      </c>
      <c r="IS13">
        <f t="shared" ca="1" si="42"/>
        <v>0.90358220525969313</v>
      </c>
      <c r="IT13">
        <f t="shared" ca="1" si="42"/>
        <v>0.18795257135807075</v>
      </c>
      <c r="IU13">
        <f t="shared" ca="1" si="42"/>
        <v>0.95862735351075168</v>
      </c>
      <c r="IV13">
        <f t="shared" ca="1" si="42"/>
        <v>0.44120629292127544</v>
      </c>
      <c r="IW13">
        <f t="shared" ca="1" si="42"/>
        <v>0.46491081450648197</v>
      </c>
      <c r="IX13">
        <f t="shared" ca="1" si="42"/>
        <v>0.61770869607039613</v>
      </c>
      <c r="IY13">
        <f t="shared" ca="1" si="42"/>
        <v>0.70052430836999768</v>
      </c>
      <c r="IZ13">
        <f t="shared" ca="1" si="42"/>
        <v>0.19371802347397815</v>
      </c>
      <c r="JA13">
        <f t="shared" ca="1" si="42"/>
        <v>0.81043671868359679</v>
      </c>
      <c r="JB13">
        <f t="shared" ca="1" si="42"/>
        <v>0.76369633705848772</v>
      </c>
      <c r="JC13">
        <f t="shared" ca="1" si="37"/>
        <v>0.92976740469766894</v>
      </c>
      <c r="JD13">
        <f t="shared" ca="1" si="37"/>
        <v>0.23820095771982785</v>
      </c>
      <c r="JE13">
        <f t="shared" ca="1" si="37"/>
        <v>9.0034779063640435E-2</v>
      </c>
      <c r="JF13">
        <f t="shared" ca="1" si="31"/>
        <v>0.41667478298503724</v>
      </c>
      <c r="JG13">
        <f t="shared" ref="JG13:LR16" ca="1" si="47">RAND()</f>
        <v>0.9045271296330375</v>
      </c>
      <c r="JH13">
        <f t="shared" ca="1" si="47"/>
        <v>0.73223514459305328</v>
      </c>
      <c r="JI13">
        <f t="shared" ca="1" si="47"/>
        <v>0.19500786930127134</v>
      </c>
      <c r="JJ13">
        <f t="shared" ca="1" si="47"/>
        <v>0.58218559315724439</v>
      </c>
      <c r="JK13">
        <f t="shared" ca="1" si="47"/>
        <v>7.8428048999990008E-2</v>
      </c>
      <c r="JL13">
        <f t="shared" ca="1" si="47"/>
        <v>0.79827523366642206</v>
      </c>
      <c r="JM13">
        <f t="shared" ca="1" si="47"/>
        <v>0.66877498553310444</v>
      </c>
      <c r="JN13">
        <f t="shared" ca="1" si="47"/>
        <v>0.82111866400018552</v>
      </c>
      <c r="JO13">
        <f t="shared" ca="1" si="47"/>
        <v>0.27274803980007523</v>
      </c>
      <c r="JP13">
        <f t="shared" ca="1" si="47"/>
        <v>1.6137338464300655E-2</v>
      </c>
      <c r="JQ13">
        <f t="shared" ca="1" si="47"/>
        <v>0.1321201795953808</v>
      </c>
      <c r="JR13">
        <f t="shared" ca="1" si="47"/>
        <v>0.94866856551985368</v>
      </c>
      <c r="JS13">
        <f t="shared" ca="1" si="47"/>
        <v>5.4486633809247786E-2</v>
      </c>
      <c r="JT13">
        <f t="shared" ca="1" si="47"/>
        <v>9.9400664075752765E-3</v>
      </c>
      <c r="JU13">
        <f t="shared" ca="1" si="47"/>
        <v>0.48956219564049142</v>
      </c>
      <c r="JV13">
        <f t="shared" ca="1" si="47"/>
        <v>0.99550383839385859</v>
      </c>
      <c r="JW13">
        <f t="shared" ca="1" si="47"/>
        <v>0.27223616412080087</v>
      </c>
      <c r="JX13">
        <f t="shared" ca="1" si="47"/>
        <v>0.73666015104920834</v>
      </c>
      <c r="JY13">
        <f t="shared" ca="1" si="47"/>
        <v>0.59817871786310661</v>
      </c>
      <c r="JZ13">
        <f t="shared" ca="1" si="47"/>
        <v>4.0723210047093339E-2</v>
      </c>
      <c r="KA13">
        <f t="shared" ca="1" si="47"/>
        <v>0.42835170865861905</v>
      </c>
      <c r="KB13">
        <f t="shared" ca="1" si="47"/>
        <v>0.10338002376179123</v>
      </c>
      <c r="KC13">
        <f t="shared" ca="1" si="47"/>
        <v>6.2395817798861941E-2</v>
      </c>
      <c r="KD13">
        <f t="shared" ca="1" si="47"/>
        <v>0.53550031708807144</v>
      </c>
      <c r="KE13">
        <f t="shared" ca="1" si="47"/>
        <v>0.8180849224461465</v>
      </c>
      <c r="KF13">
        <f t="shared" ca="1" si="47"/>
        <v>1.2367031474809886E-2</v>
      </c>
      <c r="KG13">
        <f t="shared" ca="1" si="47"/>
        <v>0.74465331032037363</v>
      </c>
      <c r="KH13">
        <f t="shared" ca="1" si="47"/>
        <v>0.57174680725210658</v>
      </c>
      <c r="KI13">
        <f t="shared" ca="1" si="47"/>
        <v>0.8762290080537869</v>
      </c>
      <c r="KJ13">
        <f t="shared" ca="1" si="47"/>
        <v>0.41504263015375686</v>
      </c>
      <c r="KK13">
        <f t="shared" ca="1" si="47"/>
        <v>0.25507781531013851</v>
      </c>
      <c r="KL13">
        <f t="shared" ca="1" si="47"/>
        <v>0.9828565254790862</v>
      </c>
      <c r="KM13">
        <f t="shared" ca="1" si="47"/>
        <v>0.72828150850213724</v>
      </c>
      <c r="KN13">
        <f t="shared" ca="1" si="47"/>
        <v>0.2222005435343537</v>
      </c>
      <c r="KO13">
        <f t="shared" ca="1" si="47"/>
        <v>0.41484812602959931</v>
      </c>
      <c r="KP13">
        <f t="shared" ca="1" si="47"/>
        <v>8.1834740307309639E-2</v>
      </c>
      <c r="KQ13">
        <f t="shared" ca="1" si="47"/>
        <v>6.6649474939008968E-2</v>
      </c>
      <c r="KR13">
        <f t="shared" ca="1" si="47"/>
        <v>0.18772065791320292</v>
      </c>
      <c r="KS13">
        <f t="shared" ca="1" si="47"/>
        <v>0.96476560147433821</v>
      </c>
      <c r="KT13">
        <f t="shared" ca="1" si="47"/>
        <v>0.62067939691952256</v>
      </c>
      <c r="KU13">
        <f t="shared" ca="1" si="47"/>
        <v>0.47159403252746634</v>
      </c>
      <c r="KV13">
        <f t="shared" ca="1" si="47"/>
        <v>0.1607085926869587</v>
      </c>
      <c r="KW13">
        <f t="shared" ca="1" si="47"/>
        <v>0.9068895332657434</v>
      </c>
      <c r="KX13">
        <f t="shared" ca="1" si="47"/>
        <v>0.72435905969459302</v>
      </c>
      <c r="KY13">
        <f t="shared" ca="1" si="47"/>
        <v>0.94199492472064628</v>
      </c>
      <c r="KZ13">
        <f t="shared" ca="1" si="47"/>
        <v>0.42479029829695003</v>
      </c>
      <c r="LA13">
        <f t="shared" ca="1" si="47"/>
        <v>0.93868953446549863</v>
      </c>
      <c r="LB13">
        <f t="shared" ca="1" si="47"/>
        <v>0.60841573318060171</v>
      </c>
      <c r="LC13">
        <f t="shared" ca="1" si="47"/>
        <v>0.7974434575881415</v>
      </c>
      <c r="LD13">
        <f t="shared" ca="1" si="47"/>
        <v>0.67337889125998363</v>
      </c>
      <c r="LE13">
        <f t="shared" ca="1" si="47"/>
        <v>0.81791638702447877</v>
      </c>
      <c r="LF13">
        <f t="shared" ca="1" si="47"/>
        <v>0.42729428437878036</v>
      </c>
      <c r="LG13">
        <f t="shared" ca="1" si="47"/>
        <v>0.87312488475917815</v>
      </c>
      <c r="LH13">
        <f t="shared" ca="1" si="47"/>
        <v>4.1726721897096475E-2</v>
      </c>
      <c r="LI13">
        <f t="shared" ca="1" si="47"/>
        <v>0.76423377560603378</v>
      </c>
      <c r="LJ13">
        <f t="shared" ca="1" si="47"/>
        <v>0.63061550722734516</v>
      </c>
      <c r="LK13">
        <f t="shared" ca="1" si="47"/>
        <v>0.90318900907946298</v>
      </c>
      <c r="LL13">
        <f t="shared" ca="1" si="47"/>
        <v>7.0032607005216185E-2</v>
      </c>
      <c r="LM13">
        <f t="shared" ca="1" si="47"/>
        <v>0.87015179622887295</v>
      </c>
      <c r="LN13">
        <f t="shared" ca="1" si="47"/>
        <v>0.4487905621564332</v>
      </c>
      <c r="LO13">
        <f t="shared" ca="1" si="47"/>
        <v>0.22582352244647574</v>
      </c>
      <c r="LP13">
        <f t="shared" ca="1" si="47"/>
        <v>0.11574562666120336</v>
      </c>
      <c r="LQ13">
        <f t="shared" ca="1" si="47"/>
        <v>1.2203978883751354E-2</v>
      </c>
      <c r="LR13">
        <f t="shared" ca="1" si="47"/>
        <v>2.0429953451959193E-3</v>
      </c>
      <c r="LS13">
        <f t="shared" ca="1" si="43"/>
        <v>0.11467120519208795</v>
      </c>
      <c r="LT13">
        <f t="shared" ca="1" si="43"/>
        <v>0.45845136380758822</v>
      </c>
      <c r="LU13">
        <f t="shared" ca="1" si="38"/>
        <v>0.49070421633828909</v>
      </c>
      <c r="LV13">
        <f t="shared" ca="1" si="38"/>
        <v>0.83486257231382033</v>
      </c>
      <c r="LW13">
        <f t="shared" ca="1" si="38"/>
        <v>0.69109273511563885</v>
      </c>
      <c r="LX13">
        <f t="shared" ca="1" si="38"/>
        <v>0.90324146899063384</v>
      </c>
      <c r="LY13">
        <f t="shared" ca="1" si="38"/>
        <v>0.23565524866194476</v>
      </c>
      <c r="LZ13">
        <f t="shared" ca="1" si="38"/>
        <v>0.93276542933112161</v>
      </c>
      <c r="MA13">
        <f t="shared" ca="1" si="38"/>
        <v>0.66425497416897361</v>
      </c>
      <c r="MB13">
        <f t="shared" ca="1" si="38"/>
        <v>0.88370018910972092</v>
      </c>
      <c r="MC13">
        <f t="shared" ca="1" si="38"/>
        <v>0.12303502414754708</v>
      </c>
      <c r="MD13">
        <f t="shared" ca="1" si="38"/>
        <v>0.84270695826424946</v>
      </c>
      <c r="ME13">
        <f t="shared" ca="1" si="38"/>
        <v>0.49169906864783552</v>
      </c>
      <c r="MF13">
        <f t="shared" ca="1" si="38"/>
        <v>0.32953751303787215</v>
      </c>
      <c r="MG13">
        <f t="shared" ca="1" si="38"/>
        <v>3.3814377360865677E-2</v>
      </c>
      <c r="MH13">
        <f t="shared" ca="1" si="38"/>
        <v>0.92002123034472949</v>
      </c>
      <c r="MI13">
        <f t="shared" ca="1" si="38"/>
        <v>0.61252068461489007</v>
      </c>
      <c r="MJ13">
        <f t="shared" ca="1" si="38"/>
        <v>0.28089398917070341</v>
      </c>
      <c r="MK13">
        <f t="shared" ca="1" si="38"/>
        <v>0.12958623463730068</v>
      </c>
      <c r="ML13">
        <f t="shared" ca="1" si="38"/>
        <v>0.56829213216229624</v>
      </c>
      <c r="MM13">
        <f t="shared" ca="1" si="38"/>
        <v>0.99255143238301979</v>
      </c>
      <c r="MN13">
        <f t="shared" ca="1" si="38"/>
        <v>0.77604134538067826</v>
      </c>
      <c r="MO13">
        <f t="shared" ca="1" si="38"/>
        <v>0.98772564981131383</v>
      </c>
      <c r="MP13">
        <f t="shared" ca="1" si="38"/>
        <v>0.84800102928352827</v>
      </c>
      <c r="MQ13">
        <f t="shared" ca="1" si="38"/>
        <v>0.50140000645880356</v>
      </c>
      <c r="MR13">
        <f t="shared" ca="1" si="38"/>
        <v>0.74941880147954021</v>
      </c>
      <c r="MS13">
        <f t="shared" ca="1" si="38"/>
        <v>0.43567108673847654</v>
      </c>
      <c r="MT13">
        <f t="shared" ca="1" si="38"/>
        <v>0.87749713232284487</v>
      </c>
      <c r="MU13">
        <f t="shared" ca="1" si="38"/>
        <v>0.13143369638876212</v>
      </c>
      <c r="MV13">
        <f t="shared" ca="1" si="38"/>
        <v>0.17684748159425823</v>
      </c>
      <c r="MW13">
        <f t="shared" ca="1" si="38"/>
        <v>0.74824815608681239</v>
      </c>
      <c r="MX13">
        <f t="shared" ca="1" si="38"/>
        <v>0.45820411079170587</v>
      </c>
      <c r="MY13">
        <f t="shared" ca="1" si="38"/>
        <v>0.75432531840954908</v>
      </c>
      <c r="MZ13">
        <f t="shared" ca="1" si="38"/>
        <v>0.65119085097500862</v>
      </c>
      <c r="NA13">
        <f t="shared" ca="1" si="38"/>
        <v>0.42071837659417444</v>
      </c>
      <c r="NB13">
        <f t="shared" ca="1" si="38"/>
        <v>7.072743361263889E-2</v>
      </c>
      <c r="NC13">
        <f t="shared" ca="1" si="38"/>
        <v>0.79031074365522191</v>
      </c>
      <c r="ND13">
        <f t="shared" ca="1" si="38"/>
        <v>0.69057902130844528</v>
      </c>
      <c r="NE13">
        <f t="shared" ca="1" si="38"/>
        <v>0.64285890663945366</v>
      </c>
      <c r="NF13">
        <f t="shared" ca="1" si="38"/>
        <v>0.50650646929846777</v>
      </c>
      <c r="NG13">
        <f t="shared" ca="1" si="38"/>
        <v>0.97759985905136082</v>
      </c>
      <c r="NH13">
        <f t="shared" ca="1" si="38"/>
        <v>0.73454213306250526</v>
      </c>
      <c r="NI13">
        <f t="shared" ca="1" si="38"/>
        <v>0.792040163056555</v>
      </c>
      <c r="NJ13">
        <f t="shared" ca="1" si="38"/>
        <v>0.4195527795156293</v>
      </c>
      <c r="NK13">
        <f t="shared" ca="1" si="38"/>
        <v>0.7441638536303552</v>
      </c>
      <c r="NL13">
        <f t="shared" ca="1" si="38"/>
        <v>0.28342657155516826</v>
      </c>
      <c r="NM13">
        <f t="shared" ca="1" si="38"/>
        <v>0.91278962732543256</v>
      </c>
      <c r="NN13">
        <f t="shared" ca="1" si="38"/>
        <v>0.89059699874456055</v>
      </c>
      <c r="NO13">
        <f t="shared" ca="1" si="38"/>
        <v>0.96402207725598554</v>
      </c>
      <c r="NP13">
        <f t="shared" ca="1" si="38"/>
        <v>0.8209378344639493</v>
      </c>
      <c r="NQ13">
        <f t="shared" ca="1" si="38"/>
        <v>0.30621602017492666</v>
      </c>
      <c r="NR13">
        <f t="shared" ca="1" si="38"/>
        <v>0.20538008365089677</v>
      </c>
      <c r="NS13">
        <f t="shared" ca="1" si="38"/>
        <v>0.69261218637438504</v>
      </c>
      <c r="NT13">
        <f t="shared" ca="1" si="38"/>
        <v>0.12613620060189712</v>
      </c>
      <c r="NU13">
        <f t="shared" ca="1" si="38"/>
        <v>0.88032791060237492</v>
      </c>
      <c r="NV13">
        <f t="shared" ca="1" si="38"/>
        <v>0.38568784410511725</v>
      </c>
      <c r="NW13">
        <f t="shared" ca="1" si="38"/>
        <v>0.38556266193913236</v>
      </c>
      <c r="NX13">
        <f t="shared" ca="1" si="38"/>
        <v>0.72367083756507333</v>
      </c>
      <c r="NY13">
        <f t="shared" ca="1" si="38"/>
        <v>0.46470399978332821</v>
      </c>
      <c r="NZ13">
        <f t="shared" ca="1" si="38"/>
        <v>0.24877234428371442</v>
      </c>
      <c r="OA13">
        <f t="shared" ca="1" si="38"/>
        <v>0.56562696445367555</v>
      </c>
      <c r="OB13">
        <f t="shared" ca="1" si="38"/>
        <v>0.1823332261209627</v>
      </c>
      <c r="OC13">
        <f t="shared" ca="1" si="38"/>
        <v>0.40980444115946035</v>
      </c>
      <c r="OD13">
        <f t="shared" ca="1" si="32"/>
        <v>0.10230247031517092</v>
      </c>
      <c r="OE13">
        <f t="shared" ref="OE13:QP17" ca="1" si="48">RAND()</f>
        <v>0.16445298215937054</v>
      </c>
      <c r="OF13">
        <f t="shared" ca="1" si="48"/>
        <v>0.49163704290872268</v>
      </c>
      <c r="OG13">
        <f t="shared" ca="1" si="48"/>
        <v>0.4846435428044602</v>
      </c>
      <c r="OH13">
        <f t="shared" ca="1" si="48"/>
        <v>0.6210891973133208</v>
      </c>
      <c r="OI13">
        <f t="shared" ca="1" si="48"/>
        <v>0.10369206486072269</v>
      </c>
      <c r="OJ13">
        <f t="shared" ca="1" si="48"/>
        <v>0.13002581304592375</v>
      </c>
      <c r="OK13">
        <f t="shared" ca="1" si="48"/>
        <v>0.1389723682559787</v>
      </c>
      <c r="OL13">
        <f t="shared" ca="1" si="48"/>
        <v>0.10182926295370631</v>
      </c>
      <c r="OM13">
        <f t="shared" ca="1" si="48"/>
        <v>0.11862820813011687</v>
      </c>
      <c r="ON13">
        <f t="shared" ca="1" si="48"/>
        <v>0.31521039294279629</v>
      </c>
      <c r="OO13">
        <f t="shared" ca="1" si="48"/>
        <v>3.5001183918049961E-2</v>
      </c>
      <c r="OP13">
        <f t="shared" ca="1" si="48"/>
        <v>0.67897418285346411</v>
      </c>
      <c r="OQ13">
        <f t="shared" ca="1" si="48"/>
        <v>0.96701535358038737</v>
      </c>
      <c r="OR13">
        <f t="shared" ca="1" si="48"/>
        <v>0.13015337664327742</v>
      </c>
      <c r="OS13">
        <f t="shared" ca="1" si="48"/>
        <v>0.15392776856756107</v>
      </c>
      <c r="OT13">
        <f t="shared" ca="1" si="48"/>
        <v>0.11543237024992692</v>
      </c>
      <c r="OU13">
        <f t="shared" ca="1" si="48"/>
        <v>0.77343777723231266</v>
      </c>
      <c r="OV13">
        <f t="shared" ca="1" si="48"/>
        <v>2.1557988589480104E-2</v>
      </c>
      <c r="OW13">
        <f t="shared" ca="1" si="48"/>
        <v>0.32611178924054585</v>
      </c>
      <c r="OX13">
        <f t="shared" ca="1" si="48"/>
        <v>0.84737027720706859</v>
      </c>
      <c r="OY13">
        <f t="shared" ca="1" si="48"/>
        <v>0.89830123746773261</v>
      </c>
      <c r="OZ13">
        <f t="shared" ca="1" si="48"/>
        <v>0.49199262694747259</v>
      </c>
      <c r="PA13">
        <f t="shared" ca="1" si="48"/>
        <v>0.47863629538355168</v>
      </c>
      <c r="PB13">
        <f t="shared" ca="1" si="48"/>
        <v>0.95644891458659198</v>
      </c>
      <c r="PC13">
        <f t="shared" ca="1" si="48"/>
        <v>0.15437685101361542</v>
      </c>
      <c r="PD13">
        <f t="shared" ca="1" si="48"/>
        <v>0.50550020211888569</v>
      </c>
      <c r="PE13">
        <f t="shared" ca="1" si="48"/>
        <v>0.47977358150818739</v>
      </c>
      <c r="PF13">
        <f t="shared" ca="1" si="48"/>
        <v>0.85765769172733353</v>
      </c>
      <c r="PG13">
        <f t="shared" ca="1" si="48"/>
        <v>0.85229382586001723</v>
      </c>
      <c r="PH13">
        <f t="shared" ca="1" si="48"/>
        <v>0.18978589123004497</v>
      </c>
      <c r="PI13">
        <f t="shared" ca="1" si="48"/>
        <v>0.56838833933099675</v>
      </c>
      <c r="PJ13">
        <f t="shared" ca="1" si="48"/>
        <v>0.5990223997838573</v>
      </c>
      <c r="PK13">
        <f t="shared" ca="1" si="48"/>
        <v>0.30747755376892361</v>
      </c>
      <c r="PL13">
        <f t="shared" ca="1" si="48"/>
        <v>0.80075166468698833</v>
      </c>
      <c r="PM13">
        <f t="shared" ca="1" si="48"/>
        <v>0.68859550214046594</v>
      </c>
      <c r="PN13">
        <f t="shared" ca="1" si="48"/>
        <v>0.17829423578102865</v>
      </c>
      <c r="PO13">
        <f t="shared" ca="1" si="48"/>
        <v>0.34467370615989901</v>
      </c>
      <c r="PP13">
        <f t="shared" ca="1" si="48"/>
        <v>0.87890532000248633</v>
      </c>
      <c r="PQ13">
        <f t="shared" ca="1" si="48"/>
        <v>0.32942282734217887</v>
      </c>
      <c r="PR13">
        <f t="shared" ca="1" si="48"/>
        <v>0.43582265511818008</v>
      </c>
      <c r="PS13">
        <f t="shared" ca="1" si="48"/>
        <v>0.56037203015996351</v>
      </c>
      <c r="PT13">
        <f t="shared" ca="1" si="48"/>
        <v>0.12619923128529997</v>
      </c>
      <c r="PU13">
        <f t="shared" ca="1" si="48"/>
        <v>0.77743076738439942</v>
      </c>
      <c r="PV13">
        <f t="shared" ca="1" si="48"/>
        <v>0.17189761827225092</v>
      </c>
      <c r="PW13">
        <f t="shared" ca="1" si="48"/>
        <v>0.87341545183882952</v>
      </c>
      <c r="PX13">
        <f t="shared" ca="1" si="48"/>
        <v>0.65906071737373373</v>
      </c>
      <c r="PY13">
        <f t="shared" ca="1" si="48"/>
        <v>0.9413470882192847</v>
      </c>
      <c r="PZ13">
        <f t="shared" ca="1" si="48"/>
        <v>0.49156296318332604</v>
      </c>
      <c r="QA13">
        <f t="shared" ca="1" si="48"/>
        <v>0.52613097648840856</v>
      </c>
      <c r="QB13">
        <f t="shared" ca="1" si="48"/>
        <v>0.73043879874570994</v>
      </c>
      <c r="QC13">
        <f t="shared" ca="1" si="48"/>
        <v>0.28957363124499125</v>
      </c>
      <c r="QD13">
        <f t="shared" ca="1" si="48"/>
        <v>0.82813038982881704</v>
      </c>
      <c r="QE13">
        <f t="shared" ca="1" si="48"/>
        <v>0.26821396569078537</v>
      </c>
      <c r="QF13">
        <f t="shared" ca="1" si="48"/>
        <v>5.8000199868421198E-2</v>
      </c>
      <c r="QG13">
        <f t="shared" ca="1" si="48"/>
        <v>0.1647207940332045</v>
      </c>
      <c r="QH13">
        <f t="shared" ca="1" si="48"/>
        <v>0.95454374092640304</v>
      </c>
      <c r="QI13">
        <f t="shared" ca="1" si="48"/>
        <v>0.83026276066632776</v>
      </c>
      <c r="QJ13">
        <f t="shared" ca="1" si="48"/>
        <v>0.12601036967184132</v>
      </c>
      <c r="QK13">
        <f t="shared" ca="1" si="48"/>
        <v>0.93459349386605606</v>
      </c>
      <c r="QL13">
        <f t="shared" ca="1" si="48"/>
        <v>0.54668695437873893</v>
      </c>
      <c r="QM13">
        <f t="shared" ca="1" si="48"/>
        <v>1.6956660214446195E-2</v>
      </c>
      <c r="QN13">
        <f t="shared" ca="1" si="48"/>
        <v>0.21300694380473395</v>
      </c>
      <c r="QO13">
        <f t="shared" ca="1" si="48"/>
        <v>0.98197278996038162</v>
      </c>
      <c r="QP13">
        <f t="shared" ca="1" si="48"/>
        <v>0.16425112584990753</v>
      </c>
      <c r="QQ13">
        <f t="shared" ca="1" si="44"/>
        <v>3.767714620867757E-2</v>
      </c>
      <c r="QR13">
        <f t="shared" ca="1" si="44"/>
        <v>0.32275520409962977</v>
      </c>
      <c r="QS13">
        <f t="shared" ca="1" si="39"/>
        <v>0.10790873533686263</v>
      </c>
      <c r="QT13">
        <f t="shared" ca="1" si="39"/>
        <v>0.43861772027182688</v>
      </c>
      <c r="QU13">
        <f t="shared" ca="1" si="39"/>
        <v>0.83851045627594201</v>
      </c>
      <c r="QV13">
        <f t="shared" ca="1" si="39"/>
        <v>0.65559613663984972</v>
      </c>
      <c r="QW13">
        <f t="shared" ca="1" si="39"/>
        <v>0.95931420746597773</v>
      </c>
      <c r="QX13">
        <f t="shared" ca="1" si="39"/>
        <v>0.42747562866056743</v>
      </c>
      <c r="QY13">
        <f t="shared" ca="1" si="39"/>
        <v>0.36285538699649944</v>
      </c>
      <c r="QZ13">
        <f t="shared" ca="1" si="39"/>
        <v>3.7975977418673423E-2</v>
      </c>
      <c r="RA13">
        <f t="shared" ca="1" si="39"/>
        <v>0.54523956001422502</v>
      </c>
      <c r="RB13">
        <f t="shared" ca="1" si="39"/>
        <v>0.50280529362878834</v>
      </c>
      <c r="RC13">
        <f t="shared" ca="1" si="39"/>
        <v>0.1565823582806285</v>
      </c>
      <c r="RD13">
        <f t="shared" ca="1" si="39"/>
        <v>0.35036589275015584</v>
      </c>
      <c r="RE13">
        <f t="shared" ca="1" si="39"/>
        <v>5.1237523590330181E-2</v>
      </c>
      <c r="RF13">
        <f t="shared" ca="1" si="39"/>
        <v>2.5531664059304848E-2</v>
      </c>
      <c r="RG13">
        <f t="shared" ca="1" si="39"/>
        <v>0.97313348323738125</v>
      </c>
      <c r="RH13">
        <f t="shared" ca="1" si="39"/>
        <v>0.45539898043370819</v>
      </c>
      <c r="RI13">
        <f t="shared" ca="1" si="39"/>
        <v>1.7954571998747504E-2</v>
      </c>
      <c r="RJ13">
        <f t="shared" ca="1" si="39"/>
        <v>0.71869967565762138</v>
      </c>
      <c r="RK13">
        <f t="shared" ca="1" si="39"/>
        <v>4.6120439915930511E-2</v>
      </c>
      <c r="RL13">
        <f t="shared" ca="1" si="39"/>
        <v>0.13800753991431058</v>
      </c>
      <c r="RM13">
        <f t="shared" ca="1" si="39"/>
        <v>0.92672643206851402</v>
      </c>
      <c r="RN13">
        <f t="shared" ca="1" si="39"/>
        <v>0.63400275749670154</v>
      </c>
      <c r="RO13">
        <f t="shared" ca="1" si="39"/>
        <v>0.92130697246549254</v>
      </c>
      <c r="RP13">
        <f t="shared" ca="1" si="39"/>
        <v>0.87602227130341359</v>
      </c>
      <c r="RQ13">
        <f t="shared" ca="1" si="39"/>
        <v>0.47466095135084796</v>
      </c>
      <c r="RR13">
        <f t="shared" ca="1" si="39"/>
        <v>0.45366880033793522</v>
      </c>
      <c r="RS13">
        <f t="shared" ca="1" si="39"/>
        <v>4.5917061210261512E-2</v>
      </c>
      <c r="RT13">
        <f t="shared" ca="1" si="39"/>
        <v>0.68493870232519916</v>
      </c>
      <c r="RU13">
        <f t="shared" ca="1" si="39"/>
        <v>0.45319097974682054</v>
      </c>
      <c r="RV13">
        <f t="shared" ca="1" si="39"/>
        <v>0.77135307543907938</v>
      </c>
      <c r="RW13">
        <f t="shared" ca="1" si="39"/>
        <v>0.41493036382215664</v>
      </c>
      <c r="RX13">
        <f t="shared" ca="1" si="39"/>
        <v>3.0458695232134847E-2</v>
      </c>
      <c r="RY13">
        <f t="shared" ca="1" si="39"/>
        <v>0.20451737009226534</v>
      </c>
      <c r="RZ13">
        <f t="shared" ca="1" si="39"/>
        <v>0.41195791005416615</v>
      </c>
      <c r="SA13">
        <f t="shared" ca="1" si="39"/>
        <v>0.32402903523705362</v>
      </c>
      <c r="SB13">
        <f t="shared" ca="1" si="39"/>
        <v>5.4033930707855449E-2</v>
      </c>
      <c r="SC13">
        <f t="shared" ca="1" si="39"/>
        <v>0.95555491584687835</v>
      </c>
      <c r="SD13">
        <f t="shared" ca="1" si="39"/>
        <v>0.13279684391228841</v>
      </c>
      <c r="SE13">
        <f t="shared" ca="1" si="39"/>
        <v>0.19334007556969657</v>
      </c>
      <c r="SF13">
        <f t="shared" ca="1" si="39"/>
        <v>0.3971524330438867</v>
      </c>
      <c r="SG13">
        <f t="shared" ca="1" si="39"/>
        <v>0.1664145838900013</v>
      </c>
      <c r="SH13">
        <f t="shared" ca="1" si="39"/>
        <v>0.96463874678278838</v>
      </c>
      <c r="SI13">
        <f t="shared" ca="1" si="39"/>
        <v>0.87567736326977141</v>
      </c>
      <c r="SJ13">
        <f t="shared" ca="1" si="39"/>
        <v>0.21353927493073854</v>
      </c>
      <c r="SK13">
        <f t="shared" ca="1" si="39"/>
        <v>0.10838662267534271</v>
      </c>
      <c r="SL13">
        <f t="shared" ca="1" si="39"/>
        <v>0.56680425576821314</v>
      </c>
      <c r="SM13">
        <f t="shared" ca="1" si="39"/>
        <v>0.84995313920329796</v>
      </c>
      <c r="SN13">
        <f t="shared" ca="1" si="39"/>
        <v>0.91599505647288404</v>
      </c>
      <c r="SO13">
        <f t="shared" ca="1" si="39"/>
        <v>0.73969950036633558</v>
      </c>
      <c r="SP13">
        <f t="shared" ca="1" si="39"/>
        <v>0.7295012299076129</v>
      </c>
      <c r="SQ13">
        <f t="shared" ca="1" si="39"/>
        <v>0.6911225747914358</v>
      </c>
      <c r="SR13">
        <f t="shared" ca="1" si="39"/>
        <v>0.3480065449025489</v>
      </c>
      <c r="SS13">
        <f t="shared" ca="1" si="39"/>
        <v>0.71301544920305648</v>
      </c>
      <c r="ST13">
        <f t="shared" ca="1" si="39"/>
        <v>9.8154298919823191E-2</v>
      </c>
      <c r="SU13">
        <f t="shared" ca="1" si="39"/>
        <v>0.42635803158398211</v>
      </c>
      <c r="SV13">
        <f t="shared" ca="1" si="39"/>
        <v>0.56355796148057369</v>
      </c>
      <c r="SW13">
        <f t="shared" ca="1" si="39"/>
        <v>8.3140520828326681E-2</v>
      </c>
      <c r="SX13">
        <f t="shared" ca="1" si="39"/>
        <v>0.58997937221511032</v>
      </c>
      <c r="SY13">
        <f t="shared" ca="1" si="39"/>
        <v>0.51946900405631147</v>
      </c>
      <c r="SZ13">
        <f t="shared" ca="1" si="39"/>
        <v>0.95580532811561447</v>
      </c>
      <c r="TA13">
        <f t="shared" ca="1" si="39"/>
        <v>8.3818600199912829E-2</v>
      </c>
      <c r="TB13">
        <f t="shared" ca="1" si="33"/>
        <v>0.65776397794263541</v>
      </c>
      <c r="TC13">
        <f t="shared" ref="TC13:VN17" ca="1" si="49">RAND()</f>
        <v>1.940759394078917E-2</v>
      </c>
      <c r="TD13">
        <f t="shared" ca="1" si="49"/>
        <v>0.75673888713383608</v>
      </c>
      <c r="TE13">
        <f t="shared" ca="1" si="49"/>
        <v>0.15024216310061433</v>
      </c>
      <c r="TF13">
        <f t="shared" ca="1" si="49"/>
        <v>0.59570982064723221</v>
      </c>
      <c r="TG13">
        <f t="shared" ca="1" si="49"/>
        <v>0.64483583456998339</v>
      </c>
      <c r="TH13">
        <f t="shared" ca="1" si="49"/>
        <v>7.0921803342064216E-2</v>
      </c>
      <c r="TI13">
        <f t="shared" ca="1" si="49"/>
        <v>5.8827963620440293E-2</v>
      </c>
      <c r="TJ13">
        <f t="shared" ca="1" si="49"/>
        <v>0.78236417381038059</v>
      </c>
      <c r="TK13">
        <f t="shared" ca="1" si="49"/>
        <v>0.1873044416557379</v>
      </c>
      <c r="TL13">
        <f t="shared" ca="1" si="49"/>
        <v>0.47813175040392863</v>
      </c>
      <c r="TM13">
        <f t="shared" ca="1" si="49"/>
        <v>2.2126983960432556E-2</v>
      </c>
      <c r="TN13">
        <f t="shared" ca="1" si="49"/>
        <v>0.81940106524179845</v>
      </c>
      <c r="TO13">
        <f t="shared" ca="1" si="49"/>
        <v>0.26553425853005663</v>
      </c>
      <c r="TP13">
        <f t="shared" ca="1" si="49"/>
        <v>4.9131124369401924E-2</v>
      </c>
      <c r="TQ13">
        <f t="shared" ca="1" si="49"/>
        <v>0.9835444056034941</v>
      </c>
      <c r="TR13">
        <f t="shared" ca="1" si="49"/>
        <v>0.79904742634799053</v>
      </c>
      <c r="TS13">
        <f t="shared" ca="1" si="49"/>
        <v>0.55863299630441787</v>
      </c>
      <c r="TT13">
        <f t="shared" ca="1" si="49"/>
        <v>0.14778828133794786</v>
      </c>
      <c r="TU13">
        <f t="shared" ca="1" si="49"/>
        <v>0.1484765922734701</v>
      </c>
      <c r="TV13">
        <f t="shared" ca="1" si="49"/>
        <v>0.79140220957451257</v>
      </c>
      <c r="TW13">
        <f t="shared" ca="1" si="49"/>
        <v>0.61254977009406542</v>
      </c>
      <c r="TX13">
        <f t="shared" ca="1" si="49"/>
        <v>0.72806600109832154</v>
      </c>
      <c r="TY13">
        <f t="shared" ca="1" si="49"/>
        <v>0.15901048977322763</v>
      </c>
      <c r="TZ13">
        <f t="shared" ca="1" si="49"/>
        <v>0.37039998177390387</v>
      </c>
      <c r="UA13">
        <f t="shared" ca="1" si="49"/>
        <v>0.61131446520504729</v>
      </c>
      <c r="UB13">
        <f t="shared" ca="1" si="49"/>
        <v>0.83333043999411904</v>
      </c>
      <c r="UC13">
        <f t="shared" ca="1" si="49"/>
        <v>0.51505566670776926</v>
      </c>
      <c r="UD13">
        <f t="shared" ca="1" si="49"/>
        <v>0.91398126912732813</v>
      </c>
      <c r="UE13">
        <f t="shared" ca="1" si="49"/>
        <v>0.98171290470924544</v>
      </c>
      <c r="UF13">
        <f t="shared" ca="1" si="49"/>
        <v>0.33622951562454784</v>
      </c>
      <c r="UG13">
        <f t="shared" ca="1" si="49"/>
        <v>0.13295029768142008</v>
      </c>
      <c r="UH13">
        <f t="shared" ca="1" si="49"/>
        <v>0.63664815914962691</v>
      </c>
      <c r="UI13">
        <f t="shared" ca="1" si="49"/>
        <v>0.63856038748066268</v>
      </c>
      <c r="UJ13">
        <f t="shared" ca="1" si="49"/>
        <v>0.73955107521190588</v>
      </c>
      <c r="UK13">
        <f t="shared" ca="1" si="49"/>
        <v>0.16963585326913933</v>
      </c>
      <c r="UL13">
        <f t="shared" ca="1" si="49"/>
        <v>0.10739881923916172</v>
      </c>
      <c r="UM13">
        <f t="shared" ca="1" si="49"/>
        <v>0.4096645822646956</v>
      </c>
      <c r="UN13">
        <f t="shared" ca="1" si="49"/>
        <v>4.6649920862120275E-2</v>
      </c>
      <c r="UO13">
        <f t="shared" ca="1" si="49"/>
        <v>4.6291042279829719E-2</v>
      </c>
      <c r="UP13">
        <f t="shared" ca="1" si="49"/>
        <v>0.47721331160020064</v>
      </c>
      <c r="UQ13">
        <f t="shared" ca="1" si="49"/>
        <v>0.96749670676021648</v>
      </c>
      <c r="UR13">
        <f t="shared" ca="1" si="49"/>
        <v>8.9273116433537858E-2</v>
      </c>
      <c r="US13">
        <f t="shared" ca="1" si="49"/>
        <v>0.85007218080113334</v>
      </c>
      <c r="UT13">
        <f t="shared" ca="1" si="49"/>
        <v>0.36544315790796134</v>
      </c>
      <c r="UU13">
        <f t="shared" ca="1" si="49"/>
        <v>0.68227015086501108</v>
      </c>
      <c r="UV13">
        <f t="shared" ca="1" si="49"/>
        <v>0.22258389658609623</v>
      </c>
      <c r="UW13">
        <f t="shared" ca="1" si="49"/>
        <v>0.42868288137801369</v>
      </c>
      <c r="UX13">
        <f t="shared" ca="1" si="49"/>
        <v>0.16596190550985623</v>
      </c>
      <c r="UY13">
        <f t="shared" ca="1" si="49"/>
        <v>3.4124001780129198E-2</v>
      </c>
      <c r="UZ13">
        <f t="shared" ca="1" si="49"/>
        <v>0.46506333762054908</v>
      </c>
      <c r="VA13">
        <f t="shared" ca="1" si="49"/>
        <v>0.87095225119554964</v>
      </c>
      <c r="VB13">
        <f t="shared" ca="1" si="49"/>
        <v>0.62436545137482291</v>
      </c>
      <c r="VC13">
        <f t="shared" ca="1" si="49"/>
        <v>0.14859403537345361</v>
      </c>
      <c r="VD13">
        <f t="shared" ca="1" si="49"/>
        <v>0.33771913983826019</v>
      </c>
      <c r="VE13">
        <f t="shared" ca="1" si="49"/>
        <v>0.75978234630043895</v>
      </c>
      <c r="VF13">
        <f t="shared" ca="1" si="49"/>
        <v>0.4541312050035553</v>
      </c>
      <c r="VG13">
        <f t="shared" ca="1" si="49"/>
        <v>3.704998077816124E-2</v>
      </c>
      <c r="VH13">
        <f t="shared" ca="1" si="49"/>
        <v>9.0656215580968258E-2</v>
      </c>
      <c r="VI13">
        <f t="shared" ca="1" si="49"/>
        <v>0.8752604235930086</v>
      </c>
      <c r="VJ13">
        <f t="shared" ca="1" si="49"/>
        <v>3.3244234661117922E-2</v>
      </c>
      <c r="VK13">
        <f t="shared" ca="1" si="49"/>
        <v>0.32607394780819554</v>
      </c>
      <c r="VL13">
        <f t="shared" ca="1" si="49"/>
        <v>0.4981498425586548</v>
      </c>
      <c r="VM13">
        <f t="shared" ca="1" si="49"/>
        <v>2.1857154396627276E-2</v>
      </c>
      <c r="VN13">
        <f t="shared" ca="1" si="49"/>
        <v>0.59863183911935325</v>
      </c>
      <c r="VO13">
        <f t="shared" ca="1" si="45"/>
        <v>0.44681590877663346</v>
      </c>
      <c r="VP13">
        <f t="shared" ca="1" si="45"/>
        <v>0.15316725238522544</v>
      </c>
      <c r="VQ13">
        <f t="shared" ca="1" si="40"/>
        <v>0.44991356471954203</v>
      </c>
      <c r="VR13">
        <f t="shared" ca="1" si="40"/>
        <v>0.37988857247048768</v>
      </c>
      <c r="VS13">
        <f t="shared" ca="1" si="40"/>
        <v>0.64218285821267851</v>
      </c>
      <c r="VT13">
        <f t="shared" ca="1" si="40"/>
        <v>0.30878468111215174</v>
      </c>
      <c r="VU13">
        <f t="shared" ca="1" si="40"/>
        <v>4.177424092869586E-2</v>
      </c>
      <c r="VV13">
        <f t="shared" ca="1" si="40"/>
        <v>0.60650520105483974</v>
      </c>
      <c r="VW13">
        <f t="shared" ca="1" si="40"/>
        <v>0.58069248878409674</v>
      </c>
      <c r="VX13">
        <f t="shared" ca="1" si="40"/>
        <v>0.3179669153521989</v>
      </c>
      <c r="VY13">
        <f t="shared" ca="1" si="40"/>
        <v>0.77340000722797964</v>
      </c>
      <c r="VZ13">
        <f t="shared" ca="1" si="40"/>
        <v>3.5984272214424351E-3</v>
      </c>
      <c r="WA13">
        <f t="shared" ca="1" si="40"/>
        <v>0.97076843826690595</v>
      </c>
      <c r="WB13">
        <f t="shared" ca="1" si="40"/>
        <v>0.23400647367885008</v>
      </c>
      <c r="WC13">
        <f t="shared" ca="1" si="40"/>
        <v>0.91410676766966326</v>
      </c>
      <c r="WD13">
        <f t="shared" ca="1" si="40"/>
        <v>0.35164297136201927</v>
      </c>
      <c r="WE13">
        <f t="shared" ca="1" si="40"/>
        <v>3.6639685216080409E-2</v>
      </c>
      <c r="WF13">
        <f t="shared" ca="1" si="40"/>
        <v>0.86096917500651227</v>
      </c>
      <c r="WG13">
        <f t="shared" ca="1" si="40"/>
        <v>0.84363764452604251</v>
      </c>
      <c r="WH13">
        <f t="shared" ca="1" si="40"/>
        <v>0.70847170530977355</v>
      </c>
      <c r="WI13">
        <f t="shared" ca="1" si="40"/>
        <v>0.82452400821473426</v>
      </c>
      <c r="WJ13">
        <f t="shared" ca="1" si="40"/>
        <v>0.29408524701358907</v>
      </c>
      <c r="WK13">
        <f t="shared" ca="1" si="40"/>
        <v>0.2935979044269752</v>
      </c>
      <c r="WL13">
        <f t="shared" ca="1" si="40"/>
        <v>0.58009923238590488</v>
      </c>
      <c r="WM13">
        <f t="shared" ca="1" si="40"/>
        <v>0.42165147679844761</v>
      </c>
      <c r="WN13">
        <f t="shared" ca="1" si="40"/>
        <v>0.11554975867634631</v>
      </c>
      <c r="WO13">
        <f t="shared" ca="1" si="40"/>
        <v>0.70783527398625279</v>
      </c>
      <c r="WP13">
        <f t="shared" ca="1" si="40"/>
        <v>0.67145402667356335</v>
      </c>
      <c r="WQ13">
        <f t="shared" ca="1" si="40"/>
        <v>0.82005703828088805</v>
      </c>
      <c r="WR13">
        <f t="shared" ca="1" si="40"/>
        <v>0.43788185356861664</v>
      </c>
      <c r="WS13">
        <f t="shared" ca="1" si="40"/>
        <v>0.35229440732426109</v>
      </c>
      <c r="WT13">
        <f t="shared" ca="1" si="40"/>
        <v>5.6792704847895337E-2</v>
      </c>
      <c r="WU13">
        <f t="shared" ca="1" si="40"/>
        <v>0.65228590450476287</v>
      </c>
      <c r="WV13">
        <f t="shared" ca="1" si="40"/>
        <v>0.53140667696781696</v>
      </c>
      <c r="WW13">
        <f t="shared" ca="1" si="40"/>
        <v>0.76674905671077442</v>
      </c>
      <c r="WX13">
        <f t="shared" ca="1" si="40"/>
        <v>0.65822270483142642</v>
      </c>
      <c r="WY13">
        <f t="shared" ca="1" si="40"/>
        <v>0.846179081233986</v>
      </c>
      <c r="WZ13">
        <f t="shared" ca="1" si="40"/>
        <v>0.50577224430614098</v>
      </c>
      <c r="XA13">
        <f t="shared" ca="1" si="40"/>
        <v>0.2934732788165455</v>
      </c>
      <c r="XB13">
        <f t="shared" ca="1" si="40"/>
        <v>0.3528305375954226</v>
      </c>
      <c r="XC13">
        <f t="shared" ca="1" si="40"/>
        <v>0.4347045062367676</v>
      </c>
      <c r="XD13">
        <f t="shared" ca="1" si="40"/>
        <v>0.92501999041695138</v>
      </c>
      <c r="XE13">
        <f t="shared" ca="1" si="40"/>
        <v>0.24554579273736343</v>
      </c>
      <c r="XF13">
        <f t="shared" ca="1" si="40"/>
        <v>0.25860995124446617</v>
      </c>
      <c r="XG13">
        <f t="shared" ca="1" si="40"/>
        <v>0.46059655524313148</v>
      </c>
      <c r="XH13">
        <f t="shared" ca="1" si="40"/>
        <v>0.91350194875623592</v>
      </c>
      <c r="XI13">
        <f t="shared" ca="1" si="40"/>
        <v>0.61278962210268073</v>
      </c>
      <c r="XJ13">
        <f t="shared" ca="1" si="40"/>
        <v>0.96375092060266265</v>
      </c>
      <c r="XK13">
        <f t="shared" ca="1" si="40"/>
        <v>0.71165575748961474</v>
      </c>
      <c r="XL13">
        <f t="shared" ca="1" si="40"/>
        <v>0.45596039695035273</v>
      </c>
      <c r="XM13">
        <f t="shared" ca="1" si="40"/>
        <v>0.9727743289517532</v>
      </c>
      <c r="XN13">
        <f t="shared" ca="1" si="40"/>
        <v>0.13185158692177112</v>
      </c>
      <c r="XO13">
        <f t="shared" ca="1" si="40"/>
        <v>0.9138007552251004</v>
      </c>
      <c r="XP13">
        <f t="shared" ca="1" si="40"/>
        <v>0.38956163084224382</v>
      </c>
      <c r="XQ13">
        <f t="shared" ca="1" si="40"/>
        <v>0.2959550741901591</v>
      </c>
      <c r="XR13">
        <f t="shared" ca="1" si="40"/>
        <v>4.671610580186325E-2</v>
      </c>
      <c r="XS13">
        <f t="shared" ca="1" si="40"/>
        <v>0.39967101844407016</v>
      </c>
      <c r="XT13">
        <f t="shared" ca="1" si="40"/>
        <v>0.77810042382834999</v>
      </c>
      <c r="XU13">
        <f t="shared" ca="1" si="40"/>
        <v>0.70809432905188752</v>
      </c>
      <c r="XV13">
        <f t="shared" ca="1" si="40"/>
        <v>0.96653913141994208</v>
      </c>
      <c r="XW13">
        <f t="shared" ca="1" si="40"/>
        <v>0.34065785421193762</v>
      </c>
      <c r="XX13">
        <f t="shared" ca="1" si="40"/>
        <v>0.39701387774230046</v>
      </c>
      <c r="XY13">
        <f t="shared" ca="1" si="40"/>
        <v>0.40667844538356057</v>
      </c>
      <c r="XZ13">
        <f t="shared" ca="1" si="34"/>
        <v>0.8877518973145524</v>
      </c>
      <c r="YA13">
        <f t="shared" ca="1" si="35"/>
        <v>0.10038368128843356</v>
      </c>
      <c r="YB13">
        <f t="shared" ca="1" si="35"/>
        <v>0.42804698636213878</v>
      </c>
      <c r="YC13">
        <f t="shared" ca="1" si="35"/>
        <v>0.86885522235528612</v>
      </c>
      <c r="YD13">
        <f t="shared" ca="1" si="35"/>
        <v>0.12187885746802873</v>
      </c>
      <c r="YE13">
        <f t="shared" ca="1" si="35"/>
        <v>9.1299994178912769E-2</v>
      </c>
      <c r="YF13">
        <f t="shared" ca="1" si="35"/>
        <v>0.20663071677010425</v>
      </c>
      <c r="YG13">
        <f t="shared" ca="1" si="35"/>
        <v>0.77255047047718173</v>
      </c>
      <c r="YH13">
        <f t="shared" ca="1" si="35"/>
        <v>0.26886183173801292</v>
      </c>
      <c r="YI13">
        <f t="shared" ca="1" si="35"/>
        <v>0.39707694670349358</v>
      </c>
      <c r="YJ13">
        <f t="shared" ca="1" si="35"/>
        <v>0.70102530451983114</v>
      </c>
      <c r="YK13">
        <f t="shared" ca="1" si="35"/>
        <v>0.23803533075826788</v>
      </c>
      <c r="YL13">
        <f t="shared" ca="1" si="35"/>
        <v>0.64298714739755702</v>
      </c>
      <c r="YM13">
        <f t="shared" ca="1" si="35"/>
        <v>0.45356132560896367</v>
      </c>
      <c r="YN13">
        <f t="shared" ca="1" si="35"/>
        <v>0.86019451713239459</v>
      </c>
      <c r="YO13">
        <f t="shared" ca="1" si="35"/>
        <v>0.80635237873581112</v>
      </c>
      <c r="YP13">
        <f t="shared" ca="1" si="35"/>
        <v>0.23830208011179099</v>
      </c>
      <c r="YQ13">
        <f t="shared" ca="1" si="35"/>
        <v>1.2046498886657986E-2</v>
      </c>
      <c r="YR13">
        <f t="shared" ca="1" si="35"/>
        <v>0.90307117080467858</v>
      </c>
      <c r="YS13">
        <f t="shared" ca="1" si="35"/>
        <v>0.29900751579528695</v>
      </c>
      <c r="YT13">
        <f t="shared" ca="1" si="35"/>
        <v>0.85452473469929746</v>
      </c>
      <c r="YU13">
        <f t="shared" ca="1" si="35"/>
        <v>0.32378041472463792</v>
      </c>
      <c r="YV13">
        <f t="shared" ca="1" si="35"/>
        <v>0.43052264663655571</v>
      </c>
      <c r="YW13">
        <f t="shared" ca="1" si="35"/>
        <v>0.59761174919966198</v>
      </c>
      <c r="YX13">
        <f t="shared" ca="1" si="35"/>
        <v>3.6984988972779576E-2</v>
      </c>
      <c r="YY13">
        <f t="shared" ca="1" si="35"/>
        <v>0.56664020646137825</v>
      </c>
      <c r="YZ13">
        <f t="shared" ca="1" si="35"/>
        <v>0.80960001822826477</v>
      </c>
      <c r="ZA13">
        <f t="shared" ca="1" si="35"/>
        <v>0.14099118142659339</v>
      </c>
      <c r="ZB13">
        <f t="shared" ca="1" si="35"/>
        <v>0.72587136876165226</v>
      </c>
      <c r="ZC13">
        <f t="shared" ca="1" si="35"/>
        <v>0.95032308811579691</v>
      </c>
      <c r="ZD13">
        <f t="shared" ca="1" si="35"/>
        <v>0.64616540451521143</v>
      </c>
      <c r="ZE13">
        <f t="shared" ca="1" si="35"/>
        <v>0.45527012285299584</v>
      </c>
      <c r="ZF13">
        <f t="shared" ref="ZF13:AAD13" ca="1" si="50">RAND()</f>
        <v>2.3518492363084675E-2</v>
      </c>
      <c r="ZG13">
        <f t="shared" ca="1" si="50"/>
        <v>0.59164464495504543</v>
      </c>
      <c r="ZH13">
        <f t="shared" ca="1" si="50"/>
        <v>0.65166617111094483</v>
      </c>
      <c r="ZI13">
        <f t="shared" ca="1" si="50"/>
        <v>0.34058584470402353</v>
      </c>
      <c r="ZJ13">
        <f t="shared" ca="1" si="50"/>
        <v>0.19035248859505449</v>
      </c>
      <c r="ZK13">
        <f t="shared" ca="1" si="50"/>
        <v>0.39259953183939356</v>
      </c>
      <c r="ZL13">
        <f t="shared" ca="1" si="50"/>
        <v>6.8912415227222468E-3</v>
      </c>
      <c r="ZM13">
        <f t="shared" ca="1" si="50"/>
        <v>0.73800866995387637</v>
      </c>
      <c r="ZN13">
        <f t="shared" ca="1" si="50"/>
        <v>0.86203325726148039</v>
      </c>
      <c r="ZO13">
        <f t="shared" ca="1" si="50"/>
        <v>0.21167885359792482</v>
      </c>
      <c r="ZP13">
        <f t="shared" ca="1" si="50"/>
        <v>0.33871046439637809</v>
      </c>
      <c r="ZQ13">
        <f t="shared" ca="1" si="50"/>
        <v>0.2132650260219533</v>
      </c>
      <c r="ZR13">
        <f t="shared" ca="1" si="50"/>
        <v>0.32283039778047229</v>
      </c>
      <c r="ZS13">
        <f t="shared" ca="1" si="50"/>
        <v>2.1856018447870662E-2</v>
      </c>
      <c r="ZT13">
        <f t="shared" ca="1" si="50"/>
        <v>0.72286985726096242</v>
      </c>
      <c r="ZU13">
        <f t="shared" ca="1" si="50"/>
        <v>0.94758911108955202</v>
      </c>
      <c r="ZV13">
        <f t="shared" ca="1" si="50"/>
        <v>0.73818511463349568</v>
      </c>
      <c r="ZW13">
        <f t="shared" ca="1" si="50"/>
        <v>0.16388728240940642</v>
      </c>
      <c r="ZX13">
        <f t="shared" ca="1" si="50"/>
        <v>0.96471597695213385</v>
      </c>
      <c r="ZY13">
        <f t="shared" ca="1" si="50"/>
        <v>0.35831183215774542</v>
      </c>
      <c r="ZZ13">
        <f t="shared" ca="1" si="50"/>
        <v>0.70194287702950642</v>
      </c>
      <c r="AAA13">
        <f t="shared" ca="1" si="50"/>
        <v>0.91234214201621899</v>
      </c>
      <c r="AAB13">
        <f t="shared" ca="1" si="50"/>
        <v>1.171914603564872E-2</v>
      </c>
      <c r="AAC13">
        <f t="shared" ca="1" si="50"/>
        <v>0.22824686101784319</v>
      </c>
      <c r="AAD13">
        <f t="shared" ca="1" si="50"/>
        <v>0.76698089219935484</v>
      </c>
    </row>
    <row r="14" spans="6:706">
      <c r="F14" s="1">
        <v>1</v>
      </c>
      <c r="G14">
        <f t="shared" ca="1" si="11"/>
        <v>0.8962237666962376</v>
      </c>
      <c r="H14">
        <f t="shared" ca="1" si="41"/>
        <v>0.1000666022665655</v>
      </c>
      <c r="I14">
        <f t="shared" ca="1" si="41"/>
        <v>0.20963503375846226</v>
      </c>
      <c r="J14">
        <f t="shared" ca="1" si="41"/>
        <v>0.99871051112256226</v>
      </c>
      <c r="K14">
        <f t="shared" ca="1" si="41"/>
        <v>0.58994891936503935</v>
      </c>
      <c r="L14">
        <f t="shared" ca="1" si="41"/>
        <v>0.98680178648483041</v>
      </c>
      <c r="M14">
        <f t="shared" ca="1" si="41"/>
        <v>0.29333605523054973</v>
      </c>
      <c r="N14">
        <f t="shared" ca="1" si="41"/>
        <v>0.76900746459328229</v>
      </c>
      <c r="O14">
        <f t="shared" ca="1" si="41"/>
        <v>0.3907423595382955</v>
      </c>
      <c r="P14">
        <f t="shared" ca="1" si="41"/>
        <v>0.56948739231461065</v>
      </c>
      <c r="Q14">
        <f t="shared" ca="1" si="41"/>
        <v>0.38946121218340846</v>
      </c>
      <c r="R14">
        <f t="shared" ca="1" si="41"/>
        <v>6.5892360132346894E-2</v>
      </c>
      <c r="S14">
        <f t="shared" ca="1" si="41"/>
        <v>0.83752908836695372</v>
      </c>
      <c r="T14">
        <f t="shared" ca="1" si="41"/>
        <v>0.95108310135373508</v>
      </c>
      <c r="U14">
        <f t="shared" ca="1" si="41"/>
        <v>0.82826674884446838</v>
      </c>
      <c r="V14">
        <f t="shared" ca="1" si="41"/>
        <v>0.38972899424032281</v>
      </c>
      <c r="W14">
        <f t="shared" ca="1" si="41"/>
        <v>0.8322946557744404</v>
      </c>
      <c r="X14">
        <f t="shared" ca="1" si="41"/>
        <v>9.8912007947278724E-2</v>
      </c>
      <c r="Y14">
        <f t="shared" ca="1" si="41"/>
        <v>0.74745072910408528</v>
      </c>
      <c r="Z14">
        <f t="shared" ca="1" si="41"/>
        <v>0.60825657831489011</v>
      </c>
      <c r="AA14">
        <f t="shared" ca="1" si="41"/>
        <v>0.41940681433356897</v>
      </c>
      <c r="AB14">
        <f t="shared" ca="1" si="41"/>
        <v>0.82105436932095266</v>
      </c>
      <c r="AC14">
        <f t="shared" ca="1" si="41"/>
        <v>0.71581558123129785</v>
      </c>
      <c r="AD14">
        <f t="shared" ca="1" si="41"/>
        <v>0.80585784503634295</v>
      </c>
      <c r="AE14">
        <f t="shared" ca="1" si="41"/>
        <v>0.36018704683602687</v>
      </c>
      <c r="AF14">
        <f t="shared" ca="1" si="41"/>
        <v>0.90667974839036303</v>
      </c>
      <c r="AG14">
        <f t="shared" ca="1" si="41"/>
        <v>0.1472918231601672</v>
      </c>
      <c r="AH14">
        <f t="shared" ca="1" si="41"/>
        <v>0.20091107979740164</v>
      </c>
      <c r="AI14">
        <f t="shared" ca="1" si="41"/>
        <v>0.83293664400920031</v>
      </c>
      <c r="AJ14">
        <f t="shared" ca="1" si="41"/>
        <v>0.26329606417709739</v>
      </c>
      <c r="AK14">
        <f t="shared" ca="1" si="41"/>
        <v>0.33184908003668001</v>
      </c>
      <c r="AL14">
        <f t="shared" ca="1" si="41"/>
        <v>0.36289818916875127</v>
      </c>
      <c r="AM14">
        <f t="shared" ca="1" si="41"/>
        <v>0.45044417301141415</v>
      </c>
      <c r="AN14">
        <f t="shared" ca="1" si="41"/>
        <v>0.48827744438628873</v>
      </c>
      <c r="AO14">
        <f t="shared" ca="1" si="41"/>
        <v>0.29529490555211546</v>
      </c>
      <c r="AP14">
        <f t="shared" ca="1" si="41"/>
        <v>0.92980093167088107</v>
      </c>
      <c r="AQ14">
        <f t="shared" ca="1" si="41"/>
        <v>0.68936860903846142</v>
      </c>
      <c r="AR14">
        <f t="shared" ca="1" si="41"/>
        <v>0.65451597232203795</v>
      </c>
      <c r="AS14">
        <f t="shared" ca="1" si="41"/>
        <v>0.97416277430800857</v>
      </c>
      <c r="AT14">
        <f t="shared" ca="1" si="41"/>
        <v>0.13599673160797665</v>
      </c>
      <c r="AU14">
        <f t="shared" ca="1" si="41"/>
        <v>0.71788702076910127</v>
      </c>
      <c r="AV14">
        <f t="shared" ca="1" si="41"/>
        <v>0.66930784264250232</v>
      </c>
      <c r="AW14">
        <f t="shared" ca="1" si="41"/>
        <v>0.66654434344479618</v>
      </c>
      <c r="AX14">
        <f t="shared" ca="1" si="41"/>
        <v>0.30796189160374698</v>
      </c>
      <c r="AY14">
        <f t="shared" ca="1" si="41"/>
        <v>9.1533433899009253E-2</v>
      </c>
      <c r="AZ14">
        <f t="shared" ca="1" si="41"/>
        <v>0.77867857284044373</v>
      </c>
      <c r="BA14">
        <f t="shared" ca="1" si="41"/>
        <v>0.75805810689579034</v>
      </c>
      <c r="BB14">
        <f t="shared" ca="1" si="41"/>
        <v>0.82552603095451049</v>
      </c>
      <c r="BC14">
        <f t="shared" ca="1" si="41"/>
        <v>9.4342108684419834E-2</v>
      </c>
      <c r="BD14">
        <f t="shared" ca="1" si="41"/>
        <v>0.26290421175254508</v>
      </c>
      <c r="BE14">
        <f t="shared" ca="1" si="41"/>
        <v>7.4875484501965461E-2</v>
      </c>
      <c r="BF14">
        <f t="shared" ca="1" si="41"/>
        <v>0.67000739613491112</v>
      </c>
      <c r="BG14">
        <f t="shared" ca="1" si="41"/>
        <v>0.7438160259926172</v>
      </c>
      <c r="BH14">
        <f t="shared" ca="1" si="41"/>
        <v>0.64433115329434143</v>
      </c>
      <c r="BI14">
        <f t="shared" ca="1" si="41"/>
        <v>0.48907968163894155</v>
      </c>
      <c r="BJ14">
        <f t="shared" ca="1" si="41"/>
        <v>0.52615884274092739</v>
      </c>
      <c r="BK14">
        <f t="shared" ca="1" si="41"/>
        <v>0.10375442973069959</v>
      </c>
      <c r="BL14">
        <f t="shared" ca="1" si="41"/>
        <v>0.82301948210024456</v>
      </c>
      <c r="BM14">
        <f t="shared" ca="1" si="41"/>
        <v>0.56303973053059519</v>
      </c>
      <c r="BN14">
        <f t="shared" ca="1" si="41"/>
        <v>0.70852173640616467</v>
      </c>
      <c r="BO14">
        <f t="shared" ca="1" si="41"/>
        <v>0.41738113893660689</v>
      </c>
      <c r="BP14">
        <f t="shared" ca="1" si="41"/>
        <v>0.95020818083015723</v>
      </c>
      <c r="BQ14">
        <f t="shared" ca="1" si="41"/>
        <v>0.21754313174662609</v>
      </c>
      <c r="BR14">
        <f t="shared" ca="1" si="41"/>
        <v>0.6680624131241848</v>
      </c>
      <c r="BS14">
        <f t="shared" ref="BS14:ED17" ca="1" si="51">RAND()</f>
        <v>2.8005253529363561E-2</v>
      </c>
      <c r="BT14">
        <f t="shared" ca="1" si="51"/>
        <v>0.70516741959775242</v>
      </c>
      <c r="BU14">
        <f t="shared" ca="1" si="51"/>
        <v>5.9446378105777242E-2</v>
      </c>
      <c r="BV14">
        <f t="shared" ca="1" si="51"/>
        <v>0.65391193466147701</v>
      </c>
      <c r="BW14">
        <f t="shared" ca="1" si="51"/>
        <v>0.76306780162245147</v>
      </c>
      <c r="BX14">
        <f t="shared" ca="1" si="51"/>
        <v>0.88425589957758111</v>
      </c>
      <c r="BY14">
        <f t="shared" ca="1" si="51"/>
        <v>0.4787508193204224</v>
      </c>
      <c r="BZ14">
        <f t="shared" ca="1" si="51"/>
        <v>0.55099638068873968</v>
      </c>
      <c r="CA14">
        <f t="shared" ca="1" si="51"/>
        <v>7.8410462040370277E-3</v>
      </c>
      <c r="CB14">
        <f t="shared" ca="1" si="51"/>
        <v>0.18691318112351252</v>
      </c>
      <c r="CC14">
        <f t="shared" ca="1" si="51"/>
        <v>0.84563680108597117</v>
      </c>
      <c r="CD14">
        <f t="shared" ca="1" si="51"/>
        <v>0.44427047326694935</v>
      </c>
      <c r="CE14">
        <f t="shared" ca="1" si="51"/>
        <v>0.1399398746716356</v>
      </c>
      <c r="CF14">
        <f t="shared" ca="1" si="51"/>
        <v>0.32406220171525235</v>
      </c>
      <c r="CG14">
        <f t="shared" ca="1" si="51"/>
        <v>0.42049320904085974</v>
      </c>
      <c r="CH14">
        <f t="shared" ca="1" si="51"/>
        <v>0.85647953811993394</v>
      </c>
      <c r="CI14">
        <f t="shared" ca="1" si="51"/>
        <v>0.71225989060514427</v>
      </c>
      <c r="CJ14">
        <f t="shared" ca="1" si="51"/>
        <v>0.68190822242589166</v>
      </c>
      <c r="CK14">
        <f t="shared" ca="1" si="51"/>
        <v>0.49232123821303486</v>
      </c>
      <c r="CL14">
        <f t="shared" ca="1" si="51"/>
        <v>0.76657908151328824</v>
      </c>
      <c r="CM14">
        <f t="shared" ca="1" si="51"/>
        <v>3.7100846427144729E-2</v>
      </c>
      <c r="CN14">
        <f t="shared" ca="1" si="51"/>
        <v>0.94084559435435289</v>
      </c>
      <c r="CO14">
        <f t="shared" ca="1" si="51"/>
        <v>0.11800722209859571</v>
      </c>
      <c r="CP14">
        <f t="shared" ca="1" si="51"/>
        <v>0.27280784332841002</v>
      </c>
      <c r="CQ14">
        <f t="shared" ca="1" si="51"/>
        <v>0.9777033308687042</v>
      </c>
      <c r="CR14">
        <f t="shared" ca="1" si="51"/>
        <v>0.36072482860312305</v>
      </c>
      <c r="CS14">
        <f t="shared" ca="1" si="51"/>
        <v>7.7769045868096853E-2</v>
      </c>
      <c r="CT14">
        <f t="shared" ca="1" si="51"/>
        <v>0.56013031126408652</v>
      </c>
      <c r="CU14">
        <f t="shared" ca="1" si="51"/>
        <v>0.31838001629810386</v>
      </c>
      <c r="CV14">
        <f t="shared" ca="1" si="51"/>
        <v>0.92340402711143676</v>
      </c>
      <c r="CW14">
        <f t="shared" ca="1" si="51"/>
        <v>4.9293209445977038E-2</v>
      </c>
      <c r="CX14">
        <f t="shared" ca="1" si="51"/>
        <v>0.92551382872759258</v>
      </c>
      <c r="CY14">
        <f t="shared" ca="1" si="51"/>
        <v>0.76136382463407148</v>
      </c>
      <c r="CZ14">
        <f t="shared" ca="1" si="51"/>
        <v>0.35075902942046988</v>
      </c>
      <c r="DA14">
        <f t="shared" ca="1" si="51"/>
        <v>0.32785372466901275</v>
      </c>
      <c r="DB14">
        <f t="shared" ca="1" si="51"/>
        <v>0.27125582483901045</v>
      </c>
      <c r="DC14">
        <f t="shared" ca="1" si="51"/>
        <v>0.27517753767049413</v>
      </c>
      <c r="DD14">
        <f t="shared" ca="1" si="51"/>
        <v>0.93014549382709344</v>
      </c>
      <c r="DE14">
        <f t="shared" ca="1" si="51"/>
        <v>0.92388562462022805</v>
      </c>
      <c r="DF14">
        <f t="shared" ca="1" si="51"/>
        <v>0.31480200354826948</v>
      </c>
      <c r="DG14">
        <f t="shared" ca="1" si="51"/>
        <v>0.12487103760566409</v>
      </c>
      <c r="DH14">
        <f t="shared" ca="1" si="51"/>
        <v>0.79790757771709608</v>
      </c>
      <c r="DI14">
        <f t="shared" ca="1" si="51"/>
        <v>0.74318217992699021</v>
      </c>
      <c r="DJ14">
        <f t="shared" ca="1" si="51"/>
        <v>0.66323401021544814</v>
      </c>
      <c r="DK14">
        <f t="shared" ca="1" si="51"/>
        <v>0.8520521613253893</v>
      </c>
      <c r="DL14">
        <f t="shared" ca="1" si="51"/>
        <v>6.3587899229427425E-2</v>
      </c>
      <c r="DM14">
        <f t="shared" ca="1" si="51"/>
        <v>0.91106003932776836</v>
      </c>
      <c r="DN14">
        <f t="shared" ca="1" si="51"/>
        <v>0.9464340474952877</v>
      </c>
      <c r="DO14">
        <f t="shared" ca="1" si="51"/>
        <v>0.91661733224009634</v>
      </c>
      <c r="DP14">
        <f t="shared" ca="1" si="51"/>
        <v>0.8457694671222189</v>
      </c>
      <c r="DQ14">
        <f t="shared" ca="1" si="51"/>
        <v>0.52466770439203447</v>
      </c>
      <c r="DR14">
        <f t="shared" ca="1" si="51"/>
        <v>0.27871652590487273</v>
      </c>
      <c r="DS14">
        <f t="shared" ca="1" si="51"/>
        <v>0.79385795726437092</v>
      </c>
      <c r="DT14">
        <f t="shared" ca="1" si="51"/>
        <v>0.44344184144814669</v>
      </c>
      <c r="DU14">
        <f t="shared" ca="1" si="51"/>
        <v>0.3073142219631475</v>
      </c>
      <c r="DV14">
        <f t="shared" ca="1" si="51"/>
        <v>0.84169683274605145</v>
      </c>
      <c r="DW14">
        <f t="shared" ca="1" si="51"/>
        <v>0.48915432390947999</v>
      </c>
      <c r="DX14">
        <f t="shared" ca="1" si="51"/>
        <v>0.75073346119537376</v>
      </c>
      <c r="DY14">
        <f t="shared" ca="1" si="51"/>
        <v>0.38052256668448625</v>
      </c>
      <c r="DZ14">
        <f t="shared" ca="1" si="51"/>
        <v>0.89276596753976767</v>
      </c>
      <c r="EA14">
        <f t="shared" ca="1" si="51"/>
        <v>0.14077069531337028</v>
      </c>
      <c r="EB14">
        <f t="shared" ca="1" si="51"/>
        <v>0.68519034383979105</v>
      </c>
      <c r="EC14">
        <f t="shared" ca="1" si="51"/>
        <v>0.69540645629710696</v>
      </c>
      <c r="ED14">
        <f t="shared" ca="1" si="51"/>
        <v>0.93285687571915621</v>
      </c>
      <c r="EE14">
        <f t="shared" ca="1" si="18"/>
        <v>3.4477612165745519E-2</v>
      </c>
      <c r="EF14">
        <f t="shared" ca="1" si="46"/>
        <v>0.91326407661112818</v>
      </c>
      <c r="EG14">
        <f t="shared" ca="1" si="46"/>
        <v>0.59897170998172022</v>
      </c>
      <c r="EH14">
        <f t="shared" ca="1" si="46"/>
        <v>0.87689470548423731</v>
      </c>
      <c r="EI14">
        <f t="shared" ca="1" si="46"/>
        <v>0.8059262212133016</v>
      </c>
      <c r="EJ14">
        <f t="shared" ca="1" si="46"/>
        <v>0.80385356018814358</v>
      </c>
      <c r="EK14">
        <f t="shared" ca="1" si="46"/>
        <v>0.91251991697629986</v>
      </c>
      <c r="EL14">
        <f t="shared" ca="1" si="46"/>
        <v>0.44573120107477693</v>
      </c>
      <c r="EM14">
        <f t="shared" ca="1" si="46"/>
        <v>0.28640807669616208</v>
      </c>
      <c r="EN14">
        <f t="shared" ca="1" si="46"/>
        <v>1.7732954954541968E-2</v>
      </c>
      <c r="EO14">
        <f t="shared" ca="1" si="46"/>
        <v>0.97994109637252924</v>
      </c>
      <c r="EP14">
        <f t="shared" ca="1" si="46"/>
        <v>0.87846994118530008</v>
      </c>
      <c r="EQ14">
        <f t="shared" ca="1" si="46"/>
        <v>0.11965673648793906</v>
      </c>
      <c r="ER14">
        <f t="shared" ca="1" si="46"/>
        <v>0.38706191617090768</v>
      </c>
      <c r="ES14">
        <f t="shared" ca="1" si="46"/>
        <v>0.50230119797815709</v>
      </c>
      <c r="ET14">
        <f t="shared" ca="1" si="46"/>
        <v>5.0517967779810213E-2</v>
      </c>
      <c r="EU14">
        <f t="shared" ca="1" si="46"/>
        <v>0.90267287158711351</v>
      </c>
      <c r="EV14">
        <f t="shared" ca="1" si="46"/>
        <v>0.15033259272238375</v>
      </c>
      <c r="EW14">
        <f t="shared" ca="1" si="46"/>
        <v>0.48923667671411497</v>
      </c>
      <c r="EX14">
        <f t="shared" ca="1" si="46"/>
        <v>0.22689323974431375</v>
      </c>
      <c r="EY14">
        <f t="shared" ca="1" si="46"/>
        <v>0.33762236450329208</v>
      </c>
      <c r="EZ14">
        <f t="shared" ca="1" si="46"/>
        <v>3.0481497021364712E-2</v>
      </c>
      <c r="FA14">
        <f t="shared" ca="1" si="46"/>
        <v>0.96361994609444546</v>
      </c>
      <c r="FB14">
        <f t="shared" ca="1" si="46"/>
        <v>0.48443246480674418</v>
      </c>
      <c r="FC14">
        <f t="shared" ca="1" si="46"/>
        <v>0.82817169995406559</v>
      </c>
      <c r="FD14">
        <f t="shared" ca="1" si="46"/>
        <v>0.59393869324649895</v>
      </c>
      <c r="FE14">
        <f t="shared" ca="1" si="46"/>
        <v>0.76145720432768926</v>
      </c>
      <c r="FF14">
        <f t="shared" ca="1" si="46"/>
        <v>0.22774340617950628</v>
      </c>
      <c r="FG14">
        <f t="shared" ca="1" si="46"/>
        <v>0.93139033245573022</v>
      </c>
      <c r="FH14">
        <f t="shared" ca="1" si="46"/>
        <v>0.60952314160045606</v>
      </c>
      <c r="FI14">
        <f t="shared" ca="1" si="46"/>
        <v>0.23054279508195208</v>
      </c>
      <c r="FJ14">
        <f t="shared" ca="1" si="46"/>
        <v>0.47347749307074172</v>
      </c>
      <c r="FK14">
        <f t="shared" ca="1" si="46"/>
        <v>0.40340907763531053</v>
      </c>
      <c r="FL14">
        <f t="shared" ca="1" si="46"/>
        <v>0.28249157717902307</v>
      </c>
      <c r="FM14">
        <f t="shared" ca="1" si="46"/>
        <v>0.69468277890820396</v>
      </c>
      <c r="FN14">
        <f t="shared" ca="1" si="46"/>
        <v>0.78977659407270284</v>
      </c>
      <c r="FO14">
        <f t="shared" ca="1" si="46"/>
        <v>0.262721307058154</v>
      </c>
      <c r="FP14">
        <f t="shared" ca="1" si="46"/>
        <v>0.15450685171099043</v>
      </c>
      <c r="FQ14">
        <f t="shared" ca="1" si="46"/>
        <v>0.44401565006267862</v>
      </c>
      <c r="FR14">
        <f t="shared" ca="1" si="46"/>
        <v>0.6902753226212861</v>
      </c>
      <c r="FS14">
        <f t="shared" ca="1" si="46"/>
        <v>0.93609247249900385</v>
      </c>
      <c r="FT14">
        <f t="shared" ca="1" si="46"/>
        <v>0.305965748728668</v>
      </c>
      <c r="FU14">
        <f t="shared" ca="1" si="46"/>
        <v>0.37191456571056869</v>
      </c>
      <c r="FV14">
        <f t="shared" ca="1" si="46"/>
        <v>0.80185499853025455</v>
      </c>
      <c r="FW14">
        <f t="shared" ca="1" si="46"/>
        <v>0.79697571960604296</v>
      </c>
      <c r="FX14">
        <f t="shared" ca="1" si="46"/>
        <v>0.16527924566937102</v>
      </c>
      <c r="FY14">
        <f t="shared" ca="1" si="46"/>
        <v>0.76777752145456835</v>
      </c>
      <c r="FZ14">
        <f t="shared" ca="1" si="46"/>
        <v>0.97193521514333714</v>
      </c>
      <c r="GA14">
        <f t="shared" ca="1" si="46"/>
        <v>0.24969956519979419</v>
      </c>
      <c r="GB14">
        <f t="shared" ca="1" si="46"/>
        <v>0.46028068474064487</v>
      </c>
      <c r="GC14">
        <f t="shared" ca="1" si="46"/>
        <v>0.31480350060924867</v>
      </c>
      <c r="GD14">
        <f t="shared" ca="1" si="46"/>
        <v>3.2261023993772397E-2</v>
      </c>
      <c r="GE14">
        <f t="shared" ca="1" si="46"/>
        <v>0.86223042989781895</v>
      </c>
      <c r="GF14">
        <f t="shared" ca="1" si="46"/>
        <v>0.60942752809067113</v>
      </c>
      <c r="GG14">
        <f t="shared" ca="1" si="46"/>
        <v>0.96232896811609603</v>
      </c>
      <c r="GH14">
        <f t="shared" ca="1" si="46"/>
        <v>0.3344745242583882</v>
      </c>
      <c r="GI14">
        <f t="shared" ca="1" si="46"/>
        <v>0.19118588694086514</v>
      </c>
      <c r="GJ14">
        <f t="shared" ca="1" si="46"/>
        <v>0.70255408508784845</v>
      </c>
      <c r="GK14">
        <f t="shared" ca="1" si="46"/>
        <v>0.31437223724952079</v>
      </c>
      <c r="GL14">
        <f t="shared" ca="1" si="46"/>
        <v>0.34246785140045777</v>
      </c>
      <c r="GM14">
        <f t="shared" ca="1" si="46"/>
        <v>3.6298111468304306E-2</v>
      </c>
      <c r="GN14">
        <f t="shared" ca="1" si="46"/>
        <v>0.2730366451183226</v>
      </c>
      <c r="GO14">
        <f t="shared" ca="1" si="46"/>
        <v>0.83298691268891734</v>
      </c>
      <c r="GP14">
        <f t="shared" ca="1" si="46"/>
        <v>0.1456008524976582</v>
      </c>
      <c r="GQ14">
        <f t="shared" ca="1" si="46"/>
        <v>0.46156744161585106</v>
      </c>
      <c r="GR14">
        <f t="shared" ca="1" si="42"/>
        <v>0.1990020261548171</v>
      </c>
      <c r="GS14">
        <f t="shared" ca="1" si="42"/>
        <v>0.60518581690584217</v>
      </c>
      <c r="GT14">
        <f t="shared" ca="1" si="42"/>
        <v>0.69847839402060807</v>
      </c>
      <c r="GU14">
        <f t="shared" ca="1" si="42"/>
        <v>0.91141378730039557</v>
      </c>
      <c r="GV14">
        <f t="shared" ca="1" si="42"/>
        <v>0.21366968056321323</v>
      </c>
      <c r="GW14">
        <f t="shared" ca="1" si="42"/>
        <v>0.57272760215356855</v>
      </c>
      <c r="GX14">
        <f t="shared" ca="1" si="42"/>
        <v>0.29685806631926681</v>
      </c>
      <c r="GY14">
        <f t="shared" ca="1" si="42"/>
        <v>0.25786012447167228</v>
      </c>
      <c r="GZ14">
        <f t="shared" ca="1" si="42"/>
        <v>0.33300212766729365</v>
      </c>
      <c r="HA14">
        <f t="shared" ca="1" si="42"/>
        <v>0.97924380347162443</v>
      </c>
      <c r="HB14">
        <f t="shared" ca="1" si="42"/>
        <v>0.37076483560607354</v>
      </c>
      <c r="HC14">
        <f t="shared" ca="1" si="42"/>
        <v>0.31789427062873976</v>
      </c>
      <c r="HD14">
        <f t="shared" ca="1" si="42"/>
        <v>0.75532306714132713</v>
      </c>
      <c r="HE14">
        <f t="shared" ca="1" si="42"/>
        <v>0.21220934987449791</v>
      </c>
      <c r="HF14">
        <f t="shared" ca="1" si="42"/>
        <v>0.4058494540700277</v>
      </c>
      <c r="HG14">
        <f t="shared" ca="1" si="42"/>
        <v>0.60528323261130001</v>
      </c>
      <c r="HH14">
        <f t="shared" ca="1" si="42"/>
        <v>0.53982350199994777</v>
      </c>
      <c r="HI14">
        <f t="shared" ca="1" si="42"/>
        <v>0.36011057667675006</v>
      </c>
      <c r="HJ14">
        <f t="shared" ca="1" si="42"/>
        <v>0.37544184184959395</v>
      </c>
      <c r="HK14">
        <f t="shared" ca="1" si="42"/>
        <v>0.35123728989738989</v>
      </c>
      <c r="HL14">
        <f t="shared" ca="1" si="42"/>
        <v>4.9408814991279471E-2</v>
      </c>
      <c r="HM14">
        <f t="shared" ca="1" si="42"/>
        <v>9.943484724107865E-2</v>
      </c>
      <c r="HN14">
        <f t="shared" ca="1" si="42"/>
        <v>0.93710571380022056</v>
      </c>
      <c r="HO14">
        <f t="shared" ca="1" si="42"/>
        <v>4.0890132676505431E-3</v>
      </c>
      <c r="HP14">
        <f t="shared" ca="1" si="42"/>
        <v>0.96906304833850498</v>
      </c>
      <c r="HQ14">
        <f t="shared" ca="1" si="42"/>
        <v>0.29731589065117281</v>
      </c>
      <c r="HR14">
        <f t="shared" ca="1" si="42"/>
        <v>0.88824365652664827</v>
      </c>
      <c r="HS14">
        <f t="shared" ca="1" si="42"/>
        <v>0.57058229611302402</v>
      </c>
      <c r="HT14">
        <f t="shared" ca="1" si="42"/>
        <v>0.63215550261963638</v>
      </c>
      <c r="HU14">
        <f t="shared" ca="1" si="42"/>
        <v>0.91526070202346421</v>
      </c>
      <c r="HV14">
        <f t="shared" ca="1" si="42"/>
        <v>0.39866972649571508</v>
      </c>
      <c r="HW14">
        <f t="shared" ca="1" si="42"/>
        <v>0.76583280269773635</v>
      </c>
      <c r="HX14">
        <f t="shared" ca="1" si="42"/>
        <v>0.15081832678774099</v>
      </c>
      <c r="HY14">
        <f t="shared" ca="1" si="42"/>
        <v>0.50086016871346661</v>
      </c>
      <c r="HZ14">
        <f t="shared" ca="1" si="42"/>
        <v>0.77665261627675619</v>
      </c>
      <c r="IA14">
        <f t="shared" ca="1" si="42"/>
        <v>0.54909724206748489</v>
      </c>
      <c r="IB14">
        <f t="shared" ca="1" si="42"/>
        <v>0.88686987071764833</v>
      </c>
      <c r="IC14">
        <f t="shared" ca="1" si="42"/>
        <v>0.13583751315477244</v>
      </c>
      <c r="ID14">
        <f t="shared" ca="1" si="42"/>
        <v>0.3057614145699068</v>
      </c>
      <c r="IE14">
        <f t="shared" ca="1" si="42"/>
        <v>0.83739400888646109</v>
      </c>
      <c r="IF14">
        <f t="shared" ca="1" si="42"/>
        <v>0.56381444785980595</v>
      </c>
      <c r="IG14">
        <f t="shared" ca="1" si="42"/>
        <v>0.75365531615441483</v>
      </c>
      <c r="IH14">
        <f t="shared" ca="1" si="42"/>
        <v>0.24715470091163194</v>
      </c>
      <c r="II14">
        <f t="shared" ca="1" si="42"/>
        <v>0.9496308956700279</v>
      </c>
      <c r="IJ14">
        <f t="shared" ca="1" si="42"/>
        <v>0.74091106238811943</v>
      </c>
      <c r="IK14">
        <f t="shared" ca="1" si="42"/>
        <v>0.17005028844897918</v>
      </c>
      <c r="IL14">
        <f t="shared" ca="1" si="42"/>
        <v>0.42627136250380637</v>
      </c>
      <c r="IM14">
        <f t="shared" ca="1" si="42"/>
        <v>6.2766680377347228E-2</v>
      </c>
      <c r="IN14">
        <f t="shared" ca="1" si="42"/>
        <v>0.39011964465477367</v>
      </c>
      <c r="IO14">
        <f t="shared" ca="1" si="42"/>
        <v>0.46615648119043618</v>
      </c>
      <c r="IP14">
        <f t="shared" ca="1" si="42"/>
        <v>0.61639917298993896</v>
      </c>
      <c r="IQ14">
        <f t="shared" ca="1" si="42"/>
        <v>0.9441023995620601</v>
      </c>
      <c r="IR14">
        <f t="shared" ca="1" si="42"/>
        <v>0.54792879678621942</v>
      </c>
      <c r="IS14">
        <f t="shared" ca="1" si="42"/>
        <v>0.31667019680577435</v>
      </c>
      <c r="IT14">
        <f t="shared" ca="1" si="42"/>
        <v>0.48711339145431798</v>
      </c>
      <c r="IU14">
        <f t="shared" ca="1" si="42"/>
        <v>0.30062794632469636</v>
      </c>
      <c r="IV14">
        <f t="shared" ca="1" si="42"/>
        <v>0.64210431709747717</v>
      </c>
      <c r="IW14">
        <f t="shared" ca="1" si="42"/>
        <v>0.65610598152569333</v>
      </c>
      <c r="IX14">
        <f t="shared" ca="1" si="42"/>
        <v>0.42653254958449649</v>
      </c>
      <c r="IY14">
        <f t="shared" ca="1" si="42"/>
        <v>0.66264081674881314</v>
      </c>
      <c r="IZ14">
        <f t="shared" ca="1" si="42"/>
        <v>0.45457158562471278</v>
      </c>
      <c r="JA14">
        <f t="shared" ca="1" si="42"/>
        <v>0.37770241381161451</v>
      </c>
      <c r="JB14">
        <f t="shared" ca="1" si="42"/>
        <v>0.83842037029740091</v>
      </c>
      <c r="JC14">
        <f t="shared" ca="1" si="37"/>
        <v>0.1488987172483125</v>
      </c>
      <c r="JD14">
        <f t="shared" ca="1" si="37"/>
        <v>0.3376091238294836</v>
      </c>
      <c r="JE14">
        <f t="shared" ca="1" si="37"/>
        <v>0.76256923417371847</v>
      </c>
      <c r="JF14">
        <f t="shared" ca="1" si="31"/>
        <v>5.6161386472681762E-2</v>
      </c>
      <c r="JG14">
        <f t="shared" ca="1" si="47"/>
        <v>0.95051446234256787</v>
      </c>
      <c r="JH14">
        <f t="shared" ca="1" si="47"/>
        <v>0.60876884285362376</v>
      </c>
      <c r="JI14">
        <f t="shared" ca="1" si="47"/>
        <v>0.75002817134409305</v>
      </c>
      <c r="JJ14">
        <f t="shared" ca="1" si="47"/>
        <v>2.1374583272749881E-2</v>
      </c>
      <c r="JK14">
        <f t="shared" ca="1" si="47"/>
        <v>0.49453326519617158</v>
      </c>
      <c r="JL14">
        <f t="shared" ca="1" si="47"/>
        <v>0.59112335806378136</v>
      </c>
      <c r="JM14">
        <f t="shared" ca="1" si="47"/>
        <v>0.7409114743397891</v>
      </c>
      <c r="JN14">
        <f t="shared" ca="1" si="47"/>
        <v>0.56947963241472976</v>
      </c>
      <c r="JO14">
        <f t="shared" ca="1" si="47"/>
        <v>0.26398811575345515</v>
      </c>
      <c r="JP14">
        <f t="shared" ca="1" si="47"/>
        <v>0.35167059653974597</v>
      </c>
      <c r="JQ14">
        <f t="shared" ca="1" si="47"/>
        <v>0.79129478044770796</v>
      </c>
      <c r="JR14">
        <f t="shared" ca="1" si="47"/>
        <v>0.4635926419930243</v>
      </c>
      <c r="JS14">
        <f t="shared" ca="1" si="47"/>
        <v>0.53551943968394777</v>
      </c>
      <c r="JT14">
        <f t="shared" ca="1" si="47"/>
        <v>0.6972962578095423</v>
      </c>
      <c r="JU14">
        <f t="shared" ca="1" si="47"/>
        <v>0.58923398229158597</v>
      </c>
      <c r="JV14">
        <f t="shared" ca="1" si="47"/>
        <v>0.73166968237789498</v>
      </c>
      <c r="JW14">
        <f t="shared" ca="1" si="47"/>
        <v>0.74530161845408394</v>
      </c>
      <c r="JX14">
        <f t="shared" ca="1" si="47"/>
        <v>0.13909275349576089</v>
      </c>
      <c r="JY14">
        <f t="shared" ca="1" si="47"/>
        <v>0.72423036268091945</v>
      </c>
      <c r="JZ14">
        <f t="shared" ca="1" si="47"/>
        <v>0.94565462429716085</v>
      </c>
      <c r="KA14">
        <f t="shared" ca="1" si="47"/>
        <v>0.75414983392985224</v>
      </c>
      <c r="KB14">
        <f t="shared" ca="1" si="47"/>
        <v>0.10960573562918086</v>
      </c>
      <c r="KC14">
        <f t="shared" ca="1" si="47"/>
        <v>4.9766001439901508E-2</v>
      </c>
      <c r="KD14">
        <f t="shared" ca="1" si="47"/>
        <v>0.42849161066004005</v>
      </c>
      <c r="KE14">
        <f t="shared" ca="1" si="47"/>
        <v>0.24937121416071073</v>
      </c>
      <c r="KF14">
        <f t="shared" ca="1" si="47"/>
        <v>5.008787933293668E-2</v>
      </c>
      <c r="KG14">
        <f t="shared" ca="1" si="47"/>
        <v>0.26181489579002193</v>
      </c>
      <c r="KH14">
        <f t="shared" ca="1" si="47"/>
        <v>0.36062728576959224</v>
      </c>
      <c r="KI14">
        <f t="shared" ca="1" si="47"/>
        <v>8.0501806926938091E-2</v>
      </c>
      <c r="KJ14">
        <f t="shared" ca="1" si="47"/>
        <v>0.94466256425170037</v>
      </c>
      <c r="KK14">
        <f t="shared" ca="1" si="47"/>
        <v>0.29099649179653042</v>
      </c>
      <c r="KL14">
        <f t="shared" ca="1" si="47"/>
        <v>0.94700799522772106</v>
      </c>
      <c r="KM14">
        <f t="shared" ca="1" si="47"/>
        <v>0.32070984866647456</v>
      </c>
      <c r="KN14">
        <f t="shared" ca="1" si="47"/>
        <v>0.38054273917638071</v>
      </c>
      <c r="KO14">
        <f t="shared" ca="1" si="47"/>
        <v>0.464657046524656</v>
      </c>
      <c r="KP14">
        <f t="shared" ca="1" si="47"/>
        <v>0.55758933062628402</v>
      </c>
      <c r="KQ14">
        <f t="shared" ca="1" si="47"/>
        <v>0.29307356073870539</v>
      </c>
      <c r="KR14">
        <f t="shared" ca="1" si="47"/>
        <v>0.42610367234969804</v>
      </c>
      <c r="KS14">
        <f t="shared" ca="1" si="47"/>
        <v>0.17659671446151037</v>
      </c>
      <c r="KT14">
        <f t="shared" ca="1" si="47"/>
        <v>0.7792808917689511</v>
      </c>
      <c r="KU14">
        <f t="shared" ca="1" si="47"/>
        <v>0.14082289434687745</v>
      </c>
      <c r="KV14">
        <f t="shared" ca="1" si="47"/>
        <v>0.26280802206753617</v>
      </c>
      <c r="KW14">
        <f t="shared" ca="1" si="47"/>
        <v>0.91792236446343178</v>
      </c>
      <c r="KX14">
        <f t="shared" ca="1" si="47"/>
        <v>9.5506696259237467E-2</v>
      </c>
      <c r="KY14">
        <f t="shared" ca="1" si="47"/>
        <v>0.10013384796011282</v>
      </c>
      <c r="KZ14">
        <f t="shared" ca="1" si="47"/>
        <v>0.21129295582513463</v>
      </c>
      <c r="LA14">
        <f t="shared" ca="1" si="47"/>
        <v>0.32096484029261241</v>
      </c>
      <c r="LB14">
        <f t="shared" ca="1" si="47"/>
        <v>0.3418343756916089</v>
      </c>
      <c r="LC14">
        <f t="shared" ca="1" si="47"/>
        <v>9.4971429685450914E-3</v>
      </c>
      <c r="LD14">
        <f t="shared" ca="1" si="47"/>
        <v>0.73313418581173373</v>
      </c>
      <c r="LE14">
        <f t="shared" ca="1" si="47"/>
        <v>0.91792471237982287</v>
      </c>
      <c r="LF14">
        <f t="shared" ca="1" si="47"/>
        <v>0.94931993773224832</v>
      </c>
      <c r="LG14">
        <f t="shared" ca="1" si="47"/>
        <v>3.8787770842811931E-2</v>
      </c>
      <c r="LH14">
        <f t="shared" ca="1" si="47"/>
        <v>0.5326745327051885</v>
      </c>
      <c r="LI14">
        <f t="shared" ca="1" si="47"/>
        <v>0.13341430650480124</v>
      </c>
      <c r="LJ14">
        <f t="shared" ca="1" si="47"/>
        <v>0.84837709582555743</v>
      </c>
      <c r="LK14">
        <f t="shared" ca="1" si="47"/>
        <v>0.65463925547892132</v>
      </c>
      <c r="LL14">
        <f t="shared" ca="1" si="47"/>
        <v>0.35949402943357356</v>
      </c>
      <c r="LM14">
        <f t="shared" ca="1" si="47"/>
        <v>0.29157037857963441</v>
      </c>
      <c r="LN14">
        <f t="shared" ca="1" si="47"/>
        <v>0.75038073984783282</v>
      </c>
      <c r="LO14">
        <f t="shared" ca="1" si="47"/>
        <v>0.73272462542302508</v>
      </c>
      <c r="LP14">
        <f t="shared" ca="1" si="47"/>
        <v>8.6763190227225007E-2</v>
      </c>
      <c r="LQ14">
        <f t="shared" ca="1" si="47"/>
        <v>0.72005495005426812</v>
      </c>
      <c r="LR14">
        <f t="shared" ca="1" si="47"/>
        <v>0.4434410479009534</v>
      </c>
      <c r="LS14">
        <f t="shared" ca="1" si="43"/>
        <v>0.45024931870908191</v>
      </c>
      <c r="LT14">
        <f t="shared" ca="1" si="43"/>
        <v>0.65375500084351756</v>
      </c>
      <c r="LU14">
        <f t="shared" ca="1" si="38"/>
        <v>0.24486983197270984</v>
      </c>
      <c r="LV14">
        <f t="shared" ca="1" si="38"/>
        <v>0.83390250032211988</v>
      </c>
      <c r="LW14">
        <f t="shared" ca="1" si="38"/>
        <v>0.59413299815196741</v>
      </c>
      <c r="LX14">
        <f t="shared" ca="1" si="38"/>
        <v>0.82107890604536138</v>
      </c>
      <c r="LY14">
        <f t="shared" ca="1" si="38"/>
        <v>0.494920794723817</v>
      </c>
      <c r="LZ14">
        <f t="shared" ref="LZ14:OK29" ca="1" si="52">RAND()</f>
        <v>0.26715046810045173</v>
      </c>
      <c r="MA14">
        <f t="shared" ca="1" si="52"/>
        <v>0.18544324632338172</v>
      </c>
      <c r="MB14">
        <f t="shared" ca="1" si="52"/>
        <v>0.38827164979011197</v>
      </c>
      <c r="MC14">
        <f t="shared" ca="1" si="52"/>
        <v>0.72694914189326276</v>
      </c>
      <c r="MD14">
        <f t="shared" ca="1" si="52"/>
        <v>0.8462890781673178</v>
      </c>
      <c r="ME14">
        <f t="shared" ca="1" si="52"/>
        <v>0.21384802281728965</v>
      </c>
      <c r="MF14">
        <f t="shared" ca="1" si="52"/>
        <v>7.6302029814319994E-2</v>
      </c>
      <c r="MG14">
        <f t="shared" ca="1" si="52"/>
        <v>0.57714215314018813</v>
      </c>
      <c r="MH14">
        <f t="shared" ca="1" si="52"/>
        <v>0.26298547106222919</v>
      </c>
      <c r="MI14">
        <f t="shared" ca="1" si="52"/>
        <v>0.17252275282695617</v>
      </c>
      <c r="MJ14">
        <f t="shared" ca="1" si="52"/>
        <v>0.8861972154751907</v>
      </c>
      <c r="MK14">
        <f t="shared" ca="1" si="52"/>
        <v>0.91655438512750576</v>
      </c>
      <c r="ML14">
        <f t="shared" ca="1" si="52"/>
        <v>9.1483463557721301E-2</v>
      </c>
      <c r="MM14">
        <f t="shared" ca="1" si="52"/>
        <v>0.26098798381518962</v>
      </c>
      <c r="MN14">
        <f t="shared" ca="1" si="52"/>
        <v>0.28565413987383437</v>
      </c>
      <c r="MO14">
        <f t="shared" ca="1" si="52"/>
        <v>0.24985816684681605</v>
      </c>
      <c r="MP14">
        <f t="shared" ca="1" si="52"/>
        <v>0.84944876857702134</v>
      </c>
      <c r="MQ14">
        <f t="shared" ca="1" si="52"/>
        <v>0.69143664007505135</v>
      </c>
      <c r="MR14">
        <f t="shared" ca="1" si="52"/>
        <v>0.50953150789689294</v>
      </c>
      <c r="MS14">
        <f t="shared" ca="1" si="52"/>
        <v>0.46994583539200585</v>
      </c>
      <c r="MT14">
        <f t="shared" ca="1" si="52"/>
        <v>0.34138395038781133</v>
      </c>
      <c r="MU14">
        <f t="shared" ca="1" si="52"/>
        <v>0.94868060767883833</v>
      </c>
      <c r="MV14">
        <f t="shared" ca="1" si="52"/>
        <v>0.58943092703345012</v>
      </c>
      <c r="MW14">
        <f t="shared" ca="1" si="52"/>
        <v>0.8646463579949375</v>
      </c>
      <c r="MX14">
        <f t="shared" ca="1" si="52"/>
        <v>0.9602003599807567</v>
      </c>
      <c r="MY14">
        <f t="shared" ca="1" si="52"/>
        <v>0.75152572938215112</v>
      </c>
      <c r="MZ14">
        <f t="shared" ca="1" si="52"/>
        <v>0.83717371723958522</v>
      </c>
      <c r="NA14">
        <f t="shared" ca="1" si="52"/>
        <v>0.44752088175558713</v>
      </c>
      <c r="NB14">
        <f t="shared" ca="1" si="52"/>
        <v>0.53082268670146382</v>
      </c>
      <c r="NC14">
        <f t="shared" ca="1" si="52"/>
        <v>0.916473117926208</v>
      </c>
      <c r="ND14">
        <f t="shared" ca="1" si="52"/>
        <v>0.28317273989005454</v>
      </c>
      <c r="NE14">
        <f t="shared" ca="1" si="52"/>
        <v>0.81326576353218472</v>
      </c>
      <c r="NF14">
        <f t="shared" ca="1" si="52"/>
        <v>0.63988289335287662</v>
      </c>
      <c r="NG14">
        <f t="shared" ca="1" si="52"/>
        <v>0.32436693527461258</v>
      </c>
      <c r="NH14">
        <f t="shared" ca="1" si="52"/>
        <v>0.61227410549536465</v>
      </c>
      <c r="NI14">
        <f t="shared" ca="1" si="52"/>
        <v>0.33959819266071722</v>
      </c>
      <c r="NJ14">
        <f t="shared" ca="1" si="52"/>
        <v>0.72288895104301787</v>
      </c>
      <c r="NK14">
        <f t="shared" ca="1" si="52"/>
        <v>0.46408497115793335</v>
      </c>
      <c r="NL14">
        <f t="shared" ca="1" si="52"/>
        <v>0.39052835754190518</v>
      </c>
      <c r="NM14">
        <f t="shared" ca="1" si="52"/>
        <v>0.6496530677629313</v>
      </c>
      <c r="NN14">
        <f t="shared" ca="1" si="52"/>
        <v>0.52944477236661225</v>
      </c>
      <c r="NO14">
        <f t="shared" ca="1" si="52"/>
        <v>0.10161378054374559</v>
      </c>
      <c r="NP14">
        <f t="shared" ca="1" si="52"/>
        <v>0.65564904236437127</v>
      </c>
      <c r="NQ14">
        <f t="shared" ca="1" si="52"/>
        <v>0.26119619741444744</v>
      </c>
      <c r="NR14">
        <f t="shared" ca="1" si="52"/>
        <v>0.30192266250310418</v>
      </c>
      <c r="NS14">
        <f t="shared" ca="1" si="52"/>
        <v>0.30281056206190482</v>
      </c>
      <c r="NT14">
        <f t="shared" ca="1" si="52"/>
        <v>0.6739433198770568</v>
      </c>
      <c r="NU14">
        <f t="shared" ca="1" si="52"/>
        <v>0.9317961835572055</v>
      </c>
      <c r="NV14">
        <f t="shared" ca="1" si="52"/>
        <v>0.23187581308594574</v>
      </c>
      <c r="NW14">
        <f t="shared" ca="1" si="52"/>
        <v>0.29318691939089003</v>
      </c>
      <c r="NX14">
        <f t="shared" ca="1" si="52"/>
        <v>0.66168680530390667</v>
      </c>
      <c r="NY14">
        <f t="shared" ca="1" si="52"/>
        <v>0.5516012472151326</v>
      </c>
      <c r="NZ14">
        <f t="shared" ca="1" si="52"/>
        <v>0.1791323602931385</v>
      </c>
      <c r="OA14">
        <f t="shared" ca="1" si="52"/>
        <v>0.52789330982770655</v>
      </c>
      <c r="OB14">
        <f t="shared" ca="1" si="52"/>
        <v>0.78308409720287475</v>
      </c>
      <c r="OC14">
        <f t="shared" ca="1" si="52"/>
        <v>0.12564939606501468</v>
      </c>
      <c r="OD14">
        <f t="shared" ca="1" si="52"/>
        <v>0.21870242698693976</v>
      </c>
      <c r="OE14">
        <f t="shared" ca="1" si="52"/>
        <v>0.68915929200946513</v>
      </c>
      <c r="OF14">
        <f t="shared" ca="1" si="52"/>
        <v>0.20456397571029905</v>
      </c>
      <c r="OG14">
        <f t="shared" ca="1" si="52"/>
        <v>0.51557264926845603</v>
      </c>
      <c r="OH14">
        <f t="shared" ca="1" si="52"/>
        <v>0.62862593131934563</v>
      </c>
      <c r="OI14">
        <f t="shared" ca="1" si="52"/>
        <v>0.72893889466497441</v>
      </c>
      <c r="OJ14">
        <f t="shared" ca="1" si="52"/>
        <v>0.32879140259426176</v>
      </c>
      <c r="OK14">
        <f t="shared" ca="1" si="52"/>
        <v>0.46455003778684145</v>
      </c>
      <c r="OL14">
        <f t="shared" ca="1" si="48"/>
        <v>0.36057000255345217</v>
      </c>
      <c r="OM14">
        <f t="shared" ca="1" si="48"/>
        <v>0.69317986172503643</v>
      </c>
      <c r="ON14">
        <f t="shared" ca="1" si="48"/>
        <v>0.4768762613140527</v>
      </c>
      <c r="OO14">
        <f t="shared" ca="1" si="48"/>
        <v>0.99277710298505095</v>
      </c>
      <c r="OP14">
        <f t="shared" ca="1" si="48"/>
        <v>0.28953529208917672</v>
      </c>
      <c r="OQ14">
        <f t="shared" ca="1" si="48"/>
        <v>0.48642299128465116</v>
      </c>
      <c r="OR14">
        <f t="shared" ca="1" si="48"/>
        <v>0.33108188021858442</v>
      </c>
      <c r="OS14">
        <f t="shared" ca="1" si="48"/>
        <v>0.79676942923837424</v>
      </c>
      <c r="OT14">
        <f t="shared" ca="1" si="48"/>
        <v>0.79739462471938971</v>
      </c>
      <c r="OU14">
        <f t="shared" ca="1" si="48"/>
        <v>0.52962584653465417</v>
      </c>
      <c r="OV14">
        <f t="shared" ca="1" si="48"/>
        <v>0.60079839928362944</v>
      </c>
      <c r="OW14">
        <f t="shared" ca="1" si="48"/>
        <v>0.40903830512794959</v>
      </c>
      <c r="OX14">
        <f t="shared" ca="1" si="48"/>
        <v>0.81243585021631493</v>
      </c>
      <c r="OY14">
        <f t="shared" ca="1" si="48"/>
        <v>0.72904163946985201</v>
      </c>
      <c r="OZ14">
        <f t="shared" ca="1" si="48"/>
        <v>0.49889979207327961</v>
      </c>
      <c r="PA14">
        <f t="shared" ca="1" si="48"/>
        <v>0.54208392919716286</v>
      </c>
      <c r="PB14">
        <f t="shared" ca="1" si="48"/>
        <v>0.13209238305504512</v>
      </c>
      <c r="PC14">
        <f t="shared" ca="1" si="48"/>
        <v>0.28363470530255741</v>
      </c>
      <c r="PD14">
        <f t="shared" ca="1" si="48"/>
        <v>0.16812769429543284</v>
      </c>
      <c r="PE14">
        <f t="shared" ca="1" si="48"/>
        <v>0.21082985025645584</v>
      </c>
      <c r="PF14">
        <f t="shared" ca="1" si="48"/>
        <v>0.4891100144513123</v>
      </c>
      <c r="PG14">
        <f t="shared" ca="1" si="48"/>
        <v>0.34707415851490531</v>
      </c>
      <c r="PH14">
        <f t="shared" ca="1" si="48"/>
        <v>0.81170113589119097</v>
      </c>
      <c r="PI14">
        <f t="shared" ca="1" si="48"/>
        <v>0.9812643233551297</v>
      </c>
      <c r="PJ14">
        <f t="shared" ca="1" si="48"/>
        <v>1.3365842467381484E-2</v>
      </c>
      <c r="PK14">
        <f t="shared" ca="1" si="48"/>
        <v>0.24864626685073876</v>
      </c>
      <c r="PL14">
        <f t="shared" ca="1" si="48"/>
        <v>0.58105153192836312</v>
      </c>
      <c r="PM14">
        <f t="shared" ca="1" si="48"/>
        <v>0.12687675485746208</v>
      </c>
      <c r="PN14">
        <f t="shared" ca="1" si="48"/>
        <v>0.87977661383604855</v>
      </c>
      <c r="PO14">
        <f t="shared" ca="1" si="48"/>
        <v>0.78174230442581205</v>
      </c>
      <c r="PP14">
        <f t="shared" ca="1" si="48"/>
        <v>0.74610757176334186</v>
      </c>
      <c r="PQ14">
        <f t="shared" ca="1" si="48"/>
        <v>0.63033814033771507</v>
      </c>
      <c r="PR14">
        <f t="shared" ca="1" si="48"/>
        <v>0.73206217759984682</v>
      </c>
      <c r="PS14">
        <f t="shared" ca="1" si="48"/>
        <v>7.4829467737265176E-3</v>
      </c>
      <c r="PT14">
        <f t="shared" ca="1" si="48"/>
        <v>0.77649154521482266</v>
      </c>
      <c r="PU14">
        <f t="shared" ca="1" si="48"/>
        <v>0.37556423584371945</v>
      </c>
      <c r="PV14">
        <f t="shared" ca="1" si="48"/>
        <v>8.5953151582934817E-2</v>
      </c>
      <c r="PW14">
        <f t="shared" ca="1" si="48"/>
        <v>0.45065793360697848</v>
      </c>
      <c r="PX14">
        <f t="shared" ca="1" si="48"/>
        <v>0.96188969233105137</v>
      </c>
      <c r="PY14">
        <f t="shared" ca="1" si="48"/>
        <v>0.82591586851362031</v>
      </c>
      <c r="PZ14">
        <f t="shared" ca="1" si="48"/>
        <v>0.35944769722653991</v>
      </c>
      <c r="QA14">
        <f t="shared" ca="1" si="48"/>
        <v>0.85789897038382557</v>
      </c>
      <c r="QB14">
        <f t="shared" ca="1" si="48"/>
        <v>0.72971342880220469</v>
      </c>
      <c r="QC14">
        <f t="shared" ca="1" si="48"/>
        <v>2.6513029939111199E-2</v>
      </c>
      <c r="QD14">
        <f t="shared" ca="1" si="48"/>
        <v>0.53976730504994941</v>
      </c>
      <c r="QE14">
        <f t="shared" ca="1" si="48"/>
        <v>0.68873039008095782</v>
      </c>
      <c r="QF14">
        <f t="shared" ca="1" si="48"/>
        <v>0.64255348701509596</v>
      </c>
      <c r="QG14">
        <f t="shared" ca="1" si="48"/>
        <v>0.84707135835029135</v>
      </c>
      <c r="QH14">
        <f t="shared" ca="1" si="48"/>
        <v>0.36762854888324892</v>
      </c>
      <c r="QI14">
        <f t="shared" ca="1" si="48"/>
        <v>0.66476487086552005</v>
      </c>
      <c r="QJ14">
        <f t="shared" ca="1" si="48"/>
        <v>0.58445525423258449</v>
      </c>
      <c r="QK14">
        <f t="shared" ca="1" si="48"/>
        <v>9.3827757297251679E-2</v>
      </c>
      <c r="QL14">
        <f t="shared" ca="1" si="48"/>
        <v>5.5758197152477429E-2</v>
      </c>
      <c r="QM14">
        <f t="shared" ca="1" si="48"/>
        <v>0.24534776141831416</v>
      </c>
      <c r="QN14">
        <f t="shared" ca="1" si="48"/>
        <v>0.35748440096493583</v>
      </c>
      <c r="QO14">
        <f t="shared" ca="1" si="48"/>
        <v>0.8884616696321801</v>
      </c>
      <c r="QP14">
        <f t="shared" ca="1" si="48"/>
        <v>0.27917956810481392</v>
      </c>
      <c r="QQ14">
        <f t="shared" ca="1" si="44"/>
        <v>0.12965523693802194</v>
      </c>
      <c r="QR14">
        <f t="shared" ca="1" si="44"/>
        <v>0.12542246161300552</v>
      </c>
      <c r="QS14">
        <f t="shared" ca="1" si="39"/>
        <v>0.34642493357260351</v>
      </c>
      <c r="QT14">
        <f t="shared" ca="1" si="39"/>
        <v>0.19899752261710324</v>
      </c>
      <c r="QU14">
        <f t="shared" ca="1" si="39"/>
        <v>0.56134841395275226</v>
      </c>
      <c r="QV14">
        <f t="shared" ca="1" si="39"/>
        <v>0.23056370970403206</v>
      </c>
      <c r="QW14">
        <f t="shared" ca="1" si="39"/>
        <v>0.27749787805472481</v>
      </c>
      <c r="QX14">
        <f t="shared" ref="QX14:TI19" ca="1" si="53">RAND()</f>
        <v>0.57219899196848578</v>
      </c>
      <c r="QY14">
        <f t="shared" ca="1" si="53"/>
        <v>0.26482698032986374</v>
      </c>
      <c r="QZ14">
        <f t="shared" ca="1" si="53"/>
        <v>0.47432737672516279</v>
      </c>
      <c r="RA14">
        <f t="shared" ca="1" si="53"/>
        <v>0.71928788234551</v>
      </c>
      <c r="RB14">
        <f t="shared" ca="1" si="53"/>
        <v>0.48598364193598176</v>
      </c>
      <c r="RC14">
        <f t="shared" ca="1" si="53"/>
        <v>0.9804959621612781</v>
      </c>
      <c r="RD14">
        <f t="shared" ca="1" si="53"/>
        <v>0.27906801524572256</v>
      </c>
      <c r="RE14">
        <f t="shared" ca="1" si="53"/>
        <v>0.21045679447199639</v>
      </c>
      <c r="RF14">
        <f t="shared" ca="1" si="53"/>
        <v>0.66210062227713462</v>
      </c>
      <c r="RG14">
        <f t="shared" ca="1" si="53"/>
        <v>0.65250998736549359</v>
      </c>
      <c r="RH14">
        <f t="shared" ca="1" si="53"/>
        <v>0.16988095171319095</v>
      </c>
      <c r="RI14">
        <f t="shared" ca="1" si="53"/>
        <v>0.3118222280905103</v>
      </c>
      <c r="RJ14">
        <f t="shared" ca="1" si="53"/>
        <v>6.4505528633507225E-2</v>
      </c>
      <c r="RK14">
        <f t="shared" ca="1" si="53"/>
        <v>0.34905785464821482</v>
      </c>
      <c r="RL14">
        <f t="shared" ca="1" si="53"/>
        <v>0.11867900128691122</v>
      </c>
      <c r="RM14">
        <f t="shared" ca="1" si="53"/>
        <v>0.34251868431609367</v>
      </c>
      <c r="RN14">
        <f t="shared" ca="1" si="53"/>
        <v>0.21144842652124218</v>
      </c>
      <c r="RO14">
        <f t="shared" ca="1" si="53"/>
        <v>0.40985842293884756</v>
      </c>
      <c r="RP14">
        <f t="shared" ca="1" si="53"/>
        <v>0.68113096172198495</v>
      </c>
      <c r="RQ14">
        <f t="shared" ca="1" si="53"/>
        <v>0.37062087845319347</v>
      </c>
      <c r="RR14">
        <f t="shared" ca="1" si="53"/>
        <v>0.98562197100300697</v>
      </c>
      <c r="RS14">
        <f t="shared" ca="1" si="53"/>
        <v>0.79854629778669306</v>
      </c>
      <c r="RT14">
        <f t="shared" ca="1" si="53"/>
        <v>0.23874198270635394</v>
      </c>
      <c r="RU14">
        <f t="shared" ca="1" si="53"/>
        <v>0.69749830254991085</v>
      </c>
      <c r="RV14">
        <f t="shared" ca="1" si="53"/>
        <v>0.48766415517449246</v>
      </c>
      <c r="RW14">
        <f t="shared" ca="1" si="53"/>
        <v>0.59079425124130136</v>
      </c>
      <c r="RX14">
        <f t="shared" ca="1" si="53"/>
        <v>0.47422165823170048</v>
      </c>
      <c r="RY14">
        <f t="shared" ca="1" si="53"/>
        <v>0.45027856029145541</v>
      </c>
      <c r="RZ14">
        <f t="shared" ca="1" si="53"/>
        <v>0.84027816458557458</v>
      </c>
      <c r="SA14">
        <f t="shared" ca="1" si="53"/>
        <v>0.48230714976119993</v>
      </c>
      <c r="SB14">
        <f t="shared" ca="1" si="53"/>
        <v>0.24810310934043001</v>
      </c>
      <c r="SC14">
        <f t="shared" ca="1" si="53"/>
        <v>0.39617593108077709</v>
      </c>
      <c r="SD14">
        <f t="shared" ca="1" si="53"/>
        <v>8.6748273651957142E-2</v>
      </c>
      <c r="SE14">
        <f t="shared" ca="1" si="53"/>
        <v>0.64494411151272146</v>
      </c>
      <c r="SF14">
        <f t="shared" ca="1" si="53"/>
        <v>0.1247507421135865</v>
      </c>
      <c r="SG14">
        <f t="shared" ca="1" si="53"/>
        <v>0.8371260368278195</v>
      </c>
      <c r="SH14">
        <f t="shared" ca="1" si="53"/>
        <v>0.45160222782913451</v>
      </c>
      <c r="SI14">
        <f t="shared" ca="1" si="53"/>
        <v>0.23962556011722835</v>
      </c>
      <c r="SJ14">
        <f t="shared" ca="1" si="53"/>
        <v>0.48674691153597571</v>
      </c>
      <c r="SK14">
        <f t="shared" ca="1" si="53"/>
        <v>0.5184363142521029</v>
      </c>
      <c r="SL14">
        <f t="shared" ca="1" si="53"/>
        <v>0.8857023718904522</v>
      </c>
      <c r="SM14">
        <f t="shared" ca="1" si="53"/>
        <v>0.99750915346618729</v>
      </c>
      <c r="SN14">
        <f t="shared" ca="1" si="53"/>
        <v>0.15283114950378618</v>
      </c>
      <c r="SO14">
        <f t="shared" ca="1" si="53"/>
        <v>0.24555794894244021</v>
      </c>
      <c r="SP14">
        <f t="shared" ca="1" si="53"/>
        <v>0.47317416859228434</v>
      </c>
      <c r="SQ14">
        <f t="shared" ca="1" si="53"/>
        <v>0.2843519814406259</v>
      </c>
      <c r="SR14">
        <f t="shared" ca="1" si="53"/>
        <v>0.62149054608830845</v>
      </c>
      <c r="SS14">
        <f t="shared" ca="1" si="53"/>
        <v>0.33061695764670507</v>
      </c>
      <c r="ST14">
        <f t="shared" ca="1" si="53"/>
        <v>0.86435152573988483</v>
      </c>
      <c r="SU14">
        <f t="shared" ca="1" si="53"/>
        <v>0.81338582282103467</v>
      </c>
      <c r="SV14">
        <f t="shared" ca="1" si="53"/>
        <v>0.59594175717809361</v>
      </c>
      <c r="SW14">
        <f t="shared" ca="1" si="53"/>
        <v>9.3993289836734828E-2</v>
      </c>
      <c r="SX14">
        <f t="shared" ca="1" si="53"/>
        <v>0.90367374785852705</v>
      </c>
      <c r="SY14">
        <f t="shared" ca="1" si="53"/>
        <v>0.78962656045401913</v>
      </c>
      <c r="SZ14">
        <f t="shared" ca="1" si="53"/>
        <v>4.1770923002486526E-2</v>
      </c>
      <c r="TA14">
        <f t="shared" ca="1" si="53"/>
        <v>6.0469433810632189E-2</v>
      </c>
      <c r="TB14">
        <f t="shared" ca="1" si="53"/>
        <v>0.75288515841375436</v>
      </c>
      <c r="TC14">
        <f t="shared" ca="1" si="53"/>
        <v>0.89028492611393695</v>
      </c>
      <c r="TD14">
        <f t="shared" ca="1" si="53"/>
        <v>6.6236290834185141E-3</v>
      </c>
      <c r="TE14">
        <f t="shared" ca="1" si="53"/>
        <v>0.58670673339734591</v>
      </c>
      <c r="TF14">
        <f t="shared" ca="1" si="53"/>
        <v>0.74004235042646305</v>
      </c>
      <c r="TG14">
        <f t="shared" ca="1" si="53"/>
        <v>0.97307854360186985</v>
      </c>
      <c r="TH14">
        <f t="shared" ca="1" si="53"/>
        <v>0.29138682822236728</v>
      </c>
      <c r="TI14">
        <f t="shared" ca="1" si="53"/>
        <v>0.71843841573751899</v>
      </c>
      <c r="TJ14">
        <f t="shared" ca="1" si="49"/>
        <v>0.41627472257636278</v>
      </c>
      <c r="TK14">
        <f t="shared" ca="1" si="49"/>
        <v>0.22725496996134797</v>
      </c>
      <c r="TL14">
        <f t="shared" ca="1" si="49"/>
        <v>0.62421362599759433</v>
      </c>
      <c r="TM14">
        <f t="shared" ca="1" si="49"/>
        <v>0.94055569629783431</v>
      </c>
      <c r="TN14">
        <f t="shared" ca="1" si="49"/>
        <v>0.10668353239694839</v>
      </c>
      <c r="TO14">
        <f t="shared" ca="1" si="49"/>
        <v>0.28896233787053704</v>
      </c>
      <c r="TP14">
        <f t="shared" ca="1" si="49"/>
        <v>0.41057041146367501</v>
      </c>
      <c r="TQ14">
        <f t="shared" ca="1" si="49"/>
        <v>0.27964671320878276</v>
      </c>
      <c r="TR14">
        <f t="shared" ca="1" si="49"/>
        <v>0.46138885378576244</v>
      </c>
      <c r="TS14">
        <f t="shared" ca="1" si="49"/>
        <v>0.20021828740970293</v>
      </c>
      <c r="TT14">
        <f t="shared" ca="1" si="49"/>
        <v>0.11840438862089542</v>
      </c>
      <c r="TU14">
        <f t="shared" ca="1" si="49"/>
        <v>0.5074936182851344</v>
      </c>
      <c r="TV14">
        <f t="shared" ca="1" si="49"/>
        <v>0.50662569548438974</v>
      </c>
      <c r="TW14">
        <f t="shared" ca="1" si="49"/>
        <v>0.48839959476630401</v>
      </c>
      <c r="TX14">
        <f t="shared" ca="1" si="49"/>
        <v>0.46947798500316296</v>
      </c>
      <c r="TY14">
        <f t="shared" ca="1" si="49"/>
        <v>0.56460089205854125</v>
      </c>
      <c r="TZ14">
        <f t="shared" ca="1" si="49"/>
        <v>0.20172431225853504</v>
      </c>
      <c r="UA14">
        <f t="shared" ca="1" si="49"/>
        <v>4.2008641685683301E-2</v>
      </c>
      <c r="UB14">
        <f t="shared" ca="1" si="49"/>
        <v>0.42624482973048128</v>
      </c>
      <c r="UC14">
        <f t="shared" ca="1" si="49"/>
        <v>0.53519997674230013</v>
      </c>
      <c r="UD14">
        <f t="shared" ca="1" si="49"/>
        <v>0.78814735170957917</v>
      </c>
      <c r="UE14">
        <f t="shared" ca="1" si="49"/>
        <v>0.11226074267371122</v>
      </c>
      <c r="UF14">
        <f t="shared" ca="1" si="49"/>
        <v>0.50675748039409774</v>
      </c>
      <c r="UG14">
        <f t="shared" ca="1" si="49"/>
        <v>0.72369346718432848</v>
      </c>
      <c r="UH14">
        <f t="shared" ca="1" si="49"/>
        <v>0.52556921440414506</v>
      </c>
      <c r="UI14">
        <f t="shared" ca="1" si="49"/>
        <v>0.4009015919931162</v>
      </c>
      <c r="UJ14">
        <f t="shared" ca="1" si="49"/>
        <v>0.10345591919577912</v>
      </c>
      <c r="UK14">
        <f t="shared" ca="1" si="49"/>
        <v>0.69553376919511045</v>
      </c>
      <c r="UL14">
        <f t="shared" ca="1" si="49"/>
        <v>8.0384714446180228E-2</v>
      </c>
      <c r="UM14">
        <f t="shared" ca="1" si="49"/>
        <v>0.87337021152466132</v>
      </c>
      <c r="UN14">
        <f t="shared" ca="1" si="49"/>
        <v>3.1979990183254259E-2</v>
      </c>
      <c r="UO14">
        <f t="shared" ca="1" si="49"/>
        <v>0.58441839904744697</v>
      </c>
      <c r="UP14">
        <f t="shared" ca="1" si="49"/>
        <v>0.47059846747919121</v>
      </c>
      <c r="UQ14">
        <f t="shared" ca="1" si="49"/>
        <v>0.47341025873048737</v>
      </c>
      <c r="UR14">
        <f t="shared" ca="1" si="49"/>
        <v>0.30591205626627271</v>
      </c>
      <c r="US14">
        <f t="shared" ca="1" si="49"/>
        <v>0.65366575763880075</v>
      </c>
      <c r="UT14">
        <f t="shared" ca="1" si="49"/>
        <v>0.19175945110186121</v>
      </c>
      <c r="UU14">
        <f t="shared" ca="1" si="49"/>
        <v>0.74247507339831431</v>
      </c>
      <c r="UV14">
        <f t="shared" ca="1" si="49"/>
        <v>0.65541097622493316</v>
      </c>
      <c r="UW14">
        <f t="shared" ca="1" si="49"/>
        <v>0.68274740379027565</v>
      </c>
      <c r="UX14">
        <f t="shared" ca="1" si="49"/>
        <v>0.4939719527979376</v>
      </c>
      <c r="UY14">
        <f t="shared" ca="1" si="49"/>
        <v>8.7541741001269102E-2</v>
      </c>
      <c r="UZ14">
        <f t="shared" ca="1" si="49"/>
        <v>0.2683334507896733</v>
      </c>
      <c r="VA14">
        <f t="shared" ca="1" si="49"/>
        <v>0.32028896930703277</v>
      </c>
      <c r="VB14">
        <f t="shared" ca="1" si="49"/>
        <v>0.58696780073330324</v>
      </c>
      <c r="VC14">
        <f t="shared" ca="1" si="49"/>
        <v>0.63898778583708205</v>
      </c>
      <c r="VD14">
        <f t="shared" ca="1" si="49"/>
        <v>0.4560513080091595</v>
      </c>
      <c r="VE14">
        <f t="shared" ca="1" si="49"/>
        <v>0.98933655141562049</v>
      </c>
      <c r="VF14">
        <f t="shared" ca="1" si="49"/>
        <v>0.5654608536982384</v>
      </c>
      <c r="VG14">
        <f t="shared" ca="1" si="49"/>
        <v>0.37472712921814155</v>
      </c>
      <c r="VH14">
        <f t="shared" ca="1" si="49"/>
        <v>0.36602629177817469</v>
      </c>
      <c r="VI14">
        <f t="shared" ca="1" si="49"/>
        <v>0.63504168138622785</v>
      </c>
      <c r="VJ14">
        <f t="shared" ca="1" si="49"/>
        <v>0.6056414104042902</v>
      </c>
      <c r="VK14">
        <f t="shared" ca="1" si="49"/>
        <v>0.74618883426390958</v>
      </c>
      <c r="VL14">
        <f t="shared" ca="1" si="49"/>
        <v>0.45130784516933975</v>
      </c>
      <c r="VM14">
        <f t="shared" ca="1" si="49"/>
        <v>0.76459977336976714</v>
      </c>
      <c r="VN14">
        <f t="shared" ca="1" si="49"/>
        <v>0.29757435832658041</v>
      </c>
      <c r="VO14">
        <f t="shared" ca="1" si="45"/>
        <v>0.51124967030053226</v>
      </c>
      <c r="VP14">
        <f t="shared" ca="1" si="45"/>
        <v>0.29492302187632236</v>
      </c>
      <c r="VQ14">
        <f t="shared" ca="1" si="40"/>
        <v>3.4841652772237275E-2</v>
      </c>
      <c r="VR14">
        <f t="shared" ca="1" si="40"/>
        <v>0.68251464033104292</v>
      </c>
      <c r="VS14">
        <f t="shared" ca="1" si="40"/>
        <v>0.612748969345974</v>
      </c>
      <c r="VT14">
        <f t="shared" ca="1" si="40"/>
        <v>0.46632884364792671</v>
      </c>
      <c r="VU14">
        <f t="shared" ca="1" si="40"/>
        <v>3.4924354160867033E-2</v>
      </c>
      <c r="VV14">
        <f t="shared" ref="VV14:YG19" ca="1" si="54">RAND()</f>
        <v>0.62713079557259199</v>
      </c>
      <c r="VW14">
        <f t="shared" ca="1" si="54"/>
        <v>5.8428622020547438E-2</v>
      </c>
      <c r="VX14">
        <f t="shared" ca="1" si="54"/>
        <v>0.40817808204039863</v>
      </c>
      <c r="VY14">
        <f t="shared" ca="1" si="54"/>
        <v>0.98312335365609194</v>
      </c>
      <c r="VZ14">
        <f t="shared" ca="1" si="54"/>
        <v>0.50029126754991626</v>
      </c>
      <c r="WA14">
        <f t="shared" ca="1" si="54"/>
        <v>0.5654180987964601</v>
      </c>
      <c r="WB14">
        <f t="shared" ca="1" si="54"/>
        <v>0.88757020050813473</v>
      </c>
      <c r="WC14">
        <f t="shared" ca="1" si="54"/>
        <v>0.41323129187169028</v>
      </c>
      <c r="WD14">
        <f t="shared" ca="1" si="54"/>
        <v>0.8785764249844723</v>
      </c>
      <c r="WE14">
        <f t="shared" ca="1" si="54"/>
        <v>0.31004692080481377</v>
      </c>
      <c r="WF14">
        <f t="shared" ca="1" si="54"/>
        <v>0.93611277775404989</v>
      </c>
      <c r="WG14">
        <f t="shared" ca="1" si="54"/>
        <v>0.88384394658359877</v>
      </c>
      <c r="WH14">
        <f t="shared" ca="1" si="54"/>
        <v>0.75312876106228011</v>
      </c>
      <c r="WI14">
        <f t="shared" ca="1" si="54"/>
        <v>0.15479324106256787</v>
      </c>
      <c r="WJ14">
        <f t="shared" ca="1" si="54"/>
        <v>0.2793612490655546</v>
      </c>
      <c r="WK14">
        <f t="shared" ca="1" si="54"/>
        <v>0.77899838094957574</v>
      </c>
      <c r="WL14">
        <f t="shared" ca="1" si="54"/>
        <v>0.87975243259724678</v>
      </c>
      <c r="WM14">
        <f t="shared" ca="1" si="54"/>
        <v>0.72946816865461184</v>
      </c>
      <c r="WN14">
        <f t="shared" ca="1" si="54"/>
        <v>0.30492360407610697</v>
      </c>
      <c r="WO14">
        <f t="shared" ca="1" si="54"/>
        <v>0.93716363865059638</v>
      </c>
      <c r="WP14">
        <f t="shared" ca="1" si="54"/>
        <v>0.5585163924040657</v>
      </c>
      <c r="WQ14">
        <f t="shared" ca="1" si="54"/>
        <v>0.74624057954674616</v>
      </c>
      <c r="WR14">
        <f t="shared" ca="1" si="54"/>
        <v>0.78563247277188841</v>
      </c>
      <c r="WS14">
        <f t="shared" ca="1" si="54"/>
        <v>0.4784305473202497</v>
      </c>
      <c r="WT14">
        <f t="shared" ca="1" si="54"/>
        <v>0.76592242736953775</v>
      </c>
      <c r="WU14">
        <f t="shared" ca="1" si="54"/>
        <v>0.53618837801468366</v>
      </c>
      <c r="WV14">
        <f t="shared" ca="1" si="54"/>
        <v>0.90773319570447453</v>
      </c>
      <c r="WW14">
        <f t="shared" ca="1" si="54"/>
        <v>0.16553649997626874</v>
      </c>
      <c r="WX14">
        <f t="shared" ca="1" si="54"/>
        <v>0.51375736729612775</v>
      </c>
      <c r="WY14">
        <f t="shared" ca="1" si="54"/>
        <v>0.61908991001477975</v>
      </c>
      <c r="WZ14">
        <f t="shared" ca="1" si="54"/>
        <v>0.43767317424223506</v>
      </c>
      <c r="XA14">
        <f t="shared" ca="1" si="54"/>
        <v>0.17241442699843201</v>
      </c>
      <c r="XB14">
        <f t="shared" ca="1" si="54"/>
        <v>0.7562632864564538</v>
      </c>
      <c r="XC14">
        <f t="shared" ca="1" si="54"/>
        <v>9.2453061247913304E-2</v>
      </c>
      <c r="XD14">
        <f t="shared" ca="1" si="54"/>
        <v>0.38243232748598999</v>
      </c>
      <c r="XE14">
        <f t="shared" ca="1" si="54"/>
        <v>0.85750002804155478</v>
      </c>
      <c r="XF14">
        <f t="shared" ca="1" si="54"/>
        <v>0.19859833870216281</v>
      </c>
      <c r="XG14">
        <f t="shared" ca="1" si="54"/>
        <v>0.64338086892420443</v>
      </c>
      <c r="XH14">
        <f t="shared" ca="1" si="54"/>
        <v>0.17565519516283423</v>
      </c>
      <c r="XI14">
        <f t="shared" ca="1" si="54"/>
        <v>0.22938032649136386</v>
      </c>
      <c r="XJ14">
        <f t="shared" ca="1" si="54"/>
        <v>0.58779318066599995</v>
      </c>
      <c r="XK14">
        <f t="shared" ca="1" si="54"/>
        <v>0.2785773159504803</v>
      </c>
      <c r="XL14">
        <f t="shared" ca="1" si="54"/>
        <v>0.58665627898818329</v>
      </c>
      <c r="XM14">
        <f t="shared" ca="1" si="54"/>
        <v>0.49086418060753001</v>
      </c>
      <c r="XN14">
        <f t="shared" ca="1" si="54"/>
        <v>0.52637100320887065</v>
      </c>
      <c r="XO14">
        <f t="shared" ca="1" si="54"/>
        <v>0.91413655321927223</v>
      </c>
      <c r="XP14">
        <f t="shared" ca="1" si="54"/>
        <v>0.98654117887033554</v>
      </c>
      <c r="XQ14">
        <f t="shared" ca="1" si="54"/>
        <v>0.63774347630634853</v>
      </c>
      <c r="XR14">
        <f t="shared" ca="1" si="54"/>
        <v>0.76338385226018368</v>
      </c>
      <c r="XS14">
        <f t="shared" ca="1" si="54"/>
        <v>0.53220116300566866</v>
      </c>
      <c r="XT14">
        <f t="shared" ca="1" si="54"/>
        <v>0.67538818540794998</v>
      </c>
      <c r="XU14">
        <f t="shared" ca="1" si="54"/>
        <v>0.65719335613359675</v>
      </c>
      <c r="XV14">
        <f t="shared" ca="1" si="54"/>
        <v>0.55872319142435867</v>
      </c>
      <c r="XW14">
        <f t="shared" ca="1" si="54"/>
        <v>0.17626617777655618</v>
      </c>
      <c r="XX14">
        <f t="shared" ca="1" si="54"/>
        <v>0.37037117071198827</v>
      </c>
      <c r="XY14">
        <f t="shared" ca="1" si="54"/>
        <v>1.8454034467607183E-2</v>
      </c>
      <c r="XZ14">
        <f t="shared" ca="1" si="54"/>
        <v>0.77981664110138205</v>
      </c>
      <c r="YA14">
        <f t="shared" ca="1" si="54"/>
        <v>0.23216799855254155</v>
      </c>
      <c r="YB14">
        <f t="shared" ca="1" si="54"/>
        <v>0.42620139549854397</v>
      </c>
      <c r="YC14">
        <f t="shared" ca="1" si="54"/>
        <v>0.56977294463936623</v>
      </c>
      <c r="YD14">
        <f t="shared" ca="1" si="54"/>
        <v>0.54969953447413755</v>
      </c>
      <c r="YE14">
        <f t="shared" ca="1" si="54"/>
        <v>0.41355389512514673</v>
      </c>
      <c r="YF14">
        <f t="shared" ca="1" si="54"/>
        <v>0.46103968340499613</v>
      </c>
      <c r="YG14">
        <f t="shared" ca="1" si="54"/>
        <v>0.53540003900180122</v>
      </c>
      <c r="YH14">
        <f t="shared" ref="YH14:AAD19" ca="1" si="55">RAND()</f>
        <v>0.47769332583620594</v>
      </c>
      <c r="YI14">
        <f t="shared" ca="1" si="55"/>
        <v>0.48592485682891295</v>
      </c>
      <c r="YJ14">
        <f t="shared" ca="1" si="55"/>
        <v>0.82234960722972317</v>
      </c>
      <c r="YK14">
        <f t="shared" ca="1" si="55"/>
        <v>2.6286131084010123E-3</v>
      </c>
      <c r="YL14">
        <f t="shared" ca="1" si="55"/>
        <v>0.21630072619143181</v>
      </c>
      <c r="YM14">
        <f t="shared" ca="1" si="55"/>
        <v>0.66322016217111113</v>
      </c>
      <c r="YN14">
        <f t="shared" ca="1" si="55"/>
        <v>0.99144762489666416</v>
      </c>
      <c r="YO14">
        <f t="shared" ca="1" si="55"/>
        <v>0.39647136391621118</v>
      </c>
      <c r="YP14">
        <f t="shared" ca="1" si="55"/>
        <v>0.90807732713458478</v>
      </c>
      <c r="YQ14">
        <f t="shared" ca="1" si="55"/>
        <v>0.6396987705048458</v>
      </c>
      <c r="YR14">
        <f t="shared" ca="1" si="55"/>
        <v>0.90144351307370307</v>
      </c>
      <c r="YS14">
        <f t="shared" ca="1" si="55"/>
        <v>0.9707666698176185</v>
      </c>
      <c r="YT14">
        <f t="shared" ca="1" si="55"/>
        <v>0.58580787276438784</v>
      </c>
      <c r="YU14">
        <f t="shared" ca="1" si="55"/>
        <v>0.26568423340690051</v>
      </c>
      <c r="YV14">
        <f t="shared" ca="1" si="55"/>
        <v>0.36012436258752434</v>
      </c>
      <c r="YW14">
        <f t="shared" ca="1" si="55"/>
        <v>0.90840087157451088</v>
      </c>
      <c r="YX14">
        <f t="shared" ca="1" si="55"/>
        <v>0.58394847166706221</v>
      </c>
      <c r="YY14">
        <f t="shared" ca="1" si="55"/>
        <v>0.38313581552593345</v>
      </c>
      <c r="YZ14">
        <f t="shared" ca="1" si="55"/>
        <v>0.13220767753036666</v>
      </c>
      <c r="ZA14">
        <f t="shared" ca="1" si="55"/>
        <v>0.78609448910608792</v>
      </c>
      <c r="ZB14">
        <f t="shared" ca="1" si="55"/>
        <v>0.4935699086710037</v>
      </c>
      <c r="ZC14">
        <f t="shared" ca="1" si="55"/>
        <v>0.86994039308521121</v>
      </c>
      <c r="ZD14">
        <f t="shared" ca="1" si="55"/>
        <v>0.10531178618149006</v>
      </c>
      <c r="ZE14">
        <f t="shared" ca="1" si="55"/>
        <v>0.3809239847650876</v>
      </c>
      <c r="ZF14">
        <f t="shared" ca="1" si="55"/>
        <v>0.83735570825519146</v>
      </c>
      <c r="ZG14">
        <f t="shared" ca="1" si="55"/>
        <v>0.9148436840591101</v>
      </c>
      <c r="ZH14">
        <f t="shared" ca="1" si="55"/>
        <v>0.2254491989979448</v>
      </c>
      <c r="ZI14">
        <f t="shared" ca="1" si="55"/>
        <v>0.39124347200938958</v>
      </c>
      <c r="ZJ14">
        <f t="shared" ca="1" si="55"/>
        <v>7.1305629640034063E-2</v>
      </c>
      <c r="ZK14">
        <f t="shared" ca="1" si="55"/>
        <v>0.56980517250432783</v>
      </c>
      <c r="ZL14">
        <f t="shared" ca="1" si="55"/>
        <v>0.98427773393531415</v>
      </c>
      <c r="ZM14">
        <f t="shared" ca="1" si="55"/>
        <v>0.95683453135702923</v>
      </c>
      <c r="ZN14">
        <f t="shared" ca="1" si="55"/>
        <v>9.5772480998927989E-2</v>
      </c>
      <c r="ZO14">
        <f t="shared" ca="1" si="55"/>
        <v>0.42292907666143176</v>
      </c>
      <c r="ZP14">
        <f t="shared" ca="1" si="55"/>
        <v>0.32337350023771272</v>
      </c>
      <c r="ZQ14">
        <f t="shared" ca="1" si="55"/>
        <v>0.98115210174465606</v>
      </c>
      <c r="ZR14">
        <f t="shared" ca="1" si="55"/>
        <v>0.28204745279779808</v>
      </c>
      <c r="ZS14">
        <f t="shared" ca="1" si="55"/>
        <v>0.65707473976460529</v>
      </c>
      <c r="ZT14">
        <f t="shared" ca="1" si="55"/>
        <v>0.60091007453823742</v>
      </c>
      <c r="ZU14">
        <f t="shared" ca="1" si="55"/>
        <v>5.2844244545113384E-2</v>
      </c>
      <c r="ZV14">
        <f t="shared" ca="1" si="55"/>
        <v>0.9231173107849342</v>
      </c>
      <c r="ZW14">
        <f t="shared" ca="1" si="55"/>
        <v>0.97001329503542366</v>
      </c>
      <c r="ZX14">
        <f t="shared" ca="1" si="55"/>
        <v>0.47520740908573744</v>
      </c>
      <c r="ZY14">
        <f t="shared" ca="1" si="55"/>
        <v>0.6702578320943906</v>
      </c>
      <c r="ZZ14">
        <f t="shared" ca="1" si="55"/>
        <v>0.50067177954486874</v>
      </c>
      <c r="AAA14">
        <f t="shared" ca="1" si="55"/>
        <v>0.55586670681541106</v>
      </c>
      <c r="AAB14">
        <f t="shared" ca="1" si="55"/>
        <v>0.94025392533358687</v>
      </c>
      <c r="AAC14">
        <f t="shared" ca="1" si="55"/>
        <v>0.15852904855541561</v>
      </c>
      <c r="AAD14">
        <f t="shared" ca="1" si="55"/>
        <v>5.7849301404804265E-3</v>
      </c>
    </row>
    <row r="15" spans="6:706">
      <c r="F15" s="1">
        <v>1</v>
      </c>
      <c r="G15">
        <f t="shared" ca="1" si="11"/>
        <v>0.24483383490593669</v>
      </c>
      <c r="H15">
        <f t="shared" ref="H15:BS18" ca="1" si="56">RAND()</f>
        <v>0.51442684611876399</v>
      </c>
      <c r="I15">
        <f t="shared" ca="1" si="56"/>
        <v>0.97338226055079557</v>
      </c>
      <c r="J15">
        <f t="shared" ca="1" si="56"/>
        <v>0.51186284434791895</v>
      </c>
      <c r="K15">
        <f t="shared" ca="1" si="56"/>
        <v>0.33741416704006211</v>
      </c>
      <c r="L15">
        <f t="shared" ca="1" si="56"/>
        <v>0.18031605238515214</v>
      </c>
      <c r="M15">
        <f t="shared" ca="1" si="56"/>
        <v>0.36305852359227364</v>
      </c>
      <c r="N15">
        <f t="shared" ca="1" si="56"/>
        <v>0.29684819057750533</v>
      </c>
      <c r="O15">
        <f t="shared" ca="1" si="56"/>
        <v>0.19085010664714641</v>
      </c>
      <c r="P15">
        <f t="shared" ca="1" si="56"/>
        <v>0.643447267948835</v>
      </c>
      <c r="Q15">
        <f t="shared" ca="1" si="56"/>
        <v>0.49882621059955357</v>
      </c>
      <c r="R15">
        <f t="shared" ca="1" si="56"/>
        <v>0.78485009104508041</v>
      </c>
      <c r="S15">
        <f t="shared" ca="1" si="56"/>
        <v>0.50561402115682341</v>
      </c>
      <c r="T15">
        <f t="shared" ca="1" si="56"/>
        <v>0.63232174118661089</v>
      </c>
      <c r="U15">
        <f t="shared" ca="1" si="56"/>
        <v>0.58114442161269353</v>
      </c>
      <c r="V15">
        <f t="shared" ca="1" si="56"/>
        <v>0.61615524769300478</v>
      </c>
      <c r="W15">
        <f t="shared" ca="1" si="56"/>
        <v>0.69206990491821951</v>
      </c>
      <c r="X15">
        <f t="shared" ca="1" si="56"/>
        <v>0.91839038655865424</v>
      </c>
      <c r="Y15">
        <f t="shared" ca="1" si="56"/>
        <v>0.76071593298858931</v>
      </c>
      <c r="Z15">
        <f t="shared" ca="1" si="56"/>
        <v>0.96509424641230712</v>
      </c>
      <c r="AA15">
        <f t="shared" ca="1" si="56"/>
        <v>0.59478032848616658</v>
      </c>
      <c r="AB15">
        <f t="shared" ca="1" si="56"/>
        <v>0.14718647667678875</v>
      </c>
      <c r="AC15">
        <f t="shared" ca="1" si="56"/>
        <v>0.94903079117577582</v>
      </c>
      <c r="AD15">
        <f t="shared" ca="1" si="56"/>
        <v>0.54179905423218599</v>
      </c>
      <c r="AE15">
        <f t="shared" ca="1" si="56"/>
        <v>5.0437849669410006E-2</v>
      </c>
      <c r="AF15">
        <f t="shared" ca="1" si="56"/>
        <v>0.96119582593764563</v>
      </c>
      <c r="AG15">
        <f t="shared" ca="1" si="56"/>
        <v>0.93242243222881527</v>
      </c>
      <c r="AH15">
        <f t="shared" ca="1" si="56"/>
        <v>8.4509878257320814E-2</v>
      </c>
      <c r="AI15">
        <f t="shared" ca="1" si="56"/>
        <v>0.82797500949013703</v>
      </c>
      <c r="AJ15">
        <f t="shared" ca="1" si="56"/>
        <v>0.90726775860687869</v>
      </c>
      <c r="AK15">
        <f t="shared" ca="1" si="56"/>
        <v>0.233140000058498</v>
      </c>
      <c r="AL15">
        <f t="shared" ca="1" si="56"/>
        <v>0.82630298797709623</v>
      </c>
      <c r="AM15">
        <f t="shared" ca="1" si="56"/>
        <v>0.1274126048753208</v>
      </c>
      <c r="AN15">
        <f t="shared" ca="1" si="56"/>
        <v>5.5292050228334944E-3</v>
      </c>
      <c r="AO15">
        <f t="shared" ca="1" si="56"/>
        <v>7.445572915818488E-2</v>
      </c>
      <c r="AP15">
        <f t="shared" ca="1" si="56"/>
        <v>6.6581814016671181E-2</v>
      </c>
      <c r="AQ15">
        <f t="shared" ca="1" si="56"/>
        <v>3.428439312863496E-2</v>
      </c>
      <c r="AR15">
        <f t="shared" ca="1" si="56"/>
        <v>0.34360684427424104</v>
      </c>
      <c r="AS15">
        <f t="shared" ca="1" si="56"/>
        <v>0.69312637806154509</v>
      </c>
      <c r="AT15">
        <f t="shared" ca="1" si="56"/>
        <v>0.99699866346623089</v>
      </c>
      <c r="AU15">
        <f t="shared" ca="1" si="56"/>
        <v>8.4061825054459582E-2</v>
      </c>
      <c r="AV15">
        <f t="shared" ca="1" si="56"/>
        <v>0.76531441319037796</v>
      </c>
      <c r="AW15">
        <f t="shared" ca="1" si="56"/>
        <v>0.28533359076753495</v>
      </c>
      <c r="AX15">
        <f t="shared" ca="1" si="56"/>
        <v>0.44152146280609927</v>
      </c>
      <c r="AY15">
        <f t="shared" ca="1" si="56"/>
        <v>0.98250135723360899</v>
      </c>
      <c r="AZ15">
        <f t="shared" ca="1" si="56"/>
        <v>2.2814194690094602E-2</v>
      </c>
      <c r="BA15">
        <f t="shared" ca="1" si="56"/>
        <v>0.39825472073756263</v>
      </c>
      <c r="BB15">
        <f t="shared" ca="1" si="56"/>
        <v>0.62233227050679574</v>
      </c>
      <c r="BC15">
        <f t="shared" ca="1" si="56"/>
        <v>0.33043987094050498</v>
      </c>
      <c r="BD15">
        <f t="shared" ca="1" si="56"/>
        <v>0.28805237820714868</v>
      </c>
      <c r="BE15">
        <f t="shared" ca="1" si="56"/>
        <v>0.58012471620758532</v>
      </c>
      <c r="BF15">
        <f t="shared" ca="1" si="56"/>
        <v>0.1093746988943094</v>
      </c>
      <c r="BG15">
        <f t="shared" ca="1" si="56"/>
        <v>0.61260607457513405</v>
      </c>
      <c r="BH15">
        <f t="shared" ca="1" si="56"/>
        <v>0.77308769597825511</v>
      </c>
      <c r="BI15">
        <f t="shared" ca="1" si="56"/>
        <v>0.60421755651597842</v>
      </c>
      <c r="BJ15">
        <f t="shared" ca="1" si="56"/>
        <v>0.43944904751337521</v>
      </c>
      <c r="BK15">
        <f t="shared" ca="1" si="56"/>
        <v>0.9776250824712458</v>
      </c>
      <c r="BL15">
        <f t="shared" ca="1" si="56"/>
        <v>0.47621218356446171</v>
      </c>
      <c r="BM15">
        <f t="shared" ca="1" si="56"/>
        <v>0.25277045540170295</v>
      </c>
      <c r="BN15">
        <f t="shared" ca="1" si="56"/>
        <v>0.84549808603550503</v>
      </c>
      <c r="BO15">
        <f t="shared" ca="1" si="56"/>
        <v>0.35867790725146431</v>
      </c>
      <c r="BP15">
        <f t="shared" ca="1" si="56"/>
        <v>0.64417558422133858</v>
      </c>
      <c r="BQ15">
        <f t="shared" ca="1" si="56"/>
        <v>0.48094668450783229</v>
      </c>
      <c r="BR15">
        <f t="shared" ca="1" si="56"/>
        <v>0.44560872460702239</v>
      </c>
      <c r="BS15">
        <f t="shared" ca="1" si="56"/>
        <v>0.30796740115146015</v>
      </c>
      <c r="BT15">
        <f t="shared" ca="1" si="51"/>
        <v>0.73467525210175566</v>
      </c>
      <c r="BU15">
        <f t="shared" ca="1" si="51"/>
        <v>0.70808728279322164</v>
      </c>
      <c r="BV15">
        <f t="shared" ca="1" si="51"/>
        <v>0.26643902158984489</v>
      </c>
      <c r="BW15">
        <f t="shared" ca="1" si="51"/>
        <v>0.32222622746925866</v>
      </c>
      <c r="BX15">
        <f t="shared" ca="1" si="51"/>
        <v>0.45420740381294555</v>
      </c>
      <c r="BY15">
        <f t="shared" ca="1" si="51"/>
        <v>0.46606246089282766</v>
      </c>
      <c r="BZ15">
        <f t="shared" ca="1" si="51"/>
        <v>6.4905825278713358E-2</v>
      </c>
      <c r="CA15">
        <f t="shared" ca="1" si="51"/>
        <v>0.81184420938133961</v>
      </c>
      <c r="CB15">
        <f t="shared" ca="1" si="51"/>
        <v>0.74737250167699298</v>
      </c>
      <c r="CC15">
        <f t="shared" ca="1" si="51"/>
        <v>0.79594131826000747</v>
      </c>
      <c r="CD15">
        <f t="shared" ca="1" si="51"/>
        <v>0.25860263795730098</v>
      </c>
      <c r="CE15">
        <f t="shared" ca="1" si="51"/>
        <v>0.4190858663849053</v>
      </c>
      <c r="CF15">
        <f t="shared" ca="1" si="51"/>
        <v>0.72185821389363225</v>
      </c>
      <c r="CG15">
        <f t="shared" ca="1" si="51"/>
        <v>0.79241972696852914</v>
      </c>
      <c r="CH15">
        <f t="shared" ca="1" si="51"/>
        <v>0.72569839989318785</v>
      </c>
      <c r="CI15">
        <f t="shared" ca="1" si="51"/>
        <v>0.73172617555614305</v>
      </c>
      <c r="CJ15">
        <f t="shared" ca="1" si="51"/>
        <v>0.21570130552884081</v>
      </c>
      <c r="CK15">
        <f t="shared" ca="1" si="51"/>
        <v>0.5782136547630512</v>
      </c>
      <c r="CL15">
        <f t="shared" ca="1" si="51"/>
        <v>0.66667707847336088</v>
      </c>
      <c r="CM15">
        <f t="shared" ca="1" si="51"/>
        <v>0.80788635822009702</v>
      </c>
      <c r="CN15">
        <f t="shared" ca="1" si="51"/>
        <v>0.77548741842669711</v>
      </c>
      <c r="CO15">
        <f t="shared" ca="1" si="51"/>
        <v>0.62804288028241739</v>
      </c>
      <c r="CP15">
        <f t="shared" ca="1" si="51"/>
        <v>0.65039224214088343</v>
      </c>
      <c r="CQ15">
        <f t="shared" ca="1" si="51"/>
        <v>0.76892602287815937</v>
      </c>
      <c r="CR15">
        <f t="shared" ca="1" si="51"/>
        <v>0.82982840449127715</v>
      </c>
      <c r="CS15">
        <f t="shared" ca="1" si="51"/>
        <v>0.83386441472716522</v>
      </c>
      <c r="CT15">
        <f t="shared" ca="1" si="51"/>
        <v>0.73475189102413108</v>
      </c>
      <c r="CU15">
        <f t="shared" ca="1" si="51"/>
        <v>8.1927050899244236E-2</v>
      </c>
      <c r="CV15">
        <f t="shared" ca="1" si="51"/>
        <v>0.26799277059011328</v>
      </c>
      <c r="CW15">
        <f t="shared" ca="1" si="51"/>
        <v>0.45501323693161266</v>
      </c>
      <c r="CX15">
        <f t="shared" ca="1" si="51"/>
        <v>0.45213083016693378</v>
      </c>
      <c r="CY15">
        <f t="shared" ca="1" si="51"/>
        <v>0.18611394695122829</v>
      </c>
      <c r="CZ15">
        <f t="shared" ca="1" si="51"/>
        <v>0.73266990761976936</v>
      </c>
      <c r="DA15">
        <f t="shared" ca="1" si="51"/>
        <v>0.45419905847236786</v>
      </c>
      <c r="DB15">
        <f t="shared" ca="1" si="51"/>
        <v>0.12537745143871581</v>
      </c>
      <c r="DC15">
        <f t="shared" ca="1" si="51"/>
        <v>0.47285931118586078</v>
      </c>
      <c r="DD15">
        <f t="shared" ca="1" si="51"/>
        <v>0.47140518088816141</v>
      </c>
      <c r="DE15">
        <f t="shared" ca="1" si="51"/>
        <v>0.40520171976770758</v>
      </c>
      <c r="DF15">
        <f t="shared" ca="1" si="51"/>
        <v>0.31828614736624061</v>
      </c>
      <c r="DG15">
        <f t="shared" ca="1" si="51"/>
        <v>0.6342230696366391</v>
      </c>
      <c r="DH15">
        <f t="shared" ca="1" si="51"/>
        <v>0.78119556669321799</v>
      </c>
      <c r="DI15">
        <f t="shared" ca="1" si="51"/>
        <v>0.44492760978412016</v>
      </c>
      <c r="DJ15">
        <f t="shared" ca="1" si="51"/>
        <v>0.22405645192713841</v>
      </c>
      <c r="DK15">
        <f t="shared" ca="1" si="51"/>
        <v>0.57471354224932103</v>
      </c>
      <c r="DL15">
        <f t="shared" ca="1" si="51"/>
        <v>0.69364221825387773</v>
      </c>
      <c r="DM15">
        <f t="shared" ca="1" si="51"/>
        <v>0.99300474923196713</v>
      </c>
      <c r="DN15">
        <f t="shared" ca="1" si="51"/>
        <v>0.82052864180153229</v>
      </c>
      <c r="DO15">
        <f t="shared" ca="1" si="51"/>
        <v>0.24835139562592889</v>
      </c>
      <c r="DP15">
        <f t="shared" ca="1" si="51"/>
        <v>0.39355229815320669</v>
      </c>
      <c r="DQ15">
        <f t="shared" ca="1" si="51"/>
        <v>0.36603980375811229</v>
      </c>
      <c r="DR15">
        <f t="shared" ca="1" si="51"/>
        <v>0.55451501297889383</v>
      </c>
      <c r="DS15">
        <f t="shared" ca="1" si="51"/>
        <v>0.65761277869503609</v>
      </c>
      <c r="DT15">
        <f t="shared" ca="1" si="51"/>
        <v>0.24401505419719705</v>
      </c>
      <c r="DU15">
        <f t="shared" ca="1" si="51"/>
        <v>2.0753327292781343E-2</v>
      </c>
      <c r="DV15">
        <f t="shared" ca="1" si="51"/>
        <v>0.55934955355601002</v>
      </c>
      <c r="DW15">
        <f t="shared" ca="1" si="51"/>
        <v>0.35049441503472978</v>
      </c>
      <c r="DX15">
        <f t="shared" ca="1" si="51"/>
        <v>0.37686617370948738</v>
      </c>
      <c r="DY15">
        <f t="shared" ca="1" si="51"/>
        <v>0.6240292614519829</v>
      </c>
      <c r="DZ15">
        <f t="shared" ca="1" si="51"/>
        <v>0.51932567601354584</v>
      </c>
      <c r="EA15">
        <f t="shared" ca="1" si="51"/>
        <v>0.54400025254461082</v>
      </c>
      <c r="EB15">
        <f t="shared" ca="1" si="51"/>
        <v>0.16734987749418462</v>
      </c>
      <c r="EC15">
        <f t="shared" ca="1" si="51"/>
        <v>0.4999391490126206</v>
      </c>
      <c r="ED15">
        <f t="shared" ca="1" si="51"/>
        <v>0.97791906019043395</v>
      </c>
      <c r="EE15">
        <f t="shared" ca="1" si="18"/>
        <v>0.93820813288304028</v>
      </c>
      <c r="EF15">
        <f t="shared" ca="1" si="46"/>
        <v>0.50609708620216498</v>
      </c>
      <c r="EG15">
        <f t="shared" ca="1" si="46"/>
        <v>0.86582040494794299</v>
      </c>
      <c r="EH15">
        <f t="shared" ca="1" si="46"/>
        <v>0.14548177998033562</v>
      </c>
      <c r="EI15">
        <f t="shared" ca="1" si="46"/>
        <v>4.7691093463880563E-2</v>
      </c>
      <c r="EJ15">
        <f t="shared" ca="1" si="46"/>
        <v>0.80828380378685805</v>
      </c>
      <c r="EK15">
        <f t="shared" ca="1" si="46"/>
        <v>0.91974199448920002</v>
      </c>
      <c r="EL15">
        <f t="shared" ca="1" si="46"/>
        <v>0.1134308695576931</v>
      </c>
      <c r="EM15">
        <f t="shared" ca="1" si="46"/>
        <v>0.365105239656633</v>
      </c>
      <c r="EN15">
        <f t="shared" ca="1" si="46"/>
        <v>0.57210033439765007</v>
      </c>
      <c r="EO15">
        <f t="shared" ca="1" si="46"/>
        <v>0.67740605082229233</v>
      </c>
      <c r="EP15">
        <f t="shared" ca="1" si="46"/>
        <v>0.53122568474707155</v>
      </c>
      <c r="EQ15">
        <f t="shared" ca="1" si="46"/>
        <v>0.94020382366861099</v>
      </c>
      <c r="ER15">
        <f t="shared" ca="1" si="46"/>
        <v>0.43642724649793063</v>
      </c>
      <c r="ES15">
        <f t="shared" ca="1" si="46"/>
        <v>0.68000999498880255</v>
      </c>
      <c r="ET15">
        <f t="shared" ca="1" si="46"/>
        <v>6.3479948077587167E-3</v>
      </c>
      <c r="EU15">
        <f t="shared" ca="1" si="46"/>
        <v>4.7877255794819717E-2</v>
      </c>
      <c r="EV15">
        <f t="shared" ca="1" si="46"/>
        <v>0.350808781671331</v>
      </c>
      <c r="EW15">
        <f t="shared" ca="1" si="46"/>
        <v>0.3595016619339273</v>
      </c>
      <c r="EX15">
        <f t="shared" ca="1" si="46"/>
        <v>0.88136007026497465</v>
      </c>
      <c r="EY15">
        <f t="shared" ca="1" si="46"/>
        <v>0.21578803866467378</v>
      </c>
      <c r="EZ15">
        <f t="shared" ca="1" si="46"/>
        <v>0.25631895157787898</v>
      </c>
      <c r="FA15">
        <f t="shared" ca="1" si="46"/>
        <v>0.34535026600410035</v>
      </c>
      <c r="FB15">
        <f t="shared" ca="1" si="46"/>
        <v>0.6616129070935266</v>
      </c>
      <c r="FC15">
        <f t="shared" ca="1" si="46"/>
        <v>0.44695200214598874</v>
      </c>
      <c r="FD15">
        <f t="shared" ca="1" si="46"/>
        <v>0.60682110011603307</v>
      </c>
      <c r="FE15">
        <f t="shared" ca="1" si="46"/>
        <v>0.87969308125851464</v>
      </c>
      <c r="FF15">
        <f t="shared" ca="1" si="46"/>
        <v>0.24353155635560553</v>
      </c>
      <c r="FG15">
        <f t="shared" ca="1" si="46"/>
        <v>0.3113325779523608</v>
      </c>
      <c r="FH15">
        <f t="shared" ca="1" si="46"/>
        <v>0.30125478529197736</v>
      </c>
      <c r="FI15">
        <f t="shared" ca="1" si="46"/>
        <v>0.67604353445378074</v>
      </c>
      <c r="FJ15">
        <f t="shared" ca="1" si="46"/>
        <v>0.21836024198335591</v>
      </c>
      <c r="FK15">
        <f t="shared" ca="1" si="46"/>
        <v>0.20475567218292623</v>
      </c>
      <c r="FL15">
        <f t="shared" ca="1" si="46"/>
        <v>0.43915791199521426</v>
      </c>
      <c r="FM15">
        <f t="shared" ca="1" si="46"/>
        <v>0.67712025778317675</v>
      </c>
      <c r="FN15">
        <f t="shared" ca="1" si="46"/>
        <v>0.12463858628774283</v>
      </c>
      <c r="FO15">
        <f t="shared" ca="1" si="46"/>
        <v>0.73816340658506729</v>
      </c>
      <c r="FP15">
        <f t="shared" ca="1" si="46"/>
        <v>0.31461659531868147</v>
      </c>
      <c r="FQ15">
        <f t="shared" ca="1" si="46"/>
        <v>0.26190780322109752</v>
      </c>
      <c r="FR15">
        <f t="shared" ca="1" si="46"/>
        <v>0.98762592138017258</v>
      </c>
      <c r="FS15">
        <f t="shared" ca="1" si="46"/>
        <v>0.73168238953408604</v>
      </c>
      <c r="FT15">
        <f t="shared" ca="1" si="46"/>
        <v>0.39315795263887576</v>
      </c>
      <c r="FU15">
        <f t="shared" ca="1" si="46"/>
        <v>0.20232715994566264</v>
      </c>
      <c r="FV15">
        <f t="shared" ca="1" si="46"/>
        <v>0.14322431245582523</v>
      </c>
      <c r="FW15">
        <f t="shared" ca="1" si="46"/>
        <v>0.9947063569272645</v>
      </c>
      <c r="FX15">
        <f t="shared" ca="1" si="46"/>
        <v>0.2946021161661001</v>
      </c>
      <c r="FY15">
        <f t="shared" ca="1" si="46"/>
        <v>0.62256074932248762</v>
      </c>
      <c r="FZ15">
        <f t="shared" ca="1" si="46"/>
        <v>0.40793367215872522</v>
      </c>
      <c r="GA15">
        <f t="shared" ca="1" si="46"/>
        <v>0.401782166473583</v>
      </c>
      <c r="GB15">
        <f t="shared" ca="1" si="46"/>
        <v>0.40735251501581882</v>
      </c>
      <c r="GC15">
        <f t="shared" ca="1" si="46"/>
        <v>0.15447101813581732</v>
      </c>
      <c r="GD15">
        <f t="shared" ca="1" si="46"/>
        <v>0.68170348420951132</v>
      </c>
      <c r="GE15">
        <f t="shared" ca="1" si="46"/>
        <v>0.62017014487826216</v>
      </c>
      <c r="GF15">
        <f t="shared" ca="1" si="46"/>
        <v>0.95111574320104997</v>
      </c>
      <c r="GG15">
        <f t="shared" ca="1" si="46"/>
        <v>0.26005676232614361</v>
      </c>
      <c r="GH15">
        <f t="shared" ca="1" si="46"/>
        <v>0.18142890799217515</v>
      </c>
      <c r="GI15">
        <f t="shared" ca="1" si="46"/>
        <v>0.46042877119515796</v>
      </c>
      <c r="GJ15">
        <f t="shared" ca="1" si="46"/>
        <v>0.60791467296996227</v>
      </c>
      <c r="GK15">
        <f t="shared" ca="1" si="46"/>
        <v>0.742519815578917</v>
      </c>
      <c r="GL15">
        <f t="shared" ca="1" si="46"/>
        <v>0.76277006196121988</v>
      </c>
      <c r="GM15">
        <f t="shared" ca="1" si="46"/>
        <v>0.35746184390579838</v>
      </c>
      <c r="GN15">
        <f t="shared" ca="1" si="46"/>
        <v>0.74394548468469623</v>
      </c>
      <c r="GO15">
        <f t="shared" ca="1" si="46"/>
        <v>0.39805662932488106</v>
      </c>
      <c r="GP15">
        <f t="shared" ca="1" si="46"/>
        <v>0.62483257872768916</v>
      </c>
      <c r="GQ15">
        <f t="shared" ca="1" si="46"/>
        <v>0.80890915930127627</v>
      </c>
      <c r="GR15">
        <f t="shared" ca="1" si="42"/>
        <v>0.7585479120405183</v>
      </c>
      <c r="GS15">
        <f t="shared" ca="1" si="42"/>
        <v>0.47264388114500377</v>
      </c>
      <c r="GT15">
        <f t="shared" ca="1" si="42"/>
        <v>0.65488939777314314</v>
      </c>
      <c r="GU15">
        <f t="shared" ca="1" si="42"/>
        <v>0.92789162687110061</v>
      </c>
      <c r="GV15">
        <f t="shared" ca="1" si="42"/>
        <v>0.45611347576471495</v>
      </c>
      <c r="GW15">
        <f t="shared" ca="1" si="42"/>
        <v>0.7936752777192746</v>
      </c>
      <c r="GX15">
        <f t="shared" ca="1" si="42"/>
        <v>0.87367198397127765</v>
      </c>
      <c r="GY15">
        <f t="shared" ca="1" si="42"/>
        <v>0.69100730289563028</v>
      </c>
      <c r="GZ15">
        <f t="shared" ca="1" si="42"/>
        <v>0.40518432806144666</v>
      </c>
      <c r="HA15">
        <f t="shared" ca="1" si="42"/>
        <v>0.62000627687799192</v>
      </c>
      <c r="HB15">
        <f t="shared" ca="1" si="42"/>
        <v>0.25235505080901088</v>
      </c>
      <c r="HC15">
        <f t="shared" ca="1" si="42"/>
        <v>0.98178760759675932</v>
      </c>
      <c r="HD15">
        <f t="shared" ca="1" si="42"/>
        <v>0.42497048650934932</v>
      </c>
      <c r="HE15">
        <f t="shared" ca="1" si="42"/>
        <v>0.56902540047056149</v>
      </c>
      <c r="HF15">
        <f t="shared" ca="1" si="42"/>
        <v>0.57702034815357273</v>
      </c>
      <c r="HG15">
        <f t="shared" ca="1" si="42"/>
        <v>0.61444618068476697</v>
      </c>
      <c r="HH15">
        <f t="shared" ca="1" si="42"/>
        <v>0.53227087156678632</v>
      </c>
      <c r="HI15">
        <f t="shared" ca="1" si="42"/>
        <v>0.78986370859023047</v>
      </c>
      <c r="HJ15">
        <f t="shared" ca="1" si="42"/>
        <v>0.23923520114716118</v>
      </c>
      <c r="HK15">
        <f t="shared" ca="1" si="42"/>
        <v>0.73434042136728683</v>
      </c>
      <c r="HL15">
        <f t="shared" ca="1" si="42"/>
        <v>0.66829601061324895</v>
      </c>
      <c r="HM15">
        <f t="shared" ca="1" si="42"/>
        <v>0.87216272985402954</v>
      </c>
      <c r="HN15">
        <f t="shared" ca="1" si="42"/>
        <v>0.62099847530644103</v>
      </c>
      <c r="HO15">
        <f t="shared" ca="1" si="42"/>
        <v>0.62694716990971511</v>
      </c>
      <c r="HP15">
        <f t="shared" ca="1" si="42"/>
        <v>0.74648429311431563</v>
      </c>
      <c r="HQ15">
        <f t="shared" ca="1" si="42"/>
        <v>9.6367365131702742E-2</v>
      </c>
      <c r="HR15">
        <f t="shared" ca="1" si="42"/>
        <v>0.17299644353812038</v>
      </c>
      <c r="HS15">
        <f t="shared" ca="1" si="42"/>
        <v>0.35424928664258659</v>
      </c>
      <c r="HT15">
        <f t="shared" ca="1" si="42"/>
        <v>9.2948617853810589E-2</v>
      </c>
      <c r="HU15">
        <f t="shared" ca="1" si="42"/>
        <v>0.83864862670677742</v>
      </c>
      <c r="HV15">
        <f t="shared" ca="1" si="42"/>
        <v>0.11178654482332195</v>
      </c>
      <c r="HW15">
        <f t="shared" ca="1" si="42"/>
        <v>0.1852910768121101</v>
      </c>
      <c r="HX15">
        <f t="shared" ca="1" si="42"/>
        <v>0.68214261823426492</v>
      </c>
      <c r="HY15">
        <f t="shared" ca="1" si="42"/>
        <v>0.81697477022654375</v>
      </c>
      <c r="HZ15">
        <f t="shared" ca="1" si="42"/>
        <v>6.9790916329459662E-3</v>
      </c>
      <c r="IA15">
        <f t="shared" ca="1" si="42"/>
        <v>0.40603946440631145</v>
      </c>
      <c r="IB15">
        <f t="shared" ca="1" si="42"/>
        <v>0.86798852636151325</v>
      </c>
      <c r="IC15">
        <f t="shared" ca="1" si="42"/>
        <v>0.33100143038956276</v>
      </c>
      <c r="ID15">
        <f t="shared" ca="1" si="42"/>
        <v>0.14129152025778358</v>
      </c>
      <c r="IE15">
        <f t="shared" ca="1" si="42"/>
        <v>0.89598263097373509</v>
      </c>
      <c r="IF15">
        <f t="shared" ca="1" si="42"/>
        <v>0.19486984772215354</v>
      </c>
      <c r="IG15">
        <f t="shared" ca="1" si="42"/>
        <v>0.49393964336106699</v>
      </c>
      <c r="IH15">
        <f t="shared" ca="1" si="42"/>
        <v>0.53840594622178806</v>
      </c>
      <c r="II15">
        <f t="shared" ca="1" si="42"/>
        <v>0.73990068279401289</v>
      </c>
      <c r="IJ15">
        <f t="shared" ca="1" si="42"/>
        <v>0.7855079975674748</v>
      </c>
      <c r="IK15">
        <f t="shared" ca="1" si="42"/>
        <v>0.2290153298069546</v>
      </c>
      <c r="IL15">
        <f t="shared" ca="1" si="42"/>
        <v>0.35472349640241974</v>
      </c>
      <c r="IM15">
        <f t="shared" ca="1" si="42"/>
        <v>0.12533567165657944</v>
      </c>
      <c r="IN15">
        <f t="shared" ca="1" si="42"/>
        <v>0.16256322126854972</v>
      </c>
      <c r="IO15">
        <f t="shared" ca="1" si="42"/>
        <v>0.19036540072864483</v>
      </c>
      <c r="IP15">
        <f t="shared" ca="1" si="42"/>
        <v>0.97960011552060711</v>
      </c>
      <c r="IQ15">
        <f t="shared" ca="1" si="42"/>
        <v>7.4468874369438165E-2</v>
      </c>
      <c r="IR15">
        <f t="shared" ca="1" si="42"/>
        <v>0.21666229023676076</v>
      </c>
      <c r="IS15">
        <f t="shared" ca="1" si="42"/>
        <v>0.15050901269495309</v>
      </c>
      <c r="IT15">
        <f t="shared" ca="1" si="42"/>
        <v>0.55784200008735318</v>
      </c>
      <c r="IU15">
        <f t="shared" ca="1" si="42"/>
        <v>5.2461802747396646E-3</v>
      </c>
      <c r="IV15">
        <f t="shared" ca="1" si="42"/>
        <v>0.20736427980833128</v>
      </c>
      <c r="IW15">
        <f t="shared" ca="1" si="42"/>
        <v>0.1509060550688901</v>
      </c>
      <c r="IX15">
        <f t="shared" ca="1" si="42"/>
        <v>2.9872596628182091E-2</v>
      </c>
      <c r="IY15">
        <f t="shared" ca="1" si="42"/>
        <v>0.1942376643676329</v>
      </c>
      <c r="IZ15">
        <f t="shared" ca="1" si="42"/>
        <v>0.70276975400677966</v>
      </c>
      <c r="JA15">
        <f t="shared" ca="1" si="42"/>
        <v>0.46225484013550577</v>
      </c>
      <c r="JB15">
        <f t="shared" ca="1" si="42"/>
        <v>9.0923019846806952E-3</v>
      </c>
      <c r="JC15">
        <f t="shared" ca="1" si="37"/>
        <v>0.71869149815883326</v>
      </c>
      <c r="JD15">
        <f t="shared" ca="1" si="37"/>
        <v>4.0212042075604248E-2</v>
      </c>
      <c r="JE15">
        <f t="shared" ca="1" si="37"/>
        <v>0.67839995322903501</v>
      </c>
      <c r="JF15">
        <f t="shared" ca="1" si="31"/>
        <v>0.40127008921558116</v>
      </c>
      <c r="JG15">
        <f t="shared" ca="1" si="47"/>
        <v>0.99499578940060118</v>
      </c>
      <c r="JH15">
        <f t="shared" ca="1" si="47"/>
        <v>0.44132042717163178</v>
      </c>
      <c r="JI15">
        <f t="shared" ca="1" si="47"/>
        <v>4.6154339797778388E-2</v>
      </c>
      <c r="JJ15">
        <f t="shared" ca="1" si="47"/>
        <v>0.28854678526257782</v>
      </c>
      <c r="JK15">
        <f t="shared" ca="1" si="47"/>
        <v>0.99828175956362042</v>
      </c>
      <c r="JL15">
        <f t="shared" ca="1" si="47"/>
        <v>4.7814452251161654E-2</v>
      </c>
      <c r="JM15">
        <f t="shared" ca="1" si="47"/>
        <v>0.7594580478744577</v>
      </c>
      <c r="JN15">
        <f t="shared" ca="1" si="47"/>
        <v>0.59411278580878601</v>
      </c>
      <c r="JO15">
        <f t="shared" ca="1" si="47"/>
        <v>0.5815906859190243</v>
      </c>
      <c r="JP15">
        <f t="shared" ca="1" si="47"/>
        <v>1.9856618516553404E-2</v>
      </c>
      <c r="JQ15">
        <f t="shared" ca="1" si="47"/>
        <v>0.11327959912700791</v>
      </c>
      <c r="JR15">
        <f t="shared" ca="1" si="47"/>
        <v>0.11170458616897472</v>
      </c>
      <c r="JS15">
        <f t="shared" ca="1" si="47"/>
        <v>0.41926255895786735</v>
      </c>
      <c r="JT15">
        <f t="shared" ca="1" si="47"/>
        <v>0.68691702839172386</v>
      </c>
      <c r="JU15">
        <f t="shared" ca="1" si="47"/>
        <v>0.12595288360304924</v>
      </c>
      <c r="JV15">
        <f t="shared" ca="1" si="47"/>
        <v>0.10724143065199621</v>
      </c>
      <c r="JW15">
        <f t="shared" ca="1" si="47"/>
        <v>0.89883440946260329</v>
      </c>
      <c r="JX15">
        <f t="shared" ca="1" si="47"/>
        <v>0.1863288288982734</v>
      </c>
      <c r="JY15">
        <f t="shared" ca="1" si="47"/>
        <v>0.65590453548591254</v>
      </c>
      <c r="JZ15">
        <f t="shared" ca="1" si="47"/>
        <v>0.92675080658365561</v>
      </c>
      <c r="KA15">
        <f t="shared" ca="1" si="47"/>
        <v>0.85594332974575682</v>
      </c>
      <c r="KB15">
        <f t="shared" ca="1" si="47"/>
        <v>0.2163333027199883</v>
      </c>
      <c r="KC15">
        <f t="shared" ca="1" si="47"/>
        <v>0.89381870322684454</v>
      </c>
      <c r="KD15">
        <f t="shared" ca="1" si="47"/>
        <v>0.51233122607386949</v>
      </c>
      <c r="KE15">
        <f t="shared" ca="1" si="47"/>
        <v>0.7553443414519736</v>
      </c>
      <c r="KF15">
        <f t="shared" ca="1" si="47"/>
        <v>0.44135842064285136</v>
      </c>
      <c r="KG15">
        <f t="shared" ca="1" si="47"/>
        <v>8.3701136351881589E-2</v>
      </c>
      <c r="KH15">
        <f t="shared" ca="1" si="47"/>
        <v>0.89543030020468972</v>
      </c>
      <c r="KI15">
        <f t="shared" ca="1" si="47"/>
        <v>0.14401803753436759</v>
      </c>
      <c r="KJ15">
        <f t="shared" ca="1" si="47"/>
        <v>0.43284136363086034</v>
      </c>
      <c r="KK15">
        <f t="shared" ca="1" si="47"/>
        <v>0.66415756794071168</v>
      </c>
      <c r="KL15">
        <f t="shared" ca="1" si="47"/>
        <v>0.50199685354705359</v>
      </c>
      <c r="KM15">
        <f t="shared" ca="1" si="47"/>
        <v>0.23338312634721436</v>
      </c>
      <c r="KN15">
        <f t="shared" ca="1" si="47"/>
        <v>0.91162047120117418</v>
      </c>
      <c r="KO15">
        <f t="shared" ca="1" si="47"/>
        <v>0.92498163606427952</v>
      </c>
      <c r="KP15">
        <f t="shared" ca="1" si="47"/>
        <v>0.29310615342287605</v>
      </c>
      <c r="KQ15">
        <f t="shared" ca="1" si="47"/>
        <v>0.69422259081859328</v>
      </c>
      <c r="KR15">
        <f t="shared" ca="1" si="47"/>
        <v>7.0937545995072959E-2</v>
      </c>
      <c r="KS15">
        <f t="shared" ca="1" si="47"/>
        <v>0.68868629631827361</v>
      </c>
      <c r="KT15">
        <f t="shared" ca="1" si="47"/>
        <v>0.43362192923494103</v>
      </c>
      <c r="KU15">
        <f t="shared" ca="1" si="47"/>
        <v>0.49202118324693522</v>
      </c>
      <c r="KV15">
        <f t="shared" ca="1" si="47"/>
        <v>0.71604602122203898</v>
      </c>
      <c r="KW15">
        <f t="shared" ca="1" si="47"/>
        <v>0.45846100449809324</v>
      </c>
      <c r="KX15">
        <f t="shared" ca="1" si="47"/>
        <v>0.10251922133715574</v>
      </c>
      <c r="KY15">
        <f t="shared" ca="1" si="47"/>
        <v>0.37637010018918193</v>
      </c>
      <c r="KZ15">
        <f t="shared" ca="1" si="47"/>
        <v>0.49534647590582281</v>
      </c>
      <c r="LA15">
        <f t="shared" ca="1" si="47"/>
        <v>0.33696510521698819</v>
      </c>
      <c r="LB15">
        <f t="shared" ca="1" si="47"/>
        <v>0.5224841605325361</v>
      </c>
      <c r="LC15">
        <f t="shared" ca="1" si="47"/>
        <v>0.89565402053899157</v>
      </c>
      <c r="LD15">
        <f t="shared" ca="1" si="47"/>
        <v>0.9222566757956252</v>
      </c>
      <c r="LE15">
        <f t="shared" ca="1" si="47"/>
        <v>6.2704549844521562E-2</v>
      </c>
      <c r="LF15">
        <f t="shared" ca="1" si="47"/>
        <v>0.42852696175742766</v>
      </c>
      <c r="LG15">
        <f t="shared" ca="1" si="47"/>
        <v>3.3981826803719528E-3</v>
      </c>
      <c r="LH15">
        <f t="shared" ca="1" si="47"/>
        <v>1.2835118804545687E-2</v>
      </c>
      <c r="LI15">
        <f t="shared" ca="1" si="47"/>
        <v>0.59788820618001903</v>
      </c>
      <c r="LJ15">
        <f t="shared" ca="1" si="47"/>
        <v>0.16272717377305868</v>
      </c>
      <c r="LK15">
        <f t="shared" ca="1" si="47"/>
        <v>0.77708041356030977</v>
      </c>
      <c r="LL15">
        <f t="shared" ca="1" si="47"/>
        <v>0.49092068070450323</v>
      </c>
      <c r="LM15">
        <f t="shared" ca="1" si="47"/>
        <v>0.65987671382072399</v>
      </c>
      <c r="LN15">
        <f t="shared" ca="1" si="47"/>
        <v>0.68235777534273456</v>
      </c>
      <c r="LO15">
        <f t="shared" ca="1" si="47"/>
        <v>0.57892146947018497</v>
      </c>
      <c r="LP15">
        <f t="shared" ca="1" si="47"/>
        <v>0.2156487638945972</v>
      </c>
      <c r="LQ15">
        <f t="shared" ca="1" si="47"/>
        <v>0.67383113417207685</v>
      </c>
      <c r="LR15">
        <f t="shared" ca="1" si="47"/>
        <v>0.63902071803345017</v>
      </c>
      <c r="LS15">
        <f t="shared" ca="1" si="43"/>
        <v>0.28258820637645465</v>
      </c>
      <c r="LT15">
        <f t="shared" ca="1" si="43"/>
        <v>7.833713132588449E-2</v>
      </c>
      <c r="LU15">
        <f t="shared" ref="LU15:OF23" ca="1" si="57">RAND()</f>
        <v>0.47770772219993773</v>
      </c>
      <c r="LV15">
        <f t="shared" ca="1" si="57"/>
        <v>0.93848767046471249</v>
      </c>
      <c r="LW15">
        <f t="shared" ca="1" si="57"/>
        <v>0.32691284353605887</v>
      </c>
      <c r="LX15">
        <f t="shared" ca="1" si="57"/>
        <v>0.13202809389151082</v>
      </c>
      <c r="LY15">
        <f t="shared" ca="1" si="57"/>
        <v>8.9614425002703779E-2</v>
      </c>
      <c r="LZ15">
        <f t="shared" ca="1" si="57"/>
        <v>0.39444717495011661</v>
      </c>
      <c r="MA15">
        <f t="shared" ca="1" si="57"/>
        <v>0.71019760419692224</v>
      </c>
      <c r="MB15">
        <f t="shared" ca="1" si="57"/>
        <v>0.51697312496106784</v>
      </c>
      <c r="MC15">
        <f t="shared" ca="1" si="57"/>
        <v>0.91596109375583246</v>
      </c>
      <c r="MD15">
        <f t="shared" ca="1" si="57"/>
        <v>0.31878310828686907</v>
      </c>
      <c r="ME15">
        <f t="shared" ca="1" si="57"/>
        <v>0.82109766685964924</v>
      </c>
      <c r="MF15">
        <f t="shared" ca="1" si="57"/>
        <v>0.43591565652140041</v>
      </c>
      <c r="MG15">
        <f t="shared" ca="1" si="57"/>
        <v>0.84203238596516261</v>
      </c>
      <c r="MH15">
        <f t="shared" ca="1" si="57"/>
        <v>0.48571880001178891</v>
      </c>
      <c r="MI15">
        <f t="shared" ca="1" si="57"/>
        <v>0.64380476677394149</v>
      </c>
      <c r="MJ15">
        <f t="shared" ca="1" si="57"/>
        <v>0.47881498639209252</v>
      </c>
      <c r="MK15">
        <f t="shared" ca="1" si="57"/>
        <v>0.3898215113218586</v>
      </c>
      <c r="ML15">
        <f t="shared" ca="1" si="57"/>
        <v>0.98037822034421462</v>
      </c>
      <c r="MM15">
        <f t="shared" ca="1" si="57"/>
        <v>0.19663054650941181</v>
      </c>
      <c r="MN15">
        <f t="shared" ca="1" si="57"/>
        <v>0.7181036212162959</v>
      </c>
      <c r="MO15">
        <f t="shared" ca="1" si="57"/>
        <v>0.58221948944896695</v>
      </c>
      <c r="MP15">
        <f t="shared" ca="1" si="57"/>
        <v>0.86941115312668682</v>
      </c>
      <c r="MQ15">
        <f t="shared" ca="1" si="57"/>
        <v>0.69368582979791626</v>
      </c>
      <c r="MR15">
        <f t="shared" ca="1" si="57"/>
        <v>0.38345085611749496</v>
      </c>
      <c r="MS15">
        <f t="shared" ca="1" si="57"/>
        <v>0.68477143794812112</v>
      </c>
      <c r="MT15">
        <f t="shared" ca="1" si="57"/>
        <v>0.11431027779965053</v>
      </c>
      <c r="MU15">
        <f t="shared" ca="1" si="57"/>
        <v>5.9461307463994695E-2</v>
      </c>
      <c r="MV15">
        <f t="shared" ca="1" si="57"/>
        <v>0.2032493422575623</v>
      </c>
      <c r="MW15">
        <f t="shared" ca="1" si="57"/>
        <v>0.88426834338978555</v>
      </c>
      <c r="MX15">
        <f t="shared" ca="1" si="57"/>
        <v>0.68951541354771728</v>
      </c>
      <c r="MY15">
        <f t="shared" ca="1" si="57"/>
        <v>0.96731316044059845</v>
      </c>
      <c r="MZ15">
        <f t="shared" ca="1" si="57"/>
        <v>0.27993591308098775</v>
      </c>
      <c r="NA15">
        <f t="shared" ca="1" si="57"/>
        <v>0.15905855834882865</v>
      </c>
      <c r="NB15">
        <f t="shared" ca="1" si="57"/>
        <v>0.96806597570054542</v>
      </c>
      <c r="NC15">
        <f t="shared" ca="1" si="57"/>
        <v>0.57950660953008626</v>
      </c>
      <c r="ND15">
        <f t="shared" ca="1" si="57"/>
        <v>0.43858436368689979</v>
      </c>
      <c r="NE15">
        <f t="shared" ca="1" si="57"/>
        <v>0.28058802322090326</v>
      </c>
      <c r="NF15">
        <f t="shared" ca="1" si="57"/>
        <v>2.3661117738450699E-2</v>
      </c>
      <c r="NG15">
        <f t="shared" ca="1" si="57"/>
        <v>6.4891441242385106E-2</v>
      </c>
      <c r="NH15">
        <f t="shared" ca="1" si="57"/>
        <v>0.74213620844552519</v>
      </c>
      <c r="NI15">
        <f t="shared" ca="1" si="57"/>
        <v>8.5985280278878307E-2</v>
      </c>
      <c r="NJ15">
        <f t="shared" ca="1" si="57"/>
        <v>0.41367151307303018</v>
      </c>
      <c r="NK15">
        <f t="shared" ca="1" si="57"/>
        <v>0.49714623515449485</v>
      </c>
      <c r="NL15">
        <f t="shared" ca="1" si="57"/>
        <v>0.90447332561815408</v>
      </c>
      <c r="NM15">
        <f t="shared" ca="1" si="57"/>
        <v>0.21422121779156922</v>
      </c>
      <c r="NN15">
        <f t="shared" ca="1" si="57"/>
        <v>0.29786066193652427</v>
      </c>
      <c r="NO15">
        <f t="shared" ca="1" si="57"/>
        <v>0.36772097567348361</v>
      </c>
      <c r="NP15">
        <f t="shared" ca="1" si="57"/>
        <v>0.23378818757390807</v>
      </c>
      <c r="NQ15">
        <f t="shared" ca="1" si="57"/>
        <v>0.40213180153664063</v>
      </c>
      <c r="NR15">
        <f t="shared" ca="1" si="57"/>
        <v>0.8370821470687364</v>
      </c>
      <c r="NS15">
        <f t="shared" ca="1" si="57"/>
        <v>0.3125514820486659</v>
      </c>
      <c r="NT15">
        <f t="shared" ca="1" si="57"/>
        <v>0.77529381965868893</v>
      </c>
      <c r="NU15">
        <f t="shared" ca="1" si="57"/>
        <v>0.45558078503163468</v>
      </c>
      <c r="NV15">
        <f t="shared" ca="1" si="57"/>
        <v>0.59113580419286382</v>
      </c>
      <c r="NW15">
        <f t="shared" ca="1" si="57"/>
        <v>0.42306974898581395</v>
      </c>
      <c r="NX15">
        <f t="shared" ca="1" si="57"/>
        <v>0.94729353017261353</v>
      </c>
      <c r="NY15">
        <f t="shared" ca="1" si="57"/>
        <v>0.96524019132633843</v>
      </c>
      <c r="NZ15">
        <f t="shared" ca="1" si="57"/>
        <v>0.5570218457617031</v>
      </c>
      <c r="OA15">
        <f t="shared" ca="1" si="57"/>
        <v>0.55276495368301948</v>
      </c>
      <c r="OB15">
        <f t="shared" ca="1" si="57"/>
        <v>0.3684902739723146</v>
      </c>
      <c r="OC15">
        <f t="shared" ca="1" si="57"/>
        <v>0.82873656231634829</v>
      </c>
      <c r="OD15">
        <f t="shared" ca="1" si="57"/>
        <v>0.75853791671255189</v>
      </c>
      <c r="OE15">
        <f t="shared" ca="1" si="57"/>
        <v>0.56589829001781378</v>
      </c>
      <c r="OF15">
        <f t="shared" ca="1" si="57"/>
        <v>0.63413601801611552</v>
      </c>
      <c r="OG15">
        <f t="shared" ca="1" si="52"/>
        <v>0.72457012303811297</v>
      </c>
      <c r="OH15">
        <f t="shared" ca="1" si="52"/>
        <v>0.81340025143053207</v>
      </c>
      <c r="OI15">
        <f t="shared" ca="1" si="52"/>
        <v>0.68969119780756394</v>
      </c>
      <c r="OJ15">
        <f t="shared" ca="1" si="52"/>
        <v>0.10220665511786553</v>
      </c>
      <c r="OK15">
        <f t="shared" ca="1" si="52"/>
        <v>0.30234054362161356</v>
      </c>
      <c r="OL15">
        <f t="shared" ca="1" si="48"/>
        <v>5.9907092787114813E-4</v>
      </c>
      <c r="OM15">
        <f t="shared" ca="1" si="48"/>
        <v>0.36747061646081791</v>
      </c>
      <c r="ON15">
        <f t="shared" ca="1" si="48"/>
        <v>0.19015897582120345</v>
      </c>
      <c r="OO15">
        <f t="shared" ca="1" si="48"/>
        <v>0.96903081202505525</v>
      </c>
      <c r="OP15">
        <f t="shared" ca="1" si="48"/>
        <v>0.28853431625193804</v>
      </c>
      <c r="OQ15">
        <f t="shared" ca="1" si="48"/>
        <v>0.47048622326603917</v>
      </c>
      <c r="OR15">
        <f t="shared" ca="1" si="48"/>
        <v>0.35298908397528184</v>
      </c>
      <c r="OS15">
        <f t="shared" ca="1" si="48"/>
        <v>0.40039229025433176</v>
      </c>
      <c r="OT15">
        <f t="shared" ca="1" si="48"/>
        <v>0.94777593519494041</v>
      </c>
      <c r="OU15">
        <f t="shared" ca="1" si="48"/>
        <v>0.72071046371692171</v>
      </c>
      <c r="OV15">
        <f t="shared" ca="1" si="48"/>
        <v>0.88538129958168432</v>
      </c>
      <c r="OW15">
        <f t="shared" ca="1" si="48"/>
        <v>6.4195586900524404E-2</v>
      </c>
      <c r="OX15">
        <f t="shared" ca="1" si="48"/>
        <v>0.54709719062786899</v>
      </c>
      <c r="OY15">
        <f t="shared" ca="1" si="48"/>
        <v>0.90729861300453707</v>
      </c>
      <c r="OZ15">
        <f t="shared" ca="1" si="48"/>
        <v>8.6002056225222834E-2</v>
      </c>
      <c r="PA15">
        <f t="shared" ca="1" si="48"/>
        <v>0.40524357436116309</v>
      </c>
      <c r="PB15">
        <f t="shared" ca="1" si="48"/>
        <v>0.16066366778496888</v>
      </c>
      <c r="PC15">
        <f t="shared" ca="1" si="48"/>
        <v>0.35942199489137305</v>
      </c>
      <c r="PD15">
        <f t="shared" ca="1" si="48"/>
        <v>0.88513540562054716</v>
      </c>
      <c r="PE15">
        <f t="shared" ca="1" si="48"/>
        <v>0.73647424390715233</v>
      </c>
      <c r="PF15">
        <f t="shared" ca="1" si="48"/>
        <v>0.62107956646848006</v>
      </c>
      <c r="PG15">
        <f t="shared" ca="1" si="48"/>
        <v>0.75014748435515877</v>
      </c>
      <c r="PH15">
        <f t="shared" ca="1" si="48"/>
        <v>0.84130862919968852</v>
      </c>
      <c r="PI15">
        <f t="shared" ca="1" si="48"/>
        <v>0.41436375598421193</v>
      </c>
      <c r="PJ15">
        <f t="shared" ca="1" si="48"/>
        <v>0.88420534378909377</v>
      </c>
      <c r="PK15">
        <f t="shared" ca="1" si="48"/>
        <v>0.62496219649023943</v>
      </c>
      <c r="PL15">
        <f t="shared" ca="1" si="48"/>
        <v>0.34364459100744371</v>
      </c>
      <c r="PM15">
        <f t="shared" ca="1" si="48"/>
        <v>0.41160309242141357</v>
      </c>
      <c r="PN15">
        <f t="shared" ca="1" si="48"/>
        <v>4.0006246923733446E-2</v>
      </c>
      <c r="PO15">
        <f t="shared" ca="1" si="48"/>
        <v>0.89996016401053947</v>
      </c>
      <c r="PP15">
        <f t="shared" ca="1" si="48"/>
        <v>0.94347962445358213</v>
      </c>
      <c r="PQ15">
        <f t="shared" ca="1" si="48"/>
        <v>0.67397687153753782</v>
      </c>
      <c r="PR15">
        <f t="shared" ca="1" si="48"/>
        <v>0.54787329861814649</v>
      </c>
      <c r="PS15">
        <f t="shared" ca="1" si="48"/>
        <v>0.50926888047375307</v>
      </c>
      <c r="PT15">
        <f t="shared" ca="1" si="48"/>
        <v>0.3631933234485214</v>
      </c>
      <c r="PU15">
        <f t="shared" ca="1" si="48"/>
        <v>0.97783460583103432</v>
      </c>
      <c r="PV15">
        <f t="shared" ca="1" si="48"/>
        <v>0.5704543689951338</v>
      </c>
      <c r="PW15">
        <f t="shared" ca="1" si="48"/>
        <v>0.82976471647195993</v>
      </c>
      <c r="PX15">
        <f t="shared" ca="1" si="48"/>
        <v>0.46290174482088919</v>
      </c>
      <c r="PY15">
        <f t="shared" ca="1" si="48"/>
        <v>0.7884162765743663</v>
      </c>
      <c r="PZ15">
        <f t="shared" ca="1" si="48"/>
        <v>0.93084763489796241</v>
      </c>
      <c r="QA15">
        <f t="shared" ca="1" si="48"/>
        <v>0.69226433242446905</v>
      </c>
      <c r="QB15">
        <f t="shared" ca="1" si="48"/>
        <v>0.29660085549481252</v>
      </c>
      <c r="QC15">
        <f t="shared" ca="1" si="48"/>
        <v>0.27106608395531762</v>
      </c>
      <c r="QD15">
        <f t="shared" ca="1" si="48"/>
        <v>4.9811574742483211E-2</v>
      </c>
      <c r="QE15">
        <f t="shared" ca="1" si="48"/>
        <v>0.77068531789645833</v>
      </c>
      <c r="QF15">
        <f t="shared" ca="1" si="48"/>
        <v>0.80233211514484437</v>
      </c>
      <c r="QG15">
        <f t="shared" ca="1" si="48"/>
        <v>0.18186397734048221</v>
      </c>
      <c r="QH15">
        <f t="shared" ca="1" si="48"/>
        <v>0.70750183325888205</v>
      </c>
      <c r="QI15">
        <f t="shared" ca="1" si="48"/>
        <v>0.32861594847947995</v>
      </c>
      <c r="QJ15">
        <f t="shared" ca="1" si="48"/>
        <v>0.20987359059239985</v>
      </c>
      <c r="QK15">
        <f t="shared" ca="1" si="48"/>
        <v>0.9209835385520373</v>
      </c>
      <c r="QL15">
        <f t="shared" ca="1" si="48"/>
        <v>0.78098936266893326</v>
      </c>
      <c r="QM15">
        <f t="shared" ca="1" si="48"/>
        <v>0.29154946394531978</v>
      </c>
      <c r="QN15">
        <f t="shared" ca="1" si="48"/>
        <v>0.70721443726385846</v>
      </c>
      <c r="QO15">
        <f t="shared" ca="1" si="48"/>
        <v>0.60031181758049024</v>
      </c>
      <c r="QP15">
        <f t="shared" ca="1" si="48"/>
        <v>0.79777461430342989</v>
      </c>
      <c r="QQ15">
        <f t="shared" ca="1" si="44"/>
        <v>0.18044465035705048</v>
      </c>
      <c r="QR15">
        <f t="shared" ca="1" si="44"/>
        <v>0.36441292957063731</v>
      </c>
      <c r="QS15">
        <f t="shared" ref="QS15:TD20" ca="1" si="58">RAND()</f>
        <v>0.80349652672047833</v>
      </c>
      <c r="QT15">
        <f t="shared" ca="1" si="58"/>
        <v>0.45339514463989072</v>
      </c>
      <c r="QU15">
        <f t="shared" ca="1" si="58"/>
        <v>0.47009830212341619</v>
      </c>
      <c r="QV15">
        <f t="shared" ca="1" si="58"/>
        <v>0.43456544534999697</v>
      </c>
      <c r="QW15">
        <f t="shared" ca="1" si="58"/>
        <v>1.5442124022981396E-2</v>
      </c>
      <c r="QX15">
        <f t="shared" ca="1" si="58"/>
        <v>0.28225073859215932</v>
      </c>
      <c r="QY15">
        <f t="shared" ca="1" si="58"/>
        <v>0.88235200160420502</v>
      </c>
      <c r="QZ15">
        <f t="shared" ca="1" si="58"/>
        <v>0.57028715060483304</v>
      </c>
      <c r="RA15">
        <f t="shared" ca="1" si="58"/>
        <v>0.44802817771269865</v>
      </c>
      <c r="RB15">
        <f t="shared" ca="1" si="58"/>
        <v>0.312468148916758</v>
      </c>
      <c r="RC15">
        <f t="shared" ca="1" si="58"/>
        <v>0.22728914923300891</v>
      </c>
      <c r="RD15">
        <f t="shared" ca="1" si="58"/>
        <v>0.62371281123773326</v>
      </c>
      <c r="RE15">
        <f t="shared" ca="1" si="58"/>
        <v>0.3356280750056746</v>
      </c>
      <c r="RF15">
        <f t="shared" ca="1" si="58"/>
        <v>0.22107544383485278</v>
      </c>
      <c r="RG15">
        <f t="shared" ca="1" si="58"/>
        <v>0.92366712383655658</v>
      </c>
      <c r="RH15">
        <f t="shared" ca="1" si="58"/>
        <v>0.16330683851734529</v>
      </c>
      <c r="RI15">
        <f t="shared" ca="1" si="58"/>
        <v>0.49654332450384286</v>
      </c>
      <c r="RJ15">
        <f t="shared" ca="1" si="58"/>
        <v>0.87424823347397806</v>
      </c>
      <c r="RK15">
        <f t="shared" ca="1" si="58"/>
        <v>0.82173463865866991</v>
      </c>
      <c r="RL15">
        <f t="shared" ca="1" si="58"/>
        <v>0.42045777830094799</v>
      </c>
      <c r="RM15">
        <f t="shared" ca="1" si="58"/>
        <v>0.50380219602112764</v>
      </c>
      <c r="RN15">
        <f t="shared" ca="1" si="58"/>
        <v>0.80754659723031375</v>
      </c>
      <c r="RO15">
        <f t="shared" ca="1" si="58"/>
        <v>0.20758462688618273</v>
      </c>
      <c r="RP15">
        <f t="shared" ca="1" si="58"/>
        <v>0.6251254587966788</v>
      </c>
      <c r="RQ15">
        <f t="shared" ca="1" si="58"/>
        <v>0.73067738146721295</v>
      </c>
      <c r="RR15">
        <f t="shared" ca="1" si="58"/>
        <v>0.457599025663044</v>
      </c>
      <c r="RS15">
        <f t="shared" ca="1" si="58"/>
        <v>0.44607446884970958</v>
      </c>
      <c r="RT15">
        <f t="shared" ca="1" si="58"/>
        <v>0.71817280854391918</v>
      </c>
      <c r="RU15">
        <f t="shared" ca="1" si="58"/>
        <v>0.52658448049069939</v>
      </c>
      <c r="RV15">
        <f t="shared" ca="1" si="58"/>
        <v>0.58413790704751745</v>
      </c>
      <c r="RW15">
        <f t="shared" ca="1" si="58"/>
        <v>0.94830558018301547</v>
      </c>
      <c r="RX15">
        <f t="shared" ca="1" si="58"/>
        <v>0.86573380226487573</v>
      </c>
      <c r="RY15">
        <f t="shared" ca="1" si="58"/>
        <v>5.9899159186536099E-2</v>
      </c>
      <c r="RZ15">
        <f t="shared" ca="1" si="58"/>
        <v>0.6061541516562643</v>
      </c>
      <c r="SA15">
        <f t="shared" ca="1" si="58"/>
        <v>0.58802753700027033</v>
      </c>
      <c r="SB15">
        <f t="shared" ca="1" si="58"/>
        <v>0.59840469662776119</v>
      </c>
      <c r="SC15">
        <f t="shared" ca="1" si="58"/>
        <v>0.63628430079941634</v>
      </c>
      <c r="SD15">
        <f t="shared" ca="1" si="58"/>
        <v>0.75237254736528869</v>
      </c>
      <c r="SE15">
        <f t="shared" ca="1" si="58"/>
        <v>8.4657759121661957E-2</v>
      </c>
      <c r="SF15">
        <f t="shared" ca="1" si="58"/>
        <v>4.4857316172405071E-2</v>
      </c>
      <c r="SG15">
        <f t="shared" ca="1" si="58"/>
        <v>0.29556499640440159</v>
      </c>
      <c r="SH15">
        <f t="shared" ca="1" si="58"/>
        <v>0.178957764040236</v>
      </c>
      <c r="SI15">
        <f t="shared" ca="1" si="58"/>
        <v>0.22353568053959538</v>
      </c>
      <c r="SJ15">
        <f t="shared" ca="1" si="58"/>
        <v>0.10869175303416156</v>
      </c>
      <c r="SK15">
        <f t="shared" ca="1" si="58"/>
        <v>0.88669366969760621</v>
      </c>
      <c r="SL15">
        <f t="shared" ca="1" si="58"/>
        <v>0.35501261201502832</v>
      </c>
      <c r="SM15">
        <f t="shared" ca="1" si="58"/>
        <v>0.76496534792047677</v>
      </c>
      <c r="SN15">
        <f t="shared" ca="1" si="58"/>
        <v>0.24453252233489398</v>
      </c>
      <c r="SO15">
        <f t="shared" ca="1" si="58"/>
        <v>0.70556847587330029</v>
      </c>
      <c r="SP15">
        <f t="shared" ca="1" si="58"/>
        <v>0.60700741806859781</v>
      </c>
      <c r="SQ15">
        <f t="shared" ca="1" si="58"/>
        <v>0.24042145650413271</v>
      </c>
      <c r="SR15">
        <f t="shared" ca="1" si="58"/>
        <v>0.48215039086748224</v>
      </c>
      <c r="SS15">
        <f t="shared" ca="1" si="58"/>
        <v>0.78565193934422717</v>
      </c>
      <c r="ST15">
        <f t="shared" ca="1" si="58"/>
        <v>1.1314722141323674E-2</v>
      </c>
      <c r="SU15">
        <f t="shared" ca="1" si="58"/>
        <v>0.45618508700016047</v>
      </c>
      <c r="SV15">
        <f t="shared" ca="1" si="58"/>
        <v>6.0500500593663631E-2</v>
      </c>
      <c r="SW15">
        <f t="shared" ca="1" si="58"/>
        <v>0.6741841668001145</v>
      </c>
      <c r="SX15">
        <f t="shared" ca="1" si="58"/>
        <v>0.65481178390485817</v>
      </c>
      <c r="SY15">
        <f t="shared" ca="1" si="58"/>
        <v>0.30327313004466383</v>
      </c>
      <c r="SZ15">
        <f t="shared" ca="1" si="58"/>
        <v>0.3879777391886714</v>
      </c>
      <c r="TA15">
        <f t="shared" ca="1" si="58"/>
        <v>0.82651457896467662</v>
      </c>
      <c r="TB15">
        <f t="shared" ca="1" si="58"/>
        <v>8.4931279613900346E-2</v>
      </c>
      <c r="TC15">
        <f t="shared" ca="1" si="58"/>
        <v>0.98777791429353234</v>
      </c>
      <c r="TD15">
        <f t="shared" ca="1" si="58"/>
        <v>0.97980568771273946</v>
      </c>
      <c r="TE15">
        <f t="shared" ca="1" si="53"/>
        <v>0.69371395092273458</v>
      </c>
      <c r="TF15">
        <f t="shared" ca="1" si="53"/>
        <v>0.78289079855134669</v>
      </c>
      <c r="TG15">
        <f t="shared" ca="1" si="53"/>
        <v>0.6385769625978428</v>
      </c>
      <c r="TH15">
        <f t="shared" ca="1" si="53"/>
        <v>0.48090153908912114</v>
      </c>
      <c r="TI15">
        <f t="shared" ca="1" si="53"/>
        <v>0.92590977206446379</v>
      </c>
      <c r="TJ15">
        <f t="shared" ca="1" si="49"/>
        <v>0.9496780152492319</v>
      </c>
      <c r="TK15">
        <f t="shared" ca="1" si="49"/>
        <v>0.53529379860850668</v>
      </c>
      <c r="TL15">
        <f t="shared" ca="1" si="49"/>
        <v>0.7789218529303128</v>
      </c>
      <c r="TM15">
        <f t="shared" ca="1" si="49"/>
        <v>0.66606293311686304</v>
      </c>
      <c r="TN15">
        <f t="shared" ca="1" si="49"/>
        <v>0.69680684188858799</v>
      </c>
      <c r="TO15">
        <f t="shared" ca="1" si="49"/>
        <v>0.54391790351136571</v>
      </c>
      <c r="TP15">
        <f t="shared" ca="1" si="49"/>
        <v>0.53232506076081609</v>
      </c>
      <c r="TQ15">
        <f t="shared" ca="1" si="49"/>
        <v>0.97693281996656722</v>
      </c>
      <c r="TR15">
        <f t="shared" ca="1" si="49"/>
        <v>0.92019754609662319</v>
      </c>
      <c r="TS15">
        <f t="shared" ca="1" si="49"/>
        <v>6.4553064898551504E-2</v>
      </c>
      <c r="TT15">
        <f t="shared" ca="1" si="49"/>
        <v>0.25287247904305232</v>
      </c>
      <c r="TU15">
        <f t="shared" ca="1" si="49"/>
        <v>0.35186366973380889</v>
      </c>
      <c r="TV15">
        <f t="shared" ca="1" si="49"/>
        <v>0.92219644136621515</v>
      </c>
      <c r="TW15">
        <f t="shared" ca="1" si="49"/>
        <v>0.76295553256939663</v>
      </c>
      <c r="TX15">
        <f t="shared" ca="1" si="49"/>
        <v>0.34031956290259124</v>
      </c>
      <c r="TY15">
        <f t="shared" ca="1" si="49"/>
        <v>0.13082770189357351</v>
      </c>
      <c r="TZ15">
        <f t="shared" ca="1" si="49"/>
        <v>0.41590052477492545</v>
      </c>
      <c r="UA15">
        <f t="shared" ca="1" si="49"/>
        <v>0.12054197954186052</v>
      </c>
      <c r="UB15">
        <f t="shared" ca="1" si="49"/>
        <v>0.73950800036049458</v>
      </c>
      <c r="UC15">
        <f t="shared" ca="1" si="49"/>
        <v>0.52930738941817457</v>
      </c>
      <c r="UD15">
        <f t="shared" ca="1" si="49"/>
        <v>0.71621869784105119</v>
      </c>
      <c r="UE15">
        <f t="shared" ca="1" si="49"/>
        <v>2.9476806986075132E-2</v>
      </c>
      <c r="UF15">
        <f t="shared" ca="1" si="49"/>
        <v>0.90651706082332861</v>
      </c>
      <c r="UG15">
        <f t="shared" ca="1" si="49"/>
        <v>0.57825215236592187</v>
      </c>
      <c r="UH15">
        <f t="shared" ca="1" si="49"/>
        <v>0.1329149771169007</v>
      </c>
      <c r="UI15">
        <f t="shared" ca="1" si="49"/>
        <v>0.48176385335960181</v>
      </c>
      <c r="UJ15">
        <f t="shared" ca="1" si="49"/>
        <v>0.78509112220118471</v>
      </c>
      <c r="UK15">
        <f t="shared" ca="1" si="49"/>
        <v>0.96233220518320572</v>
      </c>
      <c r="UL15">
        <f t="shared" ca="1" si="49"/>
        <v>8.2584054981480026E-2</v>
      </c>
      <c r="UM15">
        <f t="shared" ca="1" si="49"/>
        <v>0.48301182601839043</v>
      </c>
      <c r="UN15">
        <f t="shared" ca="1" si="49"/>
        <v>0.11253411717221384</v>
      </c>
      <c r="UO15">
        <f t="shared" ca="1" si="49"/>
        <v>0.35914937746826858</v>
      </c>
      <c r="UP15">
        <f t="shared" ca="1" si="49"/>
        <v>0.73428622754073736</v>
      </c>
      <c r="UQ15">
        <f t="shared" ca="1" si="49"/>
        <v>0.65172091020373313</v>
      </c>
      <c r="UR15">
        <f t="shared" ca="1" si="49"/>
        <v>0.88886779292519957</v>
      </c>
      <c r="US15">
        <f t="shared" ca="1" si="49"/>
        <v>0.53572925052345455</v>
      </c>
      <c r="UT15">
        <f t="shared" ca="1" si="49"/>
        <v>0.63799431569893872</v>
      </c>
      <c r="UU15">
        <f t="shared" ca="1" si="49"/>
        <v>0.32065521324589152</v>
      </c>
      <c r="UV15">
        <f t="shared" ca="1" si="49"/>
        <v>0.34791363359056326</v>
      </c>
      <c r="UW15">
        <f t="shared" ca="1" si="49"/>
        <v>0.80181144180456787</v>
      </c>
      <c r="UX15">
        <f t="shared" ca="1" si="49"/>
        <v>0.15380189811637757</v>
      </c>
      <c r="UY15">
        <f t="shared" ca="1" si="49"/>
        <v>2.8628937161771617E-2</v>
      </c>
      <c r="UZ15">
        <f t="shared" ca="1" si="49"/>
        <v>0.22135014572267853</v>
      </c>
      <c r="VA15">
        <f t="shared" ca="1" si="49"/>
        <v>0.69270430857272558</v>
      </c>
      <c r="VB15">
        <f t="shared" ca="1" si="49"/>
        <v>0.8367232654944976</v>
      </c>
      <c r="VC15">
        <f t="shared" ca="1" si="49"/>
        <v>0.62579149673284196</v>
      </c>
      <c r="VD15">
        <f t="shared" ca="1" si="49"/>
        <v>0.21107803237957157</v>
      </c>
      <c r="VE15">
        <f t="shared" ca="1" si="49"/>
        <v>0.80805833713465258</v>
      </c>
      <c r="VF15">
        <f t="shared" ca="1" si="49"/>
        <v>0.51907964286897901</v>
      </c>
      <c r="VG15">
        <f t="shared" ca="1" si="49"/>
        <v>0.74709007392067517</v>
      </c>
      <c r="VH15">
        <f t="shared" ca="1" si="49"/>
        <v>0.2987876240272902</v>
      </c>
      <c r="VI15">
        <f t="shared" ca="1" si="49"/>
        <v>0.49138068560156789</v>
      </c>
      <c r="VJ15">
        <f t="shared" ca="1" si="49"/>
        <v>0.76238677980512048</v>
      </c>
      <c r="VK15">
        <f t="shared" ca="1" si="49"/>
        <v>0.46936325997827932</v>
      </c>
      <c r="VL15">
        <f t="shared" ca="1" si="49"/>
        <v>9.2070347105183581E-2</v>
      </c>
      <c r="VM15">
        <f t="shared" ca="1" si="49"/>
        <v>0.20509057425980659</v>
      </c>
      <c r="VN15">
        <f t="shared" ca="1" si="49"/>
        <v>0.11073851858766037</v>
      </c>
      <c r="VO15">
        <f t="shared" ca="1" si="45"/>
        <v>0.13207881290681933</v>
      </c>
      <c r="VP15">
        <f t="shared" ca="1" si="45"/>
        <v>0.11854755537021555</v>
      </c>
      <c r="VQ15">
        <f t="shared" ref="VQ15:YB20" ca="1" si="59">RAND()</f>
        <v>0.60906113146310314</v>
      </c>
      <c r="VR15">
        <f t="shared" ca="1" si="59"/>
        <v>0.54221241099893014</v>
      </c>
      <c r="VS15">
        <f t="shared" ca="1" si="59"/>
        <v>0.43163239141345588</v>
      </c>
      <c r="VT15">
        <f t="shared" ca="1" si="59"/>
        <v>0.47224000625025675</v>
      </c>
      <c r="VU15">
        <f t="shared" ca="1" si="59"/>
        <v>0.53947391313707804</v>
      </c>
      <c r="VV15">
        <f t="shared" ca="1" si="59"/>
        <v>0.29687755887377509</v>
      </c>
      <c r="VW15">
        <f t="shared" ca="1" si="59"/>
        <v>0.11827776710852334</v>
      </c>
      <c r="VX15">
        <f t="shared" ca="1" si="59"/>
        <v>0.82449053087412416</v>
      </c>
      <c r="VY15">
        <f t="shared" ca="1" si="59"/>
        <v>0.82387119491025818</v>
      </c>
      <c r="VZ15">
        <f t="shared" ca="1" si="59"/>
        <v>0.82043038726385831</v>
      </c>
      <c r="WA15">
        <f t="shared" ca="1" si="59"/>
        <v>4.9332727410053012E-2</v>
      </c>
      <c r="WB15">
        <f t="shared" ca="1" si="59"/>
        <v>0.52257910800544982</v>
      </c>
      <c r="WC15">
        <f t="shared" ca="1" si="59"/>
        <v>0.17164428641069884</v>
      </c>
      <c r="WD15">
        <f t="shared" ca="1" si="59"/>
        <v>0.16111180099448652</v>
      </c>
      <c r="WE15">
        <f t="shared" ca="1" si="59"/>
        <v>0.40292132903244493</v>
      </c>
      <c r="WF15">
        <f t="shared" ca="1" si="59"/>
        <v>0.93847647121708211</v>
      </c>
      <c r="WG15">
        <f t="shared" ca="1" si="59"/>
        <v>0.39262670174260794</v>
      </c>
      <c r="WH15">
        <f t="shared" ca="1" si="59"/>
        <v>0.39084375742900335</v>
      </c>
      <c r="WI15">
        <f t="shared" ca="1" si="59"/>
        <v>0.44645954259450638</v>
      </c>
      <c r="WJ15">
        <f t="shared" ca="1" si="59"/>
        <v>0.33697838823700854</v>
      </c>
      <c r="WK15">
        <f t="shared" ca="1" si="59"/>
        <v>0.69289354433134642</v>
      </c>
      <c r="WL15">
        <f t="shared" ca="1" si="59"/>
        <v>0.72968446756399863</v>
      </c>
      <c r="WM15">
        <f t="shared" ca="1" si="59"/>
        <v>5.7201174609101457E-2</v>
      </c>
      <c r="WN15">
        <f t="shared" ca="1" si="59"/>
        <v>0.71249122958778255</v>
      </c>
      <c r="WO15">
        <f t="shared" ca="1" si="59"/>
        <v>0.79491914741708136</v>
      </c>
      <c r="WP15">
        <f t="shared" ca="1" si="59"/>
        <v>0.70775015718616996</v>
      </c>
      <c r="WQ15">
        <f t="shared" ca="1" si="59"/>
        <v>0.46239842138861942</v>
      </c>
      <c r="WR15">
        <f t="shared" ca="1" si="59"/>
        <v>6.3656032857137612E-2</v>
      </c>
      <c r="WS15">
        <f t="shared" ca="1" si="59"/>
        <v>0.47461112624495216</v>
      </c>
      <c r="WT15">
        <f t="shared" ca="1" si="59"/>
        <v>0.25111539198701527</v>
      </c>
      <c r="WU15">
        <f t="shared" ca="1" si="59"/>
        <v>0.90165552758085576</v>
      </c>
      <c r="WV15">
        <f t="shared" ca="1" si="59"/>
        <v>0.37391387295489387</v>
      </c>
      <c r="WW15">
        <f t="shared" ca="1" si="59"/>
        <v>0.75413440124828313</v>
      </c>
      <c r="WX15">
        <f t="shared" ca="1" si="59"/>
        <v>0.31916253271106765</v>
      </c>
      <c r="WY15">
        <f t="shared" ca="1" si="59"/>
        <v>0.65207105340905791</v>
      </c>
      <c r="WZ15">
        <f t="shared" ca="1" si="59"/>
        <v>0.20158214441527722</v>
      </c>
      <c r="XA15">
        <f t="shared" ca="1" si="59"/>
        <v>0.97954137561137511</v>
      </c>
      <c r="XB15">
        <f t="shared" ca="1" si="59"/>
        <v>4.973656144576033E-2</v>
      </c>
      <c r="XC15">
        <f t="shared" ca="1" si="59"/>
        <v>0.86063073771806931</v>
      </c>
      <c r="XD15">
        <f t="shared" ca="1" si="59"/>
        <v>0.48868028054562274</v>
      </c>
      <c r="XE15">
        <f t="shared" ca="1" si="59"/>
        <v>0.99253481966731538</v>
      </c>
      <c r="XF15">
        <f t="shared" ca="1" si="59"/>
        <v>2.2556472084938051E-2</v>
      </c>
      <c r="XG15">
        <f t="shared" ca="1" si="59"/>
        <v>0.85301976881862274</v>
      </c>
      <c r="XH15">
        <f t="shared" ca="1" si="59"/>
        <v>0.11275786561603152</v>
      </c>
      <c r="XI15">
        <f t="shared" ca="1" si="59"/>
        <v>0.40565500253827302</v>
      </c>
      <c r="XJ15">
        <f t="shared" ca="1" si="59"/>
        <v>0.19283173349602234</v>
      </c>
      <c r="XK15">
        <f t="shared" ca="1" si="59"/>
        <v>0.33023053580952633</v>
      </c>
      <c r="XL15">
        <f t="shared" ca="1" si="59"/>
        <v>0.61309556623023465</v>
      </c>
      <c r="XM15">
        <f t="shared" ca="1" si="59"/>
        <v>0.52172512094922596</v>
      </c>
      <c r="XN15">
        <f t="shared" ca="1" si="59"/>
        <v>0.33012209909446755</v>
      </c>
      <c r="XO15">
        <f t="shared" ca="1" si="59"/>
        <v>0.32050314466073493</v>
      </c>
      <c r="XP15">
        <f t="shared" ca="1" si="59"/>
        <v>0.27659514512347849</v>
      </c>
      <c r="XQ15">
        <f t="shared" ca="1" si="59"/>
        <v>0.29011767559010315</v>
      </c>
      <c r="XR15">
        <f t="shared" ca="1" si="59"/>
        <v>0.47651556030212205</v>
      </c>
      <c r="XS15">
        <f t="shared" ca="1" si="59"/>
        <v>0.3944367525875867</v>
      </c>
      <c r="XT15">
        <f t="shared" ca="1" si="59"/>
        <v>0.69646174949721562</v>
      </c>
      <c r="XU15">
        <f t="shared" ca="1" si="59"/>
        <v>0.67505852520354748</v>
      </c>
      <c r="XV15">
        <f t="shared" ca="1" si="59"/>
        <v>0.91712728360144435</v>
      </c>
      <c r="XW15">
        <f t="shared" ca="1" si="59"/>
        <v>0.78471116967303622</v>
      </c>
      <c r="XX15">
        <f t="shared" ca="1" si="59"/>
        <v>0.91657938598696465</v>
      </c>
      <c r="XY15">
        <f t="shared" ca="1" si="59"/>
        <v>0.61765196318333437</v>
      </c>
      <c r="XZ15">
        <f t="shared" ca="1" si="59"/>
        <v>0.44278316415035857</v>
      </c>
      <c r="YA15">
        <f t="shared" ca="1" si="59"/>
        <v>0.3998555631305809</v>
      </c>
      <c r="YB15">
        <f t="shared" ca="1" si="59"/>
        <v>0.31062692708880957</v>
      </c>
      <c r="YC15">
        <f t="shared" ca="1" si="54"/>
        <v>0.36419239137009241</v>
      </c>
      <c r="YD15">
        <f t="shared" ca="1" si="54"/>
        <v>0.16559088611025263</v>
      </c>
      <c r="YE15">
        <f t="shared" ca="1" si="54"/>
        <v>0.69120695102342555</v>
      </c>
      <c r="YF15">
        <f t="shared" ca="1" si="54"/>
        <v>0.92885208237276395</v>
      </c>
      <c r="YG15">
        <f t="shared" ca="1" si="54"/>
        <v>0.56206064119783372</v>
      </c>
      <c r="YH15">
        <f t="shared" ca="1" si="55"/>
        <v>0.36988260795100825</v>
      </c>
      <c r="YI15">
        <f t="shared" ca="1" si="55"/>
        <v>0.72350718416083915</v>
      </c>
      <c r="YJ15">
        <f t="shared" ca="1" si="55"/>
        <v>0.66266412105256922</v>
      </c>
      <c r="YK15">
        <f t="shared" ca="1" si="55"/>
        <v>0.5768159378803368</v>
      </c>
      <c r="YL15">
        <f t="shared" ca="1" si="55"/>
        <v>0.13573901181579995</v>
      </c>
      <c r="YM15">
        <f t="shared" ca="1" si="55"/>
        <v>0.85080586635652899</v>
      </c>
      <c r="YN15">
        <f t="shared" ca="1" si="55"/>
        <v>0.37606182207170602</v>
      </c>
      <c r="YO15">
        <f t="shared" ca="1" si="55"/>
        <v>0.14006071475578308</v>
      </c>
      <c r="YP15">
        <f t="shared" ca="1" si="55"/>
        <v>0.90545405082791031</v>
      </c>
      <c r="YQ15">
        <f t="shared" ca="1" si="55"/>
        <v>0.88677725649343575</v>
      </c>
      <c r="YR15">
        <f t="shared" ca="1" si="55"/>
        <v>0.86779581817699025</v>
      </c>
      <c r="YS15">
        <f t="shared" ca="1" si="55"/>
        <v>0.22594012347047165</v>
      </c>
      <c r="YT15">
        <f t="shared" ca="1" si="55"/>
        <v>8.8771273363716929E-2</v>
      </c>
      <c r="YU15">
        <f t="shared" ca="1" si="55"/>
        <v>0.89415684394195072</v>
      </c>
      <c r="YV15">
        <f t="shared" ca="1" si="55"/>
        <v>0.72651643119331077</v>
      </c>
      <c r="YW15">
        <f t="shared" ca="1" si="55"/>
        <v>0.15482427204057281</v>
      </c>
      <c r="YX15">
        <f t="shared" ca="1" si="55"/>
        <v>0.70178440377322904</v>
      </c>
      <c r="YY15">
        <f t="shared" ca="1" si="55"/>
        <v>6.979978941144438E-2</v>
      </c>
      <c r="YZ15">
        <f t="shared" ca="1" si="55"/>
        <v>0.59965824214445651</v>
      </c>
      <c r="ZA15">
        <f t="shared" ca="1" si="55"/>
        <v>0.53387247764811496</v>
      </c>
      <c r="ZB15">
        <f t="shared" ca="1" si="55"/>
        <v>0.93289206106599432</v>
      </c>
      <c r="ZC15">
        <f t="shared" ca="1" si="55"/>
        <v>0.92851004651203395</v>
      </c>
      <c r="ZD15">
        <f t="shared" ca="1" si="55"/>
        <v>0.49330410826782911</v>
      </c>
      <c r="ZE15">
        <f t="shared" ca="1" si="55"/>
        <v>0.28523015760549142</v>
      </c>
      <c r="ZF15">
        <f t="shared" ca="1" si="55"/>
        <v>0.98081764925536952</v>
      </c>
      <c r="ZG15">
        <f t="shared" ca="1" si="55"/>
        <v>0.39546372050074563</v>
      </c>
      <c r="ZH15">
        <f t="shared" ca="1" si="55"/>
        <v>0.95262367674278359</v>
      </c>
      <c r="ZI15">
        <f t="shared" ca="1" si="55"/>
        <v>0.64370049468353319</v>
      </c>
      <c r="ZJ15">
        <f t="shared" ca="1" si="55"/>
        <v>0.96473448829543784</v>
      </c>
      <c r="ZK15">
        <f t="shared" ca="1" si="55"/>
        <v>8.6072018351663893E-2</v>
      </c>
      <c r="ZL15">
        <f t="shared" ca="1" si="55"/>
        <v>5.161952669155756E-2</v>
      </c>
      <c r="ZM15">
        <f t="shared" ca="1" si="55"/>
        <v>0.91785374623305316</v>
      </c>
      <c r="ZN15">
        <f t="shared" ca="1" si="55"/>
        <v>0.17021941930068518</v>
      </c>
      <c r="ZO15">
        <f t="shared" ca="1" si="55"/>
        <v>0.10998284887594245</v>
      </c>
      <c r="ZP15">
        <f t="shared" ca="1" si="55"/>
        <v>2.8425065773029168E-2</v>
      </c>
      <c r="ZQ15">
        <f t="shared" ca="1" si="55"/>
        <v>0.78254179866510665</v>
      </c>
      <c r="ZR15">
        <f t="shared" ca="1" si="55"/>
        <v>0.93379363411562211</v>
      </c>
      <c r="ZS15">
        <f t="shared" ca="1" si="55"/>
        <v>0.16227677377035166</v>
      </c>
      <c r="ZT15">
        <f t="shared" ca="1" si="55"/>
        <v>0.71637939721962018</v>
      </c>
      <c r="ZU15">
        <f t="shared" ca="1" si="55"/>
        <v>0.78274639402639568</v>
      </c>
      <c r="ZV15">
        <f t="shared" ca="1" si="55"/>
        <v>0.87730302969112639</v>
      </c>
      <c r="ZW15">
        <f t="shared" ca="1" si="55"/>
        <v>0.98137111614837935</v>
      </c>
      <c r="ZX15">
        <f t="shared" ca="1" si="55"/>
        <v>0.4771269095574695</v>
      </c>
      <c r="ZY15">
        <f t="shared" ca="1" si="55"/>
        <v>7.4143096061308533E-2</v>
      </c>
      <c r="ZZ15">
        <f t="shared" ca="1" si="55"/>
        <v>0.30676263577391616</v>
      </c>
      <c r="AAA15">
        <f t="shared" ca="1" si="55"/>
        <v>0.31053230824641287</v>
      </c>
      <c r="AAB15">
        <f t="shared" ca="1" si="55"/>
        <v>0.66222403916138317</v>
      </c>
      <c r="AAC15">
        <f t="shared" ca="1" si="55"/>
        <v>0.95468457510119809</v>
      </c>
      <c r="AAD15">
        <f t="shared" ca="1" si="55"/>
        <v>0.59565325777033729</v>
      </c>
    </row>
    <row r="16" spans="6:706">
      <c r="F16" s="1">
        <v>1</v>
      </c>
      <c r="G16">
        <f t="shared" ca="1" si="11"/>
        <v>0.79486552130037058</v>
      </c>
      <c r="H16">
        <f t="shared" ca="1" si="56"/>
        <v>0.18618150495557906</v>
      </c>
      <c r="I16">
        <f t="shared" ca="1" si="56"/>
        <v>0.45616039392459573</v>
      </c>
      <c r="J16">
        <f t="shared" ca="1" si="56"/>
        <v>0.24175989627025629</v>
      </c>
      <c r="K16">
        <f t="shared" ca="1" si="56"/>
        <v>0.74656286580483955</v>
      </c>
      <c r="L16">
        <f t="shared" ca="1" si="56"/>
        <v>0.25524412138837738</v>
      </c>
      <c r="M16">
        <f t="shared" ca="1" si="56"/>
        <v>5.6581247199860574E-2</v>
      </c>
      <c r="N16">
        <f t="shared" ca="1" si="56"/>
        <v>0.3231873332352353</v>
      </c>
      <c r="O16">
        <f t="shared" ca="1" si="56"/>
        <v>0.19903239737293221</v>
      </c>
      <c r="P16">
        <f t="shared" ca="1" si="56"/>
        <v>0.10329409374507925</v>
      </c>
      <c r="Q16">
        <f t="shared" ca="1" si="56"/>
        <v>0.19540708607056523</v>
      </c>
      <c r="R16">
        <f t="shared" ca="1" si="56"/>
        <v>0.12269244269404656</v>
      </c>
      <c r="S16">
        <f t="shared" ca="1" si="56"/>
        <v>0.86208865179885663</v>
      </c>
      <c r="T16">
        <f t="shared" ca="1" si="56"/>
        <v>0.66964410839389932</v>
      </c>
      <c r="U16">
        <f t="shared" ca="1" si="56"/>
        <v>0.35669259589144175</v>
      </c>
      <c r="V16">
        <f t="shared" ca="1" si="56"/>
        <v>0.45164244353282612</v>
      </c>
      <c r="W16">
        <f t="shared" ca="1" si="56"/>
        <v>2.1548619900609411E-2</v>
      </c>
      <c r="X16">
        <f t="shared" ca="1" si="56"/>
        <v>5.58727811000721E-2</v>
      </c>
      <c r="Y16">
        <f t="shared" ca="1" si="56"/>
        <v>0.94430293097186424</v>
      </c>
      <c r="Z16">
        <f t="shared" ca="1" si="56"/>
        <v>3.1238575332927176E-2</v>
      </c>
      <c r="AA16">
        <f t="shared" ca="1" si="56"/>
        <v>0.64151065461241608</v>
      </c>
      <c r="AB16">
        <f t="shared" ca="1" si="56"/>
        <v>0.5241802341503865</v>
      </c>
      <c r="AC16">
        <f t="shared" ca="1" si="56"/>
        <v>0.20689272428287353</v>
      </c>
      <c r="AD16">
        <f t="shared" ca="1" si="56"/>
        <v>4.9718977802921005E-2</v>
      </c>
      <c r="AE16">
        <f t="shared" ca="1" si="56"/>
        <v>0.91303735148049103</v>
      </c>
      <c r="AF16">
        <f t="shared" ca="1" si="56"/>
        <v>0.86509105673263087</v>
      </c>
      <c r="AG16">
        <f t="shared" ca="1" si="56"/>
        <v>0.36549039129659144</v>
      </c>
      <c r="AH16">
        <f t="shared" ca="1" si="56"/>
        <v>8.1801009973783811E-2</v>
      </c>
      <c r="AI16">
        <f t="shared" ca="1" si="56"/>
        <v>0.38314996799477541</v>
      </c>
      <c r="AJ16">
        <f t="shared" ca="1" si="56"/>
        <v>0.47090883847612997</v>
      </c>
      <c r="AK16">
        <f t="shared" ca="1" si="56"/>
        <v>0.10653998615277005</v>
      </c>
      <c r="AL16">
        <f t="shared" ca="1" si="56"/>
        <v>0.16391333629545501</v>
      </c>
      <c r="AM16">
        <f t="shared" ca="1" si="56"/>
        <v>6.6335831470458739E-2</v>
      </c>
      <c r="AN16">
        <f t="shared" ca="1" si="56"/>
        <v>0.74938061950107016</v>
      </c>
      <c r="AO16">
        <f t="shared" ca="1" si="56"/>
        <v>0.19381315203843297</v>
      </c>
      <c r="AP16">
        <f t="shared" ca="1" si="56"/>
        <v>0.84736198014595665</v>
      </c>
      <c r="AQ16">
        <f t="shared" ca="1" si="56"/>
        <v>0.81768034214394891</v>
      </c>
      <c r="AR16">
        <f t="shared" ca="1" si="56"/>
        <v>0.10153885397594231</v>
      </c>
      <c r="AS16">
        <f t="shared" ca="1" si="56"/>
        <v>0.51005782670836064</v>
      </c>
      <c r="AT16">
        <f t="shared" ca="1" si="56"/>
        <v>5.1508244038194206E-3</v>
      </c>
      <c r="AU16">
        <f t="shared" ca="1" si="56"/>
        <v>5.9762321743873414E-2</v>
      </c>
      <c r="AV16">
        <f t="shared" ca="1" si="56"/>
        <v>7.9821359531700553E-2</v>
      </c>
      <c r="AW16">
        <f t="shared" ca="1" si="56"/>
        <v>0.25003864979978996</v>
      </c>
      <c r="AX16">
        <f t="shared" ca="1" si="56"/>
        <v>0.41172397547378226</v>
      </c>
      <c r="AY16">
        <f t="shared" ca="1" si="56"/>
        <v>0.71768667790795648</v>
      </c>
      <c r="AZ16">
        <f t="shared" ca="1" si="56"/>
        <v>0.13040191997277706</v>
      </c>
      <c r="BA16">
        <f t="shared" ca="1" si="56"/>
        <v>0.49667112875814468</v>
      </c>
      <c r="BB16">
        <f t="shared" ca="1" si="56"/>
        <v>0.76628175143981547</v>
      </c>
      <c r="BC16">
        <f t="shared" ca="1" si="56"/>
        <v>0.20923458873098078</v>
      </c>
      <c r="BD16">
        <f t="shared" ca="1" si="56"/>
        <v>0.90491620050650301</v>
      </c>
      <c r="BE16">
        <f t="shared" ca="1" si="56"/>
        <v>0.52129768425757206</v>
      </c>
      <c r="BF16">
        <f t="shared" ca="1" si="56"/>
        <v>0.16038737473166886</v>
      </c>
      <c r="BG16">
        <f t="shared" ca="1" si="56"/>
        <v>0.90304359783987387</v>
      </c>
      <c r="BH16">
        <f t="shared" ca="1" si="56"/>
        <v>0.27527673740245118</v>
      </c>
      <c r="BI16">
        <f t="shared" ca="1" si="56"/>
        <v>0.50339232677907031</v>
      </c>
      <c r="BJ16">
        <f t="shared" ca="1" si="56"/>
        <v>0.40720944610280996</v>
      </c>
      <c r="BK16">
        <f t="shared" ca="1" si="56"/>
        <v>0.85955783253024265</v>
      </c>
      <c r="BL16">
        <f t="shared" ca="1" si="56"/>
        <v>0.96119927825039331</v>
      </c>
      <c r="BM16">
        <f t="shared" ca="1" si="56"/>
        <v>0.56949360967981111</v>
      </c>
      <c r="BN16">
        <f t="shared" ca="1" si="56"/>
        <v>0.55498410257393993</v>
      </c>
      <c r="BO16">
        <f t="shared" ca="1" si="56"/>
        <v>0.30323508987948311</v>
      </c>
      <c r="BP16">
        <f t="shared" ca="1" si="56"/>
        <v>0.40140395752133612</v>
      </c>
      <c r="BQ16">
        <f t="shared" ca="1" si="56"/>
        <v>0.38060283844342857</v>
      </c>
      <c r="BR16">
        <f t="shared" ca="1" si="56"/>
        <v>0.29369334884347964</v>
      </c>
      <c r="BS16">
        <f t="shared" ca="1" si="56"/>
        <v>0.29771455222704124</v>
      </c>
      <c r="BT16">
        <f t="shared" ca="1" si="51"/>
        <v>0.5642233271762076</v>
      </c>
      <c r="BU16">
        <f t="shared" ca="1" si="51"/>
        <v>0.87867318318313892</v>
      </c>
      <c r="BV16">
        <f t="shared" ca="1" si="51"/>
        <v>0.92048328777544275</v>
      </c>
      <c r="BW16">
        <f t="shared" ca="1" si="51"/>
        <v>0.22931667237749398</v>
      </c>
      <c r="BX16">
        <f t="shared" ca="1" si="51"/>
        <v>0.96630372267304665</v>
      </c>
      <c r="BY16">
        <f t="shared" ca="1" si="51"/>
        <v>0.77534696819590732</v>
      </c>
      <c r="BZ16">
        <f t="shared" ca="1" si="51"/>
        <v>0.78450176706655328</v>
      </c>
      <c r="CA16">
        <f t="shared" ca="1" si="51"/>
        <v>0.84676025356599993</v>
      </c>
      <c r="CB16">
        <f t="shared" ca="1" si="51"/>
        <v>0.21623822706672424</v>
      </c>
      <c r="CC16">
        <f t="shared" ca="1" si="51"/>
        <v>0.76296874829698158</v>
      </c>
      <c r="CD16">
        <f t="shared" ca="1" si="51"/>
        <v>0.39002833014277982</v>
      </c>
      <c r="CE16">
        <f t="shared" ca="1" si="51"/>
        <v>0.79913786932139819</v>
      </c>
      <c r="CF16">
        <f t="shared" ca="1" si="51"/>
        <v>0.25601799443054762</v>
      </c>
      <c r="CG16">
        <f t="shared" ca="1" si="51"/>
        <v>0.40388031353759524</v>
      </c>
      <c r="CH16">
        <f t="shared" ca="1" si="51"/>
        <v>0.10126535042239571</v>
      </c>
      <c r="CI16">
        <f t="shared" ca="1" si="51"/>
        <v>0.70763254653139374</v>
      </c>
      <c r="CJ16">
        <f t="shared" ca="1" si="51"/>
        <v>0.97237512219847844</v>
      </c>
      <c r="CK16">
        <f t="shared" ca="1" si="51"/>
        <v>0.65401474949181715</v>
      </c>
      <c r="CL16">
        <f t="shared" ca="1" si="51"/>
        <v>0.39183715297510191</v>
      </c>
      <c r="CM16">
        <f t="shared" ca="1" si="51"/>
        <v>0.27112551029295062</v>
      </c>
      <c r="CN16">
        <f t="shared" ca="1" si="51"/>
        <v>0.8245992393717565</v>
      </c>
      <c r="CO16">
        <f t="shared" ca="1" si="51"/>
        <v>0.55856621903294457</v>
      </c>
      <c r="CP16">
        <f t="shared" ca="1" si="51"/>
        <v>0.39373071548033445</v>
      </c>
      <c r="CQ16">
        <f t="shared" ca="1" si="51"/>
        <v>0.51204748544497969</v>
      </c>
      <c r="CR16">
        <f t="shared" ca="1" si="51"/>
        <v>5.1222286337157197E-2</v>
      </c>
      <c r="CS16">
        <f t="shared" ca="1" si="51"/>
        <v>0.6550315243157856</v>
      </c>
      <c r="CT16">
        <f t="shared" ca="1" si="51"/>
        <v>0.43774911772161929</v>
      </c>
      <c r="CU16">
        <f t="shared" ca="1" si="51"/>
        <v>0.15696535404524603</v>
      </c>
      <c r="CV16">
        <f t="shared" ca="1" si="51"/>
        <v>4.7098596959956218E-2</v>
      </c>
      <c r="CW16">
        <f t="shared" ca="1" si="51"/>
        <v>5.7235189683879639E-2</v>
      </c>
      <c r="CX16">
        <f t="shared" ca="1" si="51"/>
        <v>0.8817029587829408</v>
      </c>
      <c r="CY16">
        <f t="shared" ca="1" si="51"/>
        <v>0.56781175116499072</v>
      </c>
      <c r="CZ16">
        <f t="shared" ca="1" si="51"/>
        <v>0.7824483550358079</v>
      </c>
      <c r="DA16">
        <f t="shared" ca="1" si="51"/>
        <v>0.31251827244770158</v>
      </c>
      <c r="DB16">
        <f t="shared" ca="1" si="51"/>
        <v>0.21151455411117248</v>
      </c>
      <c r="DC16">
        <f t="shared" ca="1" si="51"/>
        <v>0.75559609778863157</v>
      </c>
      <c r="DD16">
        <f t="shared" ca="1" si="51"/>
        <v>0.68028325096798836</v>
      </c>
      <c r="DE16">
        <f t="shared" ca="1" si="51"/>
        <v>0.8942173307428094</v>
      </c>
      <c r="DF16">
        <f t="shared" ca="1" si="51"/>
        <v>0.80511698741827709</v>
      </c>
      <c r="DG16">
        <f t="shared" ca="1" si="51"/>
        <v>8.9231050763059816E-2</v>
      </c>
      <c r="DH16">
        <f t="shared" ca="1" si="51"/>
        <v>0.60532454644422962</v>
      </c>
      <c r="DI16">
        <f t="shared" ca="1" si="51"/>
        <v>0.5090576867290828</v>
      </c>
      <c r="DJ16">
        <f t="shared" ca="1" si="51"/>
        <v>0.85410334917037911</v>
      </c>
      <c r="DK16">
        <f t="shared" ca="1" si="51"/>
        <v>0.23668188368210785</v>
      </c>
      <c r="DL16">
        <f t="shared" ca="1" si="51"/>
        <v>0.7670718776935388</v>
      </c>
      <c r="DM16">
        <f t="shared" ca="1" si="51"/>
        <v>0.6257033872502431</v>
      </c>
      <c r="DN16">
        <f t="shared" ca="1" si="51"/>
        <v>1.0964246153330359E-2</v>
      </c>
      <c r="DO16">
        <f t="shared" ca="1" si="51"/>
        <v>0.63850566679557264</v>
      </c>
      <c r="DP16">
        <f t="shared" ca="1" si="51"/>
        <v>0.7223266195405591</v>
      </c>
      <c r="DQ16">
        <f t="shared" ca="1" si="51"/>
        <v>0.85812615855343033</v>
      </c>
      <c r="DR16">
        <f t="shared" ca="1" si="51"/>
        <v>0.55295077205945486</v>
      </c>
      <c r="DS16">
        <f t="shared" ca="1" si="51"/>
        <v>0.96725106899430013</v>
      </c>
      <c r="DT16">
        <f t="shared" ca="1" si="51"/>
        <v>0.22716381457160217</v>
      </c>
      <c r="DU16">
        <f t="shared" ca="1" si="51"/>
        <v>0.21949162637865616</v>
      </c>
      <c r="DV16">
        <f t="shared" ca="1" si="51"/>
        <v>0.99639677652223213</v>
      </c>
      <c r="DW16">
        <f t="shared" ca="1" si="51"/>
        <v>0.70847704315916649</v>
      </c>
      <c r="DX16">
        <f t="shared" ca="1" si="51"/>
        <v>0.42688943113454147</v>
      </c>
      <c r="DY16">
        <f t="shared" ca="1" si="51"/>
        <v>0.78772780693341815</v>
      </c>
      <c r="DZ16">
        <f t="shared" ca="1" si="51"/>
        <v>7.0408265066976172E-2</v>
      </c>
      <c r="EA16">
        <f t="shared" ca="1" si="51"/>
        <v>0.26422135338059283</v>
      </c>
      <c r="EB16">
        <f t="shared" ca="1" si="51"/>
        <v>0.44161540760604967</v>
      </c>
      <c r="EC16">
        <f t="shared" ca="1" si="51"/>
        <v>2.6878138488299008E-2</v>
      </c>
      <c r="ED16">
        <f t="shared" ca="1" si="51"/>
        <v>0.68739281323482793</v>
      </c>
      <c r="EE16">
        <f t="shared" ca="1" si="18"/>
        <v>0.91647425328986398</v>
      </c>
      <c r="EF16">
        <f t="shared" ca="1" si="46"/>
        <v>0.32766062022475406</v>
      </c>
      <c r="EG16">
        <f t="shared" ca="1" si="46"/>
        <v>0.27818696138723298</v>
      </c>
      <c r="EH16">
        <f t="shared" ca="1" si="46"/>
        <v>0.12120288428324999</v>
      </c>
      <c r="EI16">
        <f t="shared" ca="1" si="46"/>
        <v>0.56949000812896688</v>
      </c>
      <c r="EJ16">
        <f t="shared" ca="1" si="46"/>
        <v>0.44161846341100386</v>
      </c>
      <c r="EK16">
        <f t="shared" ca="1" si="46"/>
        <v>0.31732949520402376</v>
      </c>
      <c r="EL16">
        <f t="shared" ca="1" si="46"/>
        <v>0.1917024636835416</v>
      </c>
      <c r="EM16">
        <f t="shared" ca="1" si="46"/>
        <v>0.57593363551771404</v>
      </c>
      <c r="EN16">
        <f t="shared" ca="1" si="46"/>
        <v>0.89313238997503941</v>
      </c>
      <c r="EO16">
        <f t="shared" ca="1" si="46"/>
        <v>0.83384714774504154</v>
      </c>
      <c r="EP16">
        <f t="shared" ca="1" si="46"/>
        <v>0.87354459718688293</v>
      </c>
      <c r="EQ16">
        <f t="shared" ca="1" si="46"/>
        <v>0.74044157986222481</v>
      </c>
      <c r="ER16">
        <f t="shared" ca="1" si="46"/>
        <v>0.34497344305668598</v>
      </c>
      <c r="ES16">
        <f t="shared" ca="1" si="46"/>
        <v>0.33536204008086057</v>
      </c>
      <c r="ET16">
        <f t="shared" ca="1" si="46"/>
        <v>0.7245206238044366</v>
      </c>
      <c r="EU16">
        <f t="shared" ca="1" si="46"/>
        <v>0.35163327675757294</v>
      </c>
      <c r="EV16">
        <f t="shared" ca="1" si="46"/>
        <v>1.2801245299940867E-2</v>
      </c>
      <c r="EW16">
        <f t="shared" ca="1" si="46"/>
        <v>0.49034624123780191</v>
      </c>
      <c r="EX16">
        <f t="shared" ca="1" si="46"/>
        <v>0.23540312087458215</v>
      </c>
      <c r="EY16">
        <f t="shared" ca="1" si="46"/>
        <v>5.277948222975315E-2</v>
      </c>
      <c r="EZ16">
        <f t="shared" ca="1" si="46"/>
        <v>0.12543325686809226</v>
      </c>
      <c r="FA16">
        <f t="shared" ca="1" si="46"/>
        <v>0.89429667517940747</v>
      </c>
      <c r="FB16">
        <f t="shared" ca="1" si="46"/>
        <v>0.23038984681549968</v>
      </c>
      <c r="FC16">
        <f t="shared" ca="1" si="46"/>
        <v>0.89807214700375804</v>
      </c>
      <c r="FD16">
        <f t="shared" ca="1" si="46"/>
        <v>0.99055679927274509</v>
      </c>
      <c r="FE16">
        <f t="shared" ca="1" si="46"/>
        <v>4.8221026779711407E-2</v>
      </c>
      <c r="FF16">
        <f t="shared" ca="1" si="46"/>
        <v>0.3531707103957773</v>
      </c>
      <c r="FG16">
        <f t="shared" ca="1" si="46"/>
        <v>0.16930923341604753</v>
      </c>
      <c r="FH16">
        <f t="shared" ca="1" si="46"/>
        <v>0.5104051588205385</v>
      </c>
      <c r="FI16">
        <f t="shared" ca="1" si="46"/>
        <v>0.37917713185112056</v>
      </c>
      <c r="FJ16">
        <f t="shared" ca="1" si="46"/>
        <v>0.68337934240357701</v>
      </c>
      <c r="FK16">
        <f t="shared" ca="1" si="46"/>
        <v>0.71957297629607098</v>
      </c>
      <c r="FL16">
        <f t="shared" ca="1" si="46"/>
        <v>0.30937538162290945</v>
      </c>
      <c r="FM16">
        <f t="shared" ca="1" si="46"/>
        <v>0.15817210468228105</v>
      </c>
      <c r="FN16">
        <f t="shared" ca="1" si="46"/>
        <v>0.7401952031971577</v>
      </c>
      <c r="FO16">
        <f t="shared" ca="1" si="46"/>
        <v>0.93152084597464224</v>
      </c>
      <c r="FP16">
        <f t="shared" ca="1" si="46"/>
        <v>0.34721755412881739</v>
      </c>
      <c r="FQ16">
        <f t="shared" ca="1" si="46"/>
        <v>0.45004808359734971</v>
      </c>
      <c r="FR16">
        <f t="shared" ca="1" si="46"/>
        <v>0.29921281460998239</v>
      </c>
      <c r="FS16">
        <f t="shared" ca="1" si="46"/>
        <v>0.29218553425559746</v>
      </c>
      <c r="FT16">
        <f t="shared" ca="1" si="46"/>
        <v>0.73491059033374784</v>
      </c>
      <c r="FU16">
        <f t="shared" ca="1" si="46"/>
        <v>0.12540309517319215</v>
      </c>
      <c r="FV16">
        <f t="shared" ca="1" si="46"/>
        <v>0.61513221385392391</v>
      </c>
      <c r="FW16">
        <f t="shared" ca="1" si="46"/>
        <v>0.23409850672613541</v>
      </c>
      <c r="FX16">
        <f t="shared" ca="1" si="46"/>
        <v>0.50683140066813293</v>
      </c>
      <c r="FY16">
        <f t="shared" ca="1" si="46"/>
        <v>0.3618387759800461</v>
      </c>
      <c r="FZ16">
        <f t="shared" ca="1" si="46"/>
        <v>0.30851546723519085</v>
      </c>
      <c r="GA16">
        <f t="shared" ca="1" si="46"/>
        <v>0.22308730183516889</v>
      </c>
      <c r="GB16">
        <f t="shared" ca="1" si="46"/>
        <v>0.51082677122227338</v>
      </c>
      <c r="GC16">
        <f t="shared" ca="1" si="46"/>
        <v>6.757559475891739E-4</v>
      </c>
      <c r="GD16">
        <f t="shared" ca="1" si="46"/>
        <v>0.15871193169117226</v>
      </c>
      <c r="GE16">
        <f t="shared" ca="1" si="46"/>
        <v>0.24276947575291885</v>
      </c>
      <c r="GF16">
        <f t="shared" ca="1" si="46"/>
        <v>0.93463091213460747</v>
      </c>
      <c r="GG16">
        <f t="shared" ca="1" si="46"/>
        <v>0.51566362341750738</v>
      </c>
      <c r="GH16">
        <f t="shared" ca="1" si="46"/>
        <v>0.73541053149535651</v>
      </c>
      <c r="GI16">
        <f t="shared" ca="1" si="46"/>
        <v>0.32059370792333985</v>
      </c>
      <c r="GJ16">
        <f t="shared" ca="1" si="46"/>
        <v>0.9399641413850901</v>
      </c>
      <c r="GK16">
        <f t="shared" ca="1" si="46"/>
        <v>0.97900918548507132</v>
      </c>
      <c r="GL16">
        <f t="shared" ca="1" si="46"/>
        <v>0.59754609832067218</v>
      </c>
      <c r="GM16">
        <f t="shared" ca="1" si="46"/>
        <v>0.42228258858274303</v>
      </c>
      <c r="GN16">
        <f t="shared" ca="1" si="46"/>
        <v>4.2851346190870165E-2</v>
      </c>
      <c r="GO16">
        <f t="shared" ca="1" si="46"/>
        <v>0.55683295418774215</v>
      </c>
      <c r="GP16">
        <f t="shared" ca="1" si="46"/>
        <v>0.22793434762057285</v>
      </c>
      <c r="GQ16">
        <f t="shared" ref="GQ16:JB19" ca="1" si="60">RAND()</f>
        <v>0.65588531857435184</v>
      </c>
      <c r="GR16">
        <f t="shared" ca="1" si="60"/>
        <v>0.60874227718013496</v>
      </c>
      <c r="GS16">
        <f t="shared" ca="1" si="60"/>
        <v>0.15885669593377916</v>
      </c>
      <c r="GT16">
        <f t="shared" ca="1" si="60"/>
        <v>0.26295255497308312</v>
      </c>
      <c r="GU16">
        <f t="shared" ca="1" si="60"/>
        <v>0.11086861102055856</v>
      </c>
      <c r="GV16">
        <f t="shared" ca="1" si="60"/>
        <v>0.60707561559185774</v>
      </c>
      <c r="GW16">
        <f t="shared" ca="1" si="60"/>
        <v>0.16133400984046897</v>
      </c>
      <c r="GX16">
        <f t="shared" ca="1" si="60"/>
        <v>0.71057674470337617</v>
      </c>
      <c r="GY16">
        <f t="shared" ca="1" si="60"/>
        <v>0.50924217261705396</v>
      </c>
      <c r="GZ16">
        <f t="shared" ca="1" si="60"/>
        <v>0.95624407964496583</v>
      </c>
      <c r="HA16">
        <f t="shared" ca="1" si="60"/>
        <v>0.31480674863122182</v>
      </c>
      <c r="HB16">
        <f t="shared" ca="1" si="60"/>
        <v>0.80537705868100762</v>
      </c>
      <c r="HC16">
        <f t="shared" ca="1" si="60"/>
        <v>0.32406627961980305</v>
      </c>
      <c r="HD16">
        <f t="shared" ca="1" si="60"/>
        <v>0.97548361455542132</v>
      </c>
      <c r="HE16">
        <f t="shared" ca="1" si="60"/>
        <v>0.79723692224591325</v>
      </c>
      <c r="HF16">
        <f t="shared" ca="1" si="60"/>
        <v>0.89941803461727776</v>
      </c>
      <c r="HG16">
        <f t="shared" ca="1" si="60"/>
        <v>0.87966740281077449</v>
      </c>
      <c r="HH16">
        <f t="shared" ca="1" si="60"/>
        <v>0.34127009711790901</v>
      </c>
      <c r="HI16">
        <f t="shared" ca="1" si="60"/>
        <v>0.96105715196280728</v>
      </c>
      <c r="HJ16">
        <f t="shared" ca="1" si="60"/>
        <v>0.65367640986453424</v>
      </c>
      <c r="HK16">
        <f t="shared" ca="1" si="60"/>
        <v>0.89255683512521156</v>
      </c>
      <c r="HL16">
        <f t="shared" ca="1" si="60"/>
        <v>1.3000389547652702E-3</v>
      </c>
      <c r="HM16">
        <f t="shared" ca="1" si="60"/>
        <v>0.13985767518657011</v>
      </c>
      <c r="HN16">
        <f t="shared" ca="1" si="60"/>
        <v>0.75283081087100268</v>
      </c>
      <c r="HO16">
        <f t="shared" ca="1" si="60"/>
        <v>0.37266770910247793</v>
      </c>
      <c r="HP16">
        <f t="shared" ca="1" si="60"/>
        <v>0.67352923280680099</v>
      </c>
      <c r="HQ16">
        <f t="shared" ca="1" si="60"/>
        <v>0.47774568117222938</v>
      </c>
      <c r="HR16">
        <f t="shared" ca="1" si="60"/>
        <v>0.92797807759805373</v>
      </c>
      <c r="HS16">
        <f t="shared" ca="1" si="60"/>
        <v>0.42245813887893124</v>
      </c>
      <c r="HT16">
        <f t="shared" ca="1" si="60"/>
        <v>0.94211256643928487</v>
      </c>
      <c r="HU16">
        <f t="shared" ca="1" si="60"/>
        <v>0.88119257614063606</v>
      </c>
      <c r="HV16">
        <f t="shared" ca="1" si="60"/>
        <v>0.42254932169285286</v>
      </c>
      <c r="HW16">
        <f t="shared" ca="1" si="60"/>
        <v>0.69563368476044851</v>
      </c>
      <c r="HX16">
        <f t="shared" ca="1" si="60"/>
        <v>5.5775632435243416E-2</v>
      </c>
      <c r="HY16">
        <f t="shared" ca="1" si="60"/>
        <v>3.2076040677005757E-2</v>
      </c>
      <c r="HZ16">
        <f t="shared" ca="1" si="60"/>
        <v>8.0384773152410105E-2</v>
      </c>
      <c r="IA16">
        <f t="shared" ca="1" si="60"/>
        <v>0.50540828143314975</v>
      </c>
      <c r="IB16">
        <f t="shared" ca="1" si="60"/>
        <v>0.44293955064777624</v>
      </c>
      <c r="IC16">
        <f t="shared" ca="1" si="60"/>
        <v>5.6932862978481324E-2</v>
      </c>
      <c r="ID16">
        <f t="shared" ca="1" si="60"/>
        <v>0.50920655758717648</v>
      </c>
      <c r="IE16">
        <f t="shared" ca="1" si="60"/>
        <v>0.35861569664544124</v>
      </c>
      <c r="IF16">
        <f t="shared" ca="1" si="60"/>
        <v>0.39808856173410945</v>
      </c>
      <c r="IG16">
        <f t="shared" ca="1" si="60"/>
        <v>8.0654429586331178E-2</v>
      </c>
      <c r="IH16">
        <f t="shared" ca="1" si="60"/>
        <v>0.68789307499208752</v>
      </c>
      <c r="II16">
        <f t="shared" ca="1" si="60"/>
        <v>0.7897375029164051</v>
      </c>
      <c r="IJ16">
        <f t="shared" ca="1" si="60"/>
        <v>8.9688864941253721E-2</v>
      </c>
      <c r="IK16">
        <f t="shared" ca="1" si="60"/>
        <v>0.8578991021748017</v>
      </c>
      <c r="IL16">
        <f t="shared" ca="1" si="60"/>
        <v>0.85736194688164513</v>
      </c>
      <c r="IM16">
        <f t="shared" ca="1" si="60"/>
        <v>7.9853824228903747E-2</v>
      </c>
      <c r="IN16">
        <f t="shared" ca="1" si="60"/>
        <v>7.966228569243583E-2</v>
      </c>
      <c r="IO16">
        <f t="shared" ca="1" si="60"/>
        <v>0.18877845501754376</v>
      </c>
      <c r="IP16">
        <f t="shared" ca="1" si="60"/>
        <v>0.29890868199769671</v>
      </c>
      <c r="IQ16">
        <f t="shared" ca="1" si="60"/>
        <v>2.1361569973632477E-3</v>
      </c>
      <c r="IR16">
        <f t="shared" ca="1" si="60"/>
        <v>0.83031951879754473</v>
      </c>
      <c r="IS16">
        <f t="shared" ca="1" si="60"/>
        <v>0.47456899925186757</v>
      </c>
      <c r="IT16">
        <f t="shared" ca="1" si="60"/>
        <v>0.68603770263526265</v>
      </c>
      <c r="IU16">
        <f t="shared" ca="1" si="60"/>
        <v>0.93067298764752948</v>
      </c>
      <c r="IV16">
        <f t="shared" ca="1" si="60"/>
        <v>3.9377611939406698E-2</v>
      </c>
      <c r="IW16">
        <f t="shared" ca="1" si="60"/>
        <v>0.61790072619113645</v>
      </c>
      <c r="IX16">
        <f t="shared" ca="1" si="60"/>
        <v>7.5096390196051743E-2</v>
      </c>
      <c r="IY16">
        <f t="shared" ca="1" si="60"/>
        <v>4.6961715568005546E-2</v>
      </c>
      <c r="IZ16">
        <f t="shared" ca="1" si="60"/>
        <v>0.28710509313141674</v>
      </c>
      <c r="JA16">
        <f t="shared" ca="1" si="60"/>
        <v>0.94545327019022807</v>
      </c>
      <c r="JB16">
        <f t="shared" ca="1" si="60"/>
        <v>0.18116331671992025</v>
      </c>
      <c r="JC16">
        <f t="shared" ca="1" si="37"/>
        <v>0.42586899859201766</v>
      </c>
      <c r="JD16">
        <f t="shared" ca="1" si="37"/>
        <v>0.61000121222197956</v>
      </c>
      <c r="JE16">
        <f t="shared" ca="1" si="37"/>
        <v>0.32158522817218183</v>
      </c>
      <c r="JF16">
        <f t="shared" ca="1" si="31"/>
        <v>0.60119236821927746</v>
      </c>
      <c r="JG16">
        <f t="shared" ca="1" si="47"/>
        <v>0.23983953347135767</v>
      </c>
      <c r="JH16">
        <f t="shared" ca="1" si="47"/>
        <v>0.5734238777231504</v>
      </c>
      <c r="JI16">
        <f t="shared" ca="1" si="47"/>
        <v>1.7461453031093477E-2</v>
      </c>
      <c r="JJ16">
        <f t="shared" ca="1" si="47"/>
        <v>0.23698479604975731</v>
      </c>
      <c r="JK16">
        <f t="shared" ca="1" si="47"/>
        <v>0.74918952302577502</v>
      </c>
      <c r="JL16">
        <f t="shared" ca="1" si="47"/>
        <v>0.20096175903740576</v>
      </c>
      <c r="JM16">
        <f t="shared" ca="1" si="47"/>
        <v>0.71567871451217879</v>
      </c>
      <c r="JN16">
        <f t="shared" ca="1" si="47"/>
        <v>0.87399197769278758</v>
      </c>
      <c r="JO16">
        <f t="shared" ca="1" si="47"/>
        <v>2.2036391198973604E-2</v>
      </c>
      <c r="JP16">
        <f t="shared" ca="1" si="47"/>
        <v>0.16287052490751375</v>
      </c>
      <c r="JQ16">
        <f t="shared" ca="1" si="47"/>
        <v>0.34414097949609079</v>
      </c>
      <c r="JR16">
        <f t="shared" ca="1" si="47"/>
        <v>0.6310402635100989</v>
      </c>
      <c r="JS16">
        <f t="shared" ca="1" si="47"/>
        <v>0.35097676996345539</v>
      </c>
      <c r="JT16">
        <f t="shared" ca="1" si="47"/>
        <v>0.22230085013311696</v>
      </c>
      <c r="JU16">
        <f t="shared" ca="1" si="47"/>
        <v>0.40612887946191156</v>
      </c>
      <c r="JV16">
        <f t="shared" ca="1" si="47"/>
        <v>0.39183405888446177</v>
      </c>
      <c r="JW16">
        <f t="shared" ca="1" si="47"/>
        <v>2.9657894968642573E-2</v>
      </c>
      <c r="JX16">
        <f t="shared" ca="1" si="47"/>
        <v>0.90679344707498721</v>
      </c>
      <c r="JY16">
        <f t="shared" ca="1" si="47"/>
        <v>0.23821156667394749</v>
      </c>
      <c r="JZ16">
        <f t="shared" ca="1" si="47"/>
        <v>0.85268882536332335</v>
      </c>
      <c r="KA16">
        <f t="shared" ca="1" si="47"/>
        <v>0.84931827746974586</v>
      </c>
      <c r="KB16">
        <f t="shared" ca="1" si="47"/>
        <v>0.94094950578649605</v>
      </c>
      <c r="KC16">
        <f t="shared" ca="1" si="47"/>
        <v>0.63232460028256199</v>
      </c>
      <c r="KD16">
        <f t="shared" ca="1" si="47"/>
        <v>0.67151176804093571</v>
      </c>
      <c r="KE16">
        <f t="shared" ca="1" si="47"/>
        <v>0.67451702506585809</v>
      </c>
      <c r="KF16">
        <f t="shared" ca="1" si="47"/>
        <v>0.62336070234634877</v>
      </c>
      <c r="KG16">
        <f t="shared" ca="1" si="47"/>
        <v>0.12094392103247498</v>
      </c>
      <c r="KH16">
        <f t="shared" ca="1" si="47"/>
        <v>0.54970457146514473</v>
      </c>
      <c r="KI16">
        <f t="shared" ca="1" si="47"/>
        <v>1.2497570545429326E-2</v>
      </c>
      <c r="KJ16">
        <f t="shared" ca="1" si="47"/>
        <v>0.17435619427806603</v>
      </c>
      <c r="KK16">
        <f t="shared" ca="1" si="47"/>
        <v>0.81743480845441163</v>
      </c>
      <c r="KL16">
        <f t="shared" ca="1" si="47"/>
        <v>0.12996927686924487</v>
      </c>
      <c r="KM16">
        <f t="shared" ca="1" si="47"/>
        <v>0.69011439063771096</v>
      </c>
      <c r="KN16">
        <f t="shared" ca="1" si="47"/>
        <v>0.56752135967665396</v>
      </c>
      <c r="KO16">
        <f t="shared" ca="1" si="47"/>
        <v>0.26808752340511011</v>
      </c>
      <c r="KP16">
        <f t="shared" ca="1" si="47"/>
        <v>0.61536053213574737</v>
      </c>
      <c r="KQ16">
        <f t="shared" ca="1" si="47"/>
        <v>4.5756886121685714E-2</v>
      </c>
      <c r="KR16">
        <f t="shared" ca="1" si="47"/>
        <v>0.70173744831393448</v>
      </c>
      <c r="KS16">
        <f t="shared" ca="1" si="47"/>
        <v>0.39837695784092797</v>
      </c>
      <c r="KT16">
        <f t="shared" ca="1" si="47"/>
        <v>0.52117239812250826</v>
      </c>
      <c r="KU16">
        <f t="shared" ca="1" si="47"/>
        <v>0.27394718755892589</v>
      </c>
      <c r="KV16">
        <f t="shared" ca="1" si="47"/>
        <v>0.15013242731533305</v>
      </c>
      <c r="KW16">
        <f t="shared" ca="1" si="47"/>
        <v>0.93176347151260996</v>
      </c>
      <c r="KX16">
        <f t="shared" ca="1" si="47"/>
        <v>0.42369347663005374</v>
      </c>
      <c r="KY16">
        <f t="shared" ca="1" si="47"/>
        <v>6.1409869882243839E-2</v>
      </c>
      <c r="KZ16">
        <f t="shared" ca="1" si="47"/>
        <v>6.4591366760465618E-2</v>
      </c>
      <c r="LA16">
        <f t="shared" ca="1" si="47"/>
        <v>0.8894496804078722</v>
      </c>
      <c r="LB16">
        <f t="shared" ca="1" si="47"/>
        <v>4.9428581442541031E-3</v>
      </c>
      <c r="LC16">
        <f t="shared" ca="1" si="47"/>
        <v>0.61783395920074735</v>
      </c>
      <c r="LD16">
        <f t="shared" ca="1" si="47"/>
        <v>0.98523876406146549</v>
      </c>
      <c r="LE16">
        <f t="shared" ca="1" si="47"/>
        <v>0.52481868758786465</v>
      </c>
      <c r="LF16">
        <f t="shared" ca="1" si="47"/>
        <v>0.63887449166872678</v>
      </c>
      <c r="LG16">
        <f t="shared" ca="1" si="47"/>
        <v>0.8590814017091386</v>
      </c>
      <c r="LH16">
        <f t="shared" ca="1" si="47"/>
        <v>0.2174655159298462</v>
      </c>
      <c r="LI16">
        <f t="shared" ca="1" si="47"/>
        <v>0.83755648007863237</v>
      </c>
      <c r="LJ16">
        <f t="shared" ca="1" si="47"/>
        <v>9.7881923329949938E-3</v>
      </c>
      <c r="LK16">
        <f t="shared" ca="1" si="47"/>
        <v>0.61942653244885282</v>
      </c>
      <c r="LL16">
        <f t="shared" ca="1" si="47"/>
        <v>0.20696708008408038</v>
      </c>
      <c r="LM16">
        <f t="shared" ca="1" si="47"/>
        <v>0.32935402628505916</v>
      </c>
      <c r="LN16">
        <f t="shared" ca="1" si="47"/>
        <v>0.27782163348777322</v>
      </c>
      <c r="LO16">
        <f t="shared" ca="1" si="47"/>
        <v>0.12938245789286862</v>
      </c>
      <c r="LP16">
        <f t="shared" ca="1" si="47"/>
        <v>0.4534127880100729</v>
      </c>
      <c r="LQ16">
        <f t="shared" ca="1" si="47"/>
        <v>0.19157727897015109</v>
      </c>
      <c r="LR16">
        <f t="shared" ref="LR16:OC19" ca="1" si="61">RAND()</f>
        <v>0.36767951637644902</v>
      </c>
      <c r="LS16">
        <f t="shared" ca="1" si="61"/>
        <v>0.94795292131309616</v>
      </c>
      <c r="LT16">
        <f t="shared" ca="1" si="61"/>
        <v>0.56588651456571593</v>
      </c>
      <c r="LU16">
        <f t="shared" ca="1" si="61"/>
        <v>0.6753210554720015</v>
      </c>
      <c r="LV16">
        <f t="shared" ca="1" si="61"/>
        <v>0.37236591949040942</v>
      </c>
      <c r="LW16">
        <f t="shared" ca="1" si="61"/>
        <v>6.8371907519824582E-2</v>
      </c>
      <c r="LX16">
        <f t="shared" ca="1" si="61"/>
        <v>0.17681479245753273</v>
      </c>
      <c r="LY16">
        <f t="shared" ca="1" si="61"/>
        <v>0.21567622022190225</v>
      </c>
      <c r="LZ16">
        <f t="shared" ca="1" si="61"/>
        <v>0.94971535395514906</v>
      </c>
      <c r="MA16">
        <f t="shared" ca="1" si="61"/>
        <v>0.68498407896732783</v>
      </c>
      <c r="MB16">
        <f t="shared" ca="1" si="61"/>
        <v>0.60548488157521008</v>
      </c>
      <c r="MC16">
        <f t="shared" ca="1" si="61"/>
        <v>0.89922784946843537</v>
      </c>
      <c r="MD16">
        <f t="shared" ca="1" si="61"/>
        <v>3.7321117196404074E-2</v>
      </c>
      <c r="ME16">
        <f t="shared" ca="1" si="61"/>
        <v>0.67327070733888128</v>
      </c>
      <c r="MF16">
        <f t="shared" ca="1" si="61"/>
        <v>0.68463389585007417</v>
      </c>
      <c r="MG16">
        <f t="shared" ca="1" si="61"/>
        <v>0.78195365423168095</v>
      </c>
      <c r="MH16">
        <f t="shared" ca="1" si="61"/>
        <v>0.29698324133510035</v>
      </c>
      <c r="MI16">
        <f t="shared" ca="1" si="61"/>
        <v>0.64765669686954408</v>
      </c>
      <c r="MJ16">
        <f t="shared" ca="1" si="61"/>
        <v>0.60312465657758008</v>
      </c>
      <c r="MK16">
        <f t="shared" ca="1" si="61"/>
        <v>0.75051464522305822</v>
      </c>
      <c r="ML16">
        <f t="shared" ca="1" si="61"/>
        <v>0.48486606557076684</v>
      </c>
      <c r="MM16">
        <f t="shared" ca="1" si="61"/>
        <v>0.55990893130316888</v>
      </c>
      <c r="MN16">
        <f t="shared" ca="1" si="61"/>
        <v>0.78566085018248644</v>
      </c>
      <c r="MO16">
        <f t="shared" ca="1" si="61"/>
        <v>7.4412586575284934E-2</v>
      </c>
      <c r="MP16">
        <f t="shared" ca="1" si="61"/>
        <v>0.95002075014556464</v>
      </c>
      <c r="MQ16">
        <f t="shared" ca="1" si="61"/>
        <v>0.48908716175853506</v>
      </c>
      <c r="MR16">
        <f t="shared" ca="1" si="61"/>
        <v>0.92506287474206528</v>
      </c>
      <c r="MS16">
        <f t="shared" ca="1" si="61"/>
        <v>0.39261268444966202</v>
      </c>
      <c r="MT16">
        <f t="shared" ca="1" si="61"/>
        <v>0.83106359910156358</v>
      </c>
      <c r="MU16">
        <f t="shared" ca="1" si="61"/>
        <v>0.75013090665354909</v>
      </c>
      <c r="MV16">
        <f t="shared" ca="1" si="61"/>
        <v>5.5184046577345658E-3</v>
      </c>
      <c r="MW16">
        <f t="shared" ca="1" si="61"/>
        <v>0.24644901332018554</v>
      </c>
      <c r="MX16">
        <f t="shared" ca="1" si="61"/>
        <v>0.4164840786843671</v>
      </c>
      <c r="MY16">
        <f t="shared" ca="1" si="61"/>
        <v>0.69041566894418716</v>
      </c>
      <c r="MZ16">
        <f t="shared" ca="1" si="61"/>
        <v>0.76429424410812707</v>
      </c>
      <c r="NA16">
        <f t="shared" ca="1" si="61"/>
        <v>0.42045607823217157</v>
      </c>
      <c r="NB16">
        <f t="shared" ca="1" si="61"/>
        <v>0.74556062021998315</v>
      </c>
      <c r="NC16">
        <f t="shared" ca="1" si="61"/>
        <v>0.46912905978433206</v>
      </c>
      <c r="ND16">
        <f t="shared" ca="1" si="61"/>
        <v>0.13931868589494334</v>
      </c>
      <c r="NE16">
        <f t="shared" ca="1" si="61"/>
        <v>2.9217324894281749E-2</v>
      </c>
      <c r="NF16">
        <f t="shared" ca="1" si="61"/>
        <v>0.20116179030588865</v>
      </c>
      <c r="NG16">
        <f t="shared" ca="1" si="61"/>
        <v>0.66806214302736011</v>
      </c>
      <c r="NH16">
        <f t="shared" ca="1" si="61"/>
        <v>0.72995647973092104</v>
      </c>
      <c r="NI16">
        <f t="shared" ca="1" si="61"/>
        <v>0.6400528920511821</v>
      </c>
      <c r="NJ16">
        <f t="shared" ca="1" si="61"/>
        <v>0.18393741098194494</v>
      </c>
      <c r="NK16">
        <f t="shared" ca="1" si="61"/>
        <v>0.61733661498456183</v>
      </c>
      <c r="NL16">
        <f t="shared" ca="1" si="61"/>
        <v>0.77049230536053614</v>
      </c>
      <c r="NM16">
        <f t="shared" ca="1" si="61"/>
        <v>0.74596636109533065</v>
      </c>
      <c r="NN16">
        <f t="shared" ca="1" si="61"/>
        <v>0.98579155853912592</v>
      </c>
      <c r="NO16">
        <f t="shared" ca="1" si="61"/>
        <v>0.46954104090090532</v>
      </c>
      <c r="NP16">
        <f t="shared" ca="1" si="61"/>
        <v>0.15246187164071046</v>
      </c>
      <c r="NQ16">
        <f t="shared" ca="1" si="61"/>
        <v>0.27948548627879011</v>
      </c>
      <c r="NR16">
        <f t="shared" ca="1" si="61"/>
        <v>5.9859529209206563E-2</v>
      </c>
      <c r="NS16">
        <f t="shared" ca="1" si="61"/>
        <v>0.57678951479233853</v>
      </c>
      <c r="NT16">
        <f t="shared" ca="1" si="61"/>
        <v>0.10164457278056638</v>
      </c>
      <c r="NU16">
        <f t="shared" ca="1" si="61"/>
        <v>0.57961412388775546</v>
      </c>
      <c r="NV16">
        <f t="shared" ca="1" si="61"/>
        <v>0.40491303350120589</v>
      </c>
      <c r="NW16">
        <f t="shared" ca="1" si="61"/>
        <v>0.18435556780560258</v>
      </c>
      <c r="NX16">
        <f t="shared" ca="1" si="61"/>
        <v>0.50552324791538172</v>
      </c>
      <c r="NY16">
        <f t="shared" ca="1" si="61"/>
        <v>6.1515851878841232E-2</v>
      </c>
      <c r="NZ16">
        <f t="shared" ca="1" si="61"/>
        <v>1.9995195992030368E-2</v>
      </c>
      <c r="OA16">
        <f t="shared" ca="1" si="61"/>
        <v>0.92089207007391694</v>
      </c>
      <c r="OB16">
        <f t="shared" ca="1" si="61"/>
        <v>0.7745251389294765</v>
      </c>
      <c r="OC16">
        <f t="shared" ca="1" si="61"/>
        <v>3.0043047205867701E-2</v>
      </c>
      <c r="OD16">
        <f t="shared" ca="1" si="57"/>
        <v>0.17633062717347969</v>
      </c>
      <c r="OE16">
        <f t="shared" ca="1" si="57"/>
        <v>0.36651490852457513</v>
      </c>
      <c r="OF16">
        <f t="shared" ca="1" si="57"/>
        <v>0.66545179334531146</v>
      </c>
      <c r="OG16">
        <f t="shared" ca="1" si="52"/>
        <v>9.4633237690812333E-2</v>
      </c>
      <c r="OH16">
        <f t="shared" ca="1" si="52"/>
        <v>0.70385167973574392</v>
      </c>
      <c r="OI16">
        <f t="shared" ca="1" si="52"/>
        <v>0.50522058978176032</v>
      </c>
      <c r="OJ16">
        <f t="shared" ca="1" si="52"/>
        <v>0.96786085444856784</v>
      </c>
      <c r="OK16">
        <f t="shared" ca="1" si="52"/>
        <v>0.9037675425662357</v>
      </c>
      <c r="OL16">
        <f t="shared" ca="1" si="48"/>
        <v>0.50878236640339036</v>
      </c>
      <c r="OM16">
        <f t="shared" ca="1" si="48"/>
        <v>0.65221751635744685</v>
      </c>
      <c r="ON16">
        <f t="shared" ca="1" si="48"/>
        <v>0.37443782904735912</v>
      </c>
      <c r="OO16">
        <f t="shared" ca="1" si="48"/>
        <v>0.72711831203464361</v>
      </c>
      <c r="OP16">
        <f t="shared" ca="1" si="48"/>
        <v>0.75440077003450146</v>
      </c>
      <c r="OQ16">
        <f t="shared" ca="1" si="48"/>
        <v>0.18822412182822035</v>
      </c>
      <c r="OR16">
        <f t="shared" ca="1" si="48"/>
        <v>0.88286098835497318</v>
      </c>
      <c r="OS16">
        <f t="shared" ca="1" si="48"/>
        <v>0.29319225818256589</v>
      </c>
      <c r="OT16">
        <f t="shared" ca="1" si="48"/>
        <v>0.66960361785573363</v>
      </c>
      <c r="OU16">
        <f t="shared" ca="1" si="48"/>
        <v>0.82717528800786466</v>
      </c>
      <c r="OV16">
        <f t="shared" ca="1" si="48"/>
        <v>0.97819375010285081</v>
      </c>
      <c r="OW16">
        <f t="shared" ca="1" si="48"/>
        <v>0.42458356665738695</v>
      </c>
      <c r="OX16">
        <f t="shared" ca="1" si="48"/>
        <v>0.63038074291582902</v>
      </c>
      <c r="OY16">
        <f t="shared" ca="1" si="48"/>
        <v>0.34676463040665251</v>
      </c>
      <c r="OZ16">
        <f t="shared" ca="1" si="48"/>
        <v>0.61408953477542827</v>
      </c>
      <c r="PA16">
        <f t="shared" ca="1" si="48"/>
        <v>0.88168822971449523</v>
      </c>
      <c r="PB16">
        <f t="shared" ca="1" si="48"/>
        <v>0.96786945779746825</v>
      </c>
      <c r="PC16">
        <f t="shared" ca="1" si="48"/>
        <v>0.49834560157130148</v>
      </c>
      <c r="PD16">
        <f t="shared" ca="1" si="48"/>
        <v>0.30565986659449251</v>
      </c>
      <c r="PE16">
        <f t="shared" ca="1" si="48"/>
        <v>0.99441554607240268</v>
      </c>
      <c r="PF16">
        <f t="shared" ca="1" si="48"/>
        <v>0.95937063954610613</v>
      </c>
      <c r="PG16">
        <f t="shared" ca="1" si="48"/>
        <v>4.535232668105027E-2</v>
      </c>
      <c r="PH16">
        <f t="shared" ca="1" si="48"/>
        <v>0.39786112382355054</v>
      </c>
      <c r="PI16">
        <f t="shared" ca="1" si="48"/>
        <v>0.11167790986184922</v>
      </c>
      <c r="PJ16">
        <f t="shared" ca="1" si="48"/>
        <v>0.61122571594940389</v>
      </c>
      <c r="PK16">
        <f t="shared" ca="1" si="48"/>
        <v>0.90970560562660996</v>
      </c>
      <c r="PL16">
        <f t="shared" ca="1" si="48"/>
        <v>0.62781263533983278</v>
      </c>
      <c r="PM16">
        <f t="shared" ca="1" si="48"/>
        <v>0.53550108431147603</v>
      </c>
      <c r="PN16">
        <f t="shared" ca="1" si="48"/>
        <v>0.35224348979177211</v>
      </c>
      <c r="PO16">
        <f t="shared" ca="1" si="48"/>
        <v>0.13861568764185628</v>
      </c>
      <c r="PP16">
        <f t="shared" ca="1" si="48"/>
        <v>0.10548074589021983</v>
      </c>
      <c r="PQ16">
        <f t="shared" ca="1" si="48"/>
        <v>0.4174406839073237</v>
      </c>
      <c r="PR16">
        <f t="shared" ca="1" si="48"/>
        <v>0.137522218078864</v>
      </c>
      <c r="PS16">
        <f t="shared" ca="1" si="48"/>
        <v>0.25124078474800182</v>
      </c>
      <c r="PT16">
        <f t="shared" ca="1" si="48"/>
        <v>0.72796445702721457</v>
      </c>
      <c r="PU16">
        <f t="shared" ca="1" si="48"/>
        <v>0.10408189226183051</v>
      </c>
      <c r="PV16">
        <f t="shared" ca="1" si="48"/>
        <v>0.51033958188108297</v>
      </c>
      <c r="PW16">
        <f t="shared" ca="1" si="48"/>
        <v>0.56032196092623665</v>
      </c>
      <c r="PX16">
        <f t="shared" ca="1" si="48"/>
        <v>0.6667632212288841</v>
      </c>
      <c r="PY16">
        <f t="shared" ca="1" si="48"/>
        <v>0.68487190738173709</v>
      </c>
      <c r="PZ16">
        <f t="shared" ca="1" si="48"/>
        <v>0.46592145302961452</v>
      </c>
      <c r="QA16">
        <f t="shared" ca="1" si="48"/>
        <v>0.88197636765300835</v>
      </c>
      <c r="QB16">
        <f t="shared" ca="1" si="48"/>
        <v>0.22366520727288108</v>
      </c>
      <c r="QC16">
        <f t="shared" ca="1" si="48"/>
        <v>0.61665091800794158</v>
      </c>
      <c r="QD16">
        <f t="shared" ca="1" si="48"/>
        <v>9.7991958894807496E-3</v>
      </c>
      <c r="QE16">
        <f t="shared" ca="1" si="48"/>
        <v>0.38424257346744839</v>
      </c>
      <c r="QF16">
        <f t="shared" ca="1" si="48"/>
        <v>0.51858399551702306</v>
      </c>
      <c r="QG16">
        <f t="shared" ca="1" si="48"/>
        <v>2.419135010575868E-2</v>
      </c>
      <c r="QH16">
        <f t="shared" ca="1" si="48"/>
        <v>0.25156609421858733</v>
      </c>
      <c r="QI16">
        <f t="shared" ca="1" si="48"/>
        <v>0.89493930732227556</v>
      </c>
      <c r="QJ16">
        <f t="shared" ca="1" si="48"/>
        <v>0.54286487716071163</v>
      </c>
      <c r="QK16">
        <f t="shared" ca="1" si="48"/>
        <v>0.31417220156538939</v>
      </c>
      <c r="QL16">
        <f t="shared" ca="1" si="48"/>
        <v>0.60228917353123368</v>
      </c>
      <c r="QM16">
        <f t="shared" ca="1" si="48"/>
        <v>0.9183141977328404</v>
      </c>
      <c r="QN16">
        <f t="shared" ca="1" si="48"/>
        <v>0.65429076320504276</v>
      </c>
      <c r="QO16">
        <f t="shared" ca="1" si="48"/>
        <v>0.57478041339042285</v>
      </c>
      <c r="QP16">
        <f t="shared" ca="1" si="48"/>
        <v>0.37000742162122902</v>
      </c>
      <c r="QQ16">
        <f t="shared" ca="1" si="44"/>
        <v>0.4338702224749893</v>
      </c>
      <c r="QR16">
        <f t="shared" ca="1" si="44"/>
        <v>7.6676163434528988E-2</v>
      </c>
      <c r="QS16">
        <f t="shared" ca="1" si="58"/>
        <v>0.4200559930169705</v>
      </c>
      <c r="QT16">
        <f t="shared" ca="1" si="58"/>
        <v>0.95117166074467385</v>
      </c>
      <c r="QU16">
        <f t="shared" ca="1" si="58"/>
        <v>0.20225012788679075</v>
      </c>
      <c r="QV16">
        <f t="shared" ca="1" si="58"/>
        <v>0.45716714651293833</v>
      </c>
      <c r="QW16">
        <f t="shared" ca="1" si="58"/>
        <v>0.54180113826369936</v>
      </c>
      <c r="QX16">
        <f t="shared" ca="1" si="58"/>
        <v>0.59625116202518935</v>
      </c>
      <c r="QY16">
        <f t="shared" ca="1" si="58"/>
        <v>0.86146632365010412</v>
      </c>
      <c r="QZ16">
        <f t="shared" ca="1" si="58"/>
        <v>0.79417050794484911</v>
      </c>
      <c r="RA16">
        <f t="shared" ca="1" si="58"/>
        <v>0.65640143222022829</v>
      </c>
      <c r="RB16">
        <f t="shared" ca="1" si="58"/>
        <v>0.95067274723840978</v>
      </c>
      <c r="RC16">
        <f t="shared" ca="1" si="58"/>
        <v>4.4797983265555397E-2</v>
      </c>
      <c r="RD16">
        <f t="shared" ca="1" si="58"/>
        <v>0.92076884409282345</v>
      </c>
      <c r="RE16">
        <f t="shared" ca="1" si="58"/>
        <v>0.83907238545808616</v>
      </c>
      <c r="RF16">
        <f t="shared" ca="1" si="58"/>
        <v>0.48189043688766953</v>
      </c>
      <c r="RG16">
        <f t="shared" ca="1" si="58"/>
        <v>9.0545595994039552E-2</v>
      </c>
      <c r="RH16">
        <f t="shared" ca="1" si="58"/>
        <v>0.26880247733014251</v>
      </c>
      <c r="RI16">
        <f t="shared" ca="1" si="58"/>
        <v>0.2416832892688463</v>
      </c>
      <c r="RJ16">
        <f t="shared" ca="1" si="58"/>
        <v>0.36656376330529028</v>
      </c>
      <c r="RK16">
        <f t="shared" ca="1" si="58"/>
        <v>0.84792914172626777</v>
      </c>
      <c r="RL16">
        <f t="shared" ca="1" si="58"/>
        <v>0.47478479341403657</v>
      </c>
      <c r="RM16">
        <f t="shared" ca="1" si="58"/>
        <v>1.0086721948574962E-2</v>
      </c>
      <c r="RN16">
        <f t="shared" ca="1" si="58"/>
        <v>0.9583548998152438</v>
      </c>
      <c r="RO16">
        <f t="shared" ca="1" si="58"/>
        <v>0.30837456777367667</v>
      </c>
      <c r="RP16">
        <f t="shared" ca="1" si="58"/>
        <v>0.92665286803202918</v>
      </c>
      <c r="RQ16">
        <f t="shared" ca="1" si="58"/>
        <v>0.43533873041286153</v>
      </c>
      <c r="RR16">
        <f t="shared" ca="1" si="58"/>
        <v>0.24347551902838127</v>
      </c>
      <c r="RS16">
        <f t="shared" ca="1" si="58"/>
        <v>0.97054564300296775</v>
      </c>
      <c r="RT16">
        <f t="shared" ca="1" si="58"/>
        <v>0.64727372046681975</v>
      </c>
      <c r="RU16">
        <f t="shared" ca="1" si="58"/>
        <v>0.54717837026134775</v>
      </c>
      <c r="RV16">
        <f t="shared" ca="1" si="58"/>
        <v>0.88751217410809602</v>
      </c>
      <c r="RW16">
        <f t="shared" ca="1" si="58"/>
        <v>0.45287498886654287</v>
      </c>
      <c r="RX16">
        <f t="shared" ca="1" si="58"/>
        <v>8.4630143203981767E-2</v>
      </c>
      <c r="RY16">
        <f t="shared" ca="1" si="58"/>
        <v>0.43741662404976012</v>
      </c>
      <c r="RZ16">
        <f t="shared" ca="1" si="58"/>
        <v>0.61027706171609264</v>
      </c>
      <c r="SA16">
        <f t="shared" ca="1" si="58"/>
        <v>0.97956125175583431</v>
      </c>
      <c r="SB16">
        <f t="shared" ca="1" si="58"/>
        <v>0.18297459142458639</v>
      </c>
      <c r="SC16">
        <f t="shared" ca="1" si="58"/>
        <v>0.60067744119423971</v>
      </c>
      <c r="SD16">
        <f t="shared" ca="1" si="58"/>
        <v>0.78271698532706857</v>
      </c>
      <c r="SE16">
        <f t="shared" ca="1" si="58"/>
        <v>0.40756600020783051</v>
      </c>
      <c r="SF16">
        <f t="shared" ca="1" si="58"/>
        <v>0.96625482581545397</v>
      </c>
      <c r="SG16">
        <f t="shared" ca="1" si="58"/>
        <v>0.68436762281583174</v>
      </c>
      <c r="SH16">
        <f t="shared" ca="1" si="58"/>
        <v>0.60897070971732981</v>
      </c>
      <c r="SI16">
        <f t="shared" ca="1" si="58"/>
        <v>0.81488988646712679</v>
      </c>
      <c r="SJ16">
        <f t="shared" ca="1" si="58"/>
        <v>0.65330586709580252</v>
      </c>
      <c r="SK16">
        <f t="shared" ca="1" si="58"/>
        <v>0.58360233113991811</v>
      </c>
      <c r="SL16">
        <f t="shared" ca="1" si="58"/>
        <v>0.69330491410285977</v>
      </c>
      <c r="SM16">
        <f t="shared" ca="1" si="58"/>
        <v>0.34418744307283067</v>
      </c>
      <c r="SN16">
        <f t="shared" ca="1" si="58"/>
        <v>0.59300524966036861</v>
      </c>
      <c r="SO16">
        <f t="shared" ca="1" si="58"/>
        <v>0.67467751885400329</v>
      </c>
      <c r="SP16">
        <f t="shared" ca="1" si="58"/>
        <v>0.11133326400891796</v>
      </c>
      <c r="SQ16">
        <f t="shared" ca="1" si="58"/>
        <v>0.68910165328274786</v>
      </c>
      <c r="SR16">
        <f t="shared" ca="1" si="58"/>
        <v>0.53751493225661573</v>
      </c>
      <c r="SS16">
        <f t="shared" ca="1" si="58"/>
        <v>0.56346432199431185</v>
      </c>
      <c r="ST16">
        <f t="shared" ca="1" si="58"/>
        <v>0.21015711871892151</v>
      </c>
      <c r="SU16">
        <f t="shared" ca="1" si="58"/>
        <v>0.48889675777634434</v>
      </c>
      <c r="SV16">
        <f t="shared" ca="1" si="58"/>
        <v>0.27473247779716381</v>
      </c>
      <c r="SW16">
        <f t="shared" ca="1" si="58"/>
        <v>0.1379122156372441</v>
      </c>
      <c r="SX16">
        <f t="shared" ca="1" si="58"/>
        <v>0.1301382816674137</v>
      </c>
      <c r="SY16">
        <f t="shared" ca="1" si="58"/>
        <v>0.36346010975793286</v>
      </c>
      <c r="SZ16">
        <f t="shared" ca="1" si="58"/>
        <v>0.12048881606505146</v>
      </c>
      <c r="TA16">
        <f t="shared" ca="1" si="58"/>
        <v>0.89104040010864405</v>
      </c>
      <c r="TB16">
        <f t="shared" ca="1" si="58"/>
        <v>0.75173243479918117</v>
      </c>
      <c r="TC16">
        <f t="shared" ca="1" si="58"/>
        <v>0.62437275448648677</v>
      </c>
      <c r="TD16">
        <f t="shared" ca="1" si="58"/>
        <v>0.97457263848105247</v>
      </c>
      <c r="TE16">
        <f t="shared" ca="1" si="53"/>
        <v>0.50269477527348405</v>
      </c>
      <c r="TF16">
        <f t="shared" ca="1" si="53"/>
        <v>7.8110341383846649E-2</v>
      </c>
      <c r="TG16">
        <f t="shared" ca="1" si="53"/>
        <v>0.39545903436587748</v>
      </c>
      <c r="TH16">
        <f t="shared" ca="1" si="53"/>
        <v>0.40847691741229819</v>
      </c>
      <c r="TI16">
        <f t="shared" ca="1" si="53"/>
        <v>0.64277244851617343</v>
      </c>
      <c r="TJ16">
        <f t="shared" ca="1" si="49"/>
        <v>0.24530389708683131</v>
      </c>
      <c r="TK16">
        <f t="shared" ca="1" si="49"/>
        <v>0.73181272013123699</v>
      </c>
      <c r="TL16">
        <f t="shared" ca="1" si="49"/>
        <v>0.15906720172519151</v>
      </c>
      <c r="TM16">
        <f t="shared" ca="1" si="49"/>
        <v>0.60572587156258351</v>
      </c>
      <c r="TN16">
        <f t="shared" ca="1" si="49"/>
        <v>0.35595222282207128</v>
      </c>
      <c r="TO16">
        <f t="shared" ca="1" si="49"/>
        <v>0.16673270940459961</v>
      </c>
      <c r="TP16">
        <f t="shared" ca="1" si="49"/>
        <v>0.65430465205031396</v>
      </c>
      <c r="TQ16">
        <f t="shared" ca="1" si="49"/>
        <v>0.88138209742034501</v>
      </c>
      <c r="TR16">
        <f t="shared" ca="1" si="49"/>
        <v>0.54447932496941043</v>
      </c>
      <c r="TS16">
        <f t="shared" ca="1" si="49"/>
        <v>0.44369940577869205</v>
      </c>
      <c r="TT16">
        <f t="shared" ca="1" si="49"/>
        <v>0.35580314012537806</v>
      </c>
      <c r="TU16">
        <f t="shared" ca="1" si="49"/>
        <v>0.85610068519289761</v>
      </c>
      <c r="TV16">
        <f t="shared" ca="1" si="49"/>
        <v>3.6527678373254879E-2</v>
      </c>
      <c r="TW16">
        <f t="shared" ca="1" si="49"/>
        <v>0.49068051180719774</v>
      </c>
      <c r="TX16">
        <f t="shared" ca="1" si="49"/>
        <v>0.20224025332313111</v>
      </c>
      <c r="TY16">
        <f t="shared" ca="1" si="49"/>
        <v>0.63403109353625187</v>
      </c>
      <c r="TZ16">
        <f t="shared" ca="1" si="49"/>
        <v>0.95611368515000095</v>
      </c>
      <c r="UA16">
        <f t="shared" ca="1" si="49"/>
        <v>0.88615326764416413</v>
      </c>
      <c r="UB16">
        <f t="shared" ca="1" si="49"/>
        <v>3.6291829231149819E-4</v>
      </c>
      <c r="UC16">
        <f t="shared" ca="1" si="49"/>
        <v>0.58119361068850162</v>
      </c>
      <c r="UD16">
        <f t="shared" ca="1" si="49"/>
        <v>0.22448402032936521</v>
      </c>
      <c r="UE16">
        <f t="shared" ca="1" si="49"/>
        <v>0.78813267911740059</v>
      </c>
      <c r="UF16">
        <f t="shared" ca="1" si="49"/>
        <v>0.70434821099023637</v>
      </c>
      <c r="UG16">
        <f t="shared" ca="1" si="49"/>
        <v>0.20525510721829865</v>
      </c>
      <c r="UH16">
        <f t="shared" ca="1" si="49"/>
        <v>0.75306979639961913</v>
      </c>
      <c r="UI16">
        <f t="shared" ca="1" si="49"/>
        <v>0.23133286107725226</v>
      </c>
      <c r="UJ16">
        <f t="shared" ca="1" si="49"/>
        <v>0.70844113469175163</v>
      </c>
      <c r="UK16">
        <f t="shared" ca="1" si="49"/>
        <v>0.9267840117332693</v>
      </c>
      <c r="UL16">
        <f t="shared" ca="1" si="49"/>
        <v>0.2969110725256594</v>
      </c>
      <c r="UM16">
        <f t="shared" ca="1" si="49"/>
        <v>0.38974249916009684</v>
      </c>
      <c r="UN16">
        <f t="shared" ca="1" si="49"/>
        <v>0.76095770952376984</v>
      </c>
      <c r="UO16">
        <f t="shared" ca="1" si="49"/>
        <v>0.43427244260415776</v>
      </c>
      <c r="UP16">
        <f t="shared" ca="1" si="49"/>
        <v>0.55394450953374208</v>
      </c>
      <c r="UQ16">
        <f t="shared" ca="1" si="49"/>
        <v>0.9118711565428439</v>
      </c>
      <c r="UR16">
        <f t="shared" ca="1" si="49"/>
        <v>0.56676977157840369</v>
      </c>
      <c r="US16">
        <f t="shared" ca="1" si="49"/>
        <v>0.58183383757244589</v>
      </c>
      <c r="UT16">
        <f t="shared" ca="1" si="49"/>
        <v>0.45204824995790904</v>
      </c>
      <c r="UU16">
        <f t="shared" ca="1" si="49"/>
        <v>0.48851515424594205</v>
      </c>
      <c r="UV16">
        <f t="shared" ca="1" si="49"/>
        <v>0.49249368263548909</v>
      </c>
      <c r="UW16">
        <f t="shared" ca="1" si="49"/>
        <v>0.37833306970310421</v>
      </c>
      <c r="UX16">
        <f t="shared" ca="1" si="49"/>
        <v>8.4060902176460672E-2</v>
      </c>
      <c r="UY16">
        <f t="shared" ca="1" si="49"/>
        <v>0.47909209118046475</v>
      </c>
      <c r="UZ16">
        <f t="shared" ca="1" si="49"/>
        <v>0.93280091392650966</v>
      </c>
      <c r="VA16">
        <f t="shared" ca="1" si="49"/>
        <v>0.10344032423237337</v>
      </c>
      <c r="VB16">
        <f t="shared" ca="1" si="49"/>
        <v>0.90237150536952559</v>
      </c>
      <c r="VC16">
        <f t="shared" ca="1" si="49"/>
        <v>0.45465645319370029</v>
      </c>
      <c r="VD16">
        <f t="shared" ca="1" si="49"/>
        <v>0.21551397193821487</v>
      </c>
      <c r="VE16">
        <f t="shared" ca="1" si="49"/>
        <v>0.11354082566412682</v>
      </c>
      <c r="VF16">
        <f t="shared" ca="1" si="49"/>
        <v>0.5240194367907538</v>
      </c>
      <c r="VG16">
        <f t="shared" ca="1" si="49"/>
        <v>0.853303915886511</v>
      </c>
      <c r="VH16">
        <f t="shared" ca="1" si="49"/>
        <v>6.9209154241427484E-3</v>
      </c>
      <c r="VI16">
        <f t="shared" ca="1" si="49"/>
        <v>0.83115002047365683</v>
      </c>
      <c r="VJ16">
        <f t="shared" ca="1" si="49"/>
        <v>0.67863549988140681</v>
      </c>
      <c r="VK16">
        <f t="shared" ca="1" si="49"/>
        <v>0.25851804647889276</v>
      </c>
      <c r="VL16">
        <f t="shared" ca="1" si="49"/>
        <v>4.3677854784906156E-2</v>
      </c>
      <c r="VM16">
        <f t="shared" ca="1" si="49"/>
        <v>0.33540370846244438</v>
      </c>
      <c r="VN16">
        <f t="shared" ca="1" si="49"/>
        <v>0.7702116764002469</v>
      </c>
      <c r="VO16">
        <f t="shared" ca="1" si="45"/>
        <v>0.88852230326774251</v>
      </c>
      <c r="VP16">
        <f t="shared" ca="1" si="45"/>
        <v>0.97487291630002204</v>
      </c>
      <c r="VQ16">
        <f t="shared" ca="1" si="59"/>
        <v>0.9287446464349598</v>
      </c>
      <c r="VR16">
        <f t="shared" ca="1" si="59"/>
        <v>0.90947918726733867</v>
      </c>
      <c r="VS16">
        <f t="shared" ca="1" si="59"/>
        <v>0.89838097225910207</v>
      </c>
      <c r="VT16">
        <f t="shared" ca="1" si="59"/>
        <v>0.11155810764872953</v>
      </c>
      <c r="VU16">
        <f t="shared" ca="1" si="59"/>
        <v>0.81878738832769749</v>
      </c>
      <c r="VV16">
        <f t="shared" ca="1" si="59"/>
        <v>0.66790188105928028</v>
      </c>
      <c r="VW16">
        <f t="shared" ca="1" si="59"/>
        <v>0.11836020163872263</v>
      </c>
      <c r="VX16">
        <f t="shared" ca="1" si="59"/>
        <v>0.68444390553300405</v>
      </c>
      <c r="VY16">
        <f t="shared" ca="1" si="59"/>
        <v>0.56196833161942039</v>
      </c>
      <c r="VZ16">
        <f t="shared" ca="1" si="59"/>
        <v>4.153388427308502E-2</v>
      </c>
      <c r="WA16">
        <f t="shared" ca="1" si="59"/>
        <v>0.1938929920328496</v>
      </c>
      <c r="WB16">
        <f t="shared" ca="1" si="59"/>
        <v>0.55677429665818878</v>
      </c>
      <c r="WC16">
        <f t="shared" ca="1" si="59"/>
        <v>0.58456211079217724</v>
      </c>
      <c r="WD16">
        <f t="shared" ca="1" si="59"/>
        <v>0.80126596182360554</v>
      </c>
      <c r="WE16">
        <f t="shared" ca="1" si="59"/>
        <v>0.59371759123839696</v>
      </c>
      <c r="WF16">
        <f t="shared" ca="1" si="59"/>
        <v>0.25894336358535597</v>
      </c>
      <c r="WG16">
        <f t="shared" ca="1" si="59"/>
        <v>0.15595583164309712</v>
      </c>
      <c r="WH16">
        <f t="shared" ca="1" si="59"/>
        <v>0.16702675520558863</v>
      </c>
      <c r="WI16">
        <f t="shared" ca="1" si="59"/>
        <v>0.96416102844192242</v>
      </c>
      <c r="WJ16">
        <f t="shared" ca="1" si="59"/>
        <v>0.91557214557727207</v>
      </c>
      <c r="WK16">
        <f t="shared" ca="1" si="59"/>
        <v>0.61780591135895957</v>
      </c>
      <c r="WL16">
        <f t="shared" ca="1" si="59"/>
        <v>0.12612999304885797</v>
      </c>
      <c r="WM16">
        <f t="shared" ca="1" si="59"/>
        <v>0.57222266270880695</v>
      </c>
      <c r="WN16">
        <f t="shared" ca="1" si="59"/>
        <v>0.61211179620278178</v>
      </c>
      <c r="WO16">
        <f t="shared" ca="1" si="59"/>
        <v>0.59926674840406902</v>
      </c>
      <c r="WP16">
        <f t="shared" ca="1" si="59"/>
        <v>0.17148891125707899</v>
      </c>
      <c r="WQ16">
        <f t="shared" ca="1" si="59"/>
        <v>0.35828187121046762</v>
      </c>
      <c r="WR16">
        <f t="shared" ca="1" si="59"/>
        <v>0.78395889979514854</v>
      </c>
      <c r="WS16">
        <f t="shared" ca="1" si="59"/>
        <v>0.17560323601038164</v>
      </c>
      <c r="WT16">
        <f t="shared" ca="1" si="59"/>
        <v>0.50647540961858373</v>
      </c>
      <c r="WU16">
        <f t="shared" ca="1" si="59"/>
        <v>0.77887969680770075</v>
      </c>
      <c r="WV16">
        <f t="shared" ca="1" si="59"/>
        <v>0.49133799491112118</v>
      </c>
      <c r="WW16">
        <f t="shared" ca="1" si="59"/>
        <v>0.55636677248398336</v>
      </c>
      <c r="WX16">
        <f t="shared" ca="1" si="59"/>
        <v>0.83077669656212016</v>
      </c>
      <c r="WY16">
        <f t="shared" ca="1" si="59"/>
        <v>0.15010441714257627</v>
      </c>
      <c r="WZ16">
        <f t="shared" ca="1" si="59"/>
        <v>0.50183757166185572</v>
      </c>
      <c r="XA16">
        <f t="shared" ca="1" si="59"/>
        <v>0.49146617267037773</v>
      </c>
      <c r="XB16">
        <f t="shared" ca="1" si="59"/>
        <v>0.10754224945879276</v>
      </c>
      <c r="XC16">
        <f t="shared" ca="1" si="59"/>
        <v>0.88378756179699636</v>
      </c>
      <c r="XD16">
        <f t="shared" ca="1" si="59"/>
        <v>0.74862464278303431</v>
      </c>
      <c r="XE16">
        <f t="shared" ca="1" si="59"/>
        <v>0.42505113588083354</v>
      </c>
      <c r="XF16">
        <f t="shared" ca="1" si="59"/>
        <v>0.78557936460011857</v>
      </c>
      <c r="XG16">
        <f t="shared" ca="1" si="59"/>
        <v>0.82031168025707668</v>
      </c>
      <c r="XH16">
        <f t="shared" ca="1" si="59"/>
        <v>0.64805688381971138</v>
      </c>
      <c r="XI16">
        <f t="shared" ca="1" si="59"/>
        <v>0.35861744252844829</v>
      </c>
      <c r="XJ16">
        <f t="shared" ca="1" si="59"/>
        <v>0.910168954956869</v>
      </c>
      <c r="XK16">
        <f t="shared" ca="1" si="59"/>
        <v>0.97562913602816881</v>
      </c>
      <c r="XL16">
        <f t="shared" ca="1" si="59"/>
        <v>0.52294565257651726</v>
      </c>
      <c r="XM16">
        <f t="shared" ca="1" si="59"/>
        <v>0.19052894415508631</v>
      </c>
      <c r="XN16">
        <f t="shared" ca="1" si="59"/>
        <v>0.4741976312731313</v>
      </c>
      <c r="XO16">
        <f t="shared" ca="1" si="59"/>
        <v>0.54891067231197965</v>
      </c>
      <c r="XP16">
        <f t="shared" ca="1" si="59"/>
        <v>0.20961437748319778</v>
      </c>
      <c r="XQ16">
        <f t="shared" ca="1" si="59"/>
        <v>9.6391247597840568E-2</v>
      </c>
      <c r="XR16">
        <f t="shared" ca="1" si="59"/>
        <v>0.70633144254043523</v>
      </c>
      <c r="XS16">
        <f t="shared" ca="1" si="59"/>
        <v>0.13824566261680893</v>
      </c>
      <c r="XT16">
        <f t="shared" ca="1" si="59"/>
        <v>0.36270272555020089</v>
      </c>
      <c r="XU16">
        <f t="shared" ca="1" si="59"/>
        <v>0.47430910041146745</v>
      </c>
      <c r="XV16">
        <f t="shared" ca="1" si="59"/>
        <v>0.81598206104592474</v>
      </c>
      <c r="XW16">
        <f t="shared" ca="1" si="59"/>
        <v>0.60043628784223024</v>
      </c>
      <c r="XX16">
        <f t="shared" ca="1" si="59"/>
        <v>0.58805272147641308</v>
      </c>
      <c r="XY16">
        <f t="shared" ca="1" si="59"/>
        <v>5.3645745860034566E-2</v>
      </c>
      <c r="XZ16">
        <f t="shared" ca="1" si="59"/>
        <v>0.86784480550583898</v>
      </c>
      <c r="YA16">
        <f t="shared" ca="1" si="59"/>
        <v>0.36601394806376408</v>
      </c>
      <c r="YB16">
        <f t="shared" ca="1" si="59"/>
        <v>5.6681515928456605E-2</v>
      </c>
      <c r="YC16">
        <f t="shared" ca="1" si="54"/>
        <v>1.5635292774020648E-2</v>
      </c>
      <c r="YD16">
        <f t="shared" ca="1" si="54"/>
        <v>0.9998462919432054</v>
      </c>
      <c r="YE16">
        <f t="shared" ca="1" si="54"/>
        <v>0.53223788014408169</v>
      </c>
      <c r="YF16">
        <f t="shared" ca="1" si="54"/>
        <v>0.43473817935292614</v>
      </c>
      <c r="YG16">
        <f t="shared" ca="1" si="54"/>
        <v>0.73649410311949426</v>
      </c>
      <c r="YH16">
        <f t="shared" ca="1" si="55"/>
        <v>0.27988266107551651</v>
      </c>
      <c r="YI16">
        <f t="shared" ca="1" si="55"/>
        <v>0.12195235843107533</v>
      </c>
      <c r="YJ16">
        <f t="shared" ca="1" si="55"/>
        <v>0.9407131803688431</v>
      </c>
      <c r="YK16">
        <f t="shared" ca="1" si="55"/>
        <v>0.63537055850173041</v>
      </c>
      <c r="YL16">
        <f t="shared" ca="1" si="55"/>
        <v>0.29873496669414656</v>
      </c>
      <c r="YM16">
        <f t="shared" ca="1" si="55"/>
        <v>0.57364369971456686</v>
      </c>
      <c r="YN16">
        <f t="shared" ca="1" si="55"/>
        <v>0.79388500451867117</v>
      </c>
      <c r="YO16">
        <f t="shared" ca="1" si="55"/>
        <v>0.9404725219011878</v>
      </c>
      <c r="YP16">
        <f t="shared" ca="1" si="55"/>
        <v>0.16499594835638653</v>
      </c>
      <c r="YQ16">
        <f t="shared" ca="1" si="55"/>
        <v>0.15385587895355446</v>
      </c>
      <c r="YR16">
        <f t="shared" ca="1" si="55"/>
        <v>0.79865173952711999</v>
      </c>
      <c r="YS16">
        <f t="shared" ca="1" si="55"/>
        <v>0.52580258147427306</v>
      </c>
      <c r="YT16">
        <f t="shared" ca="1" si="55"/>
        <v>0.17197145985916995</v>
      </c>
      <c r="YU16">
        <f t="shared" ca="1" si="55"/>
        <v>0.85053512210194793</v>
      </c>
      <c r="YV16">
        <f t="shared" ca="1" si="55"/>
        <v>0.91472059225623958</v>
      </c>
      <c r="YW16">
        <f t="shared" ca="1" si="55"/>
        <v>0.76063462630491085</v>
      </c>
      <c r="YX16">
        <f t="shared" ca="1" si="55"/>
        <v>0.25774851730600856</v>
      </c>
      <c r="YY16">
        <f t="shared" ca="1" si="55"/>
        <v>0.31604607501722715</v>
      </c>
      <c r="YZ16">
        <f t="shared" ca="1" si="55"/>
        <v>0.88678507098119841</v>
      </c>
      <c r="ZA16">
        <f t="shared" ca="1" si="55"/>
        <v>4.5240830894570649E-3</v>
      </c>
      <c r="ZB16">
        <f t="shared" ca="1" si="55"/>
        <v>0.87870581314757179</v>
      </c>
      <c r="ZC16">
        <f t="shared" ca="1" si="55"/>
        <v>0.65466510080940399</v>
      </c>
      <c r="ZD16">
        <f t="shared" ca="1" si="55"/>
        <v>0.28647301981582274</v>
      </c>
      <c r="ZE16">
        <f t="shared" ca="1" si="55"/>
        <v>0.50198993018963289</v>
      </c>
      <c r="ZF16">
        <f t="shared" ca="1" si="55"/>
        <v>0.66893809599983656</v>
      </c>
      <c r="ZG16">
        <f t="shared" ca="1" si="55"/>
        <v>0.39859696826636482</v>
      </c>
      <c r="ZH16">
        <f t="shared" ca="1" si="55"/>
        <v>0.74184740302989893</v>
      </c>
      <c r="ZI16">
        <f t="shared" ca="1" si="55"/>
        <v>0.58951404816459707</v>
      </c>
      <c r="ZJ16">
        <f t="shared" ca="1" si="55"/>
        <v>0.75369716397984132</v>
      </c>
      <c r="ZK16">
        <f t="shared" ca="1" si="55"/>
        <v>0.44417431977844557</v>
      </c>
      <c r="ZL16">
        <f t="shared" ca="1" si="55"/>
        <v>8.8377515497990444E-2</v>
      </c>
      <c r="ZM16">
        <f t="shared" ca="1" si="55"/>
        <v>0.98160400119147528</v>
      </c>
      <c r="ZN16">
        <f t="shared" ca="1" si="55"/>
        <v>0.83910133330897807</v>
      </c>
      <c r="ZO16">
        <f t="shared" ca="1" si="55"/>
        <v>0.17476564677117001</v>
      </c>
      <c r="ZP16">
        <f t="shared" ca="1" si="55"/>
        <v>0.85512970257012944</v>
      </c>
      <c r="ZQ16">
        <f t="shared" ca="1" si="55"/>
        <v>0.50798891937012303</v>
      </c>
      <c r="ZR16">
        <f t="shared" ca="1" si="55"/>
        <v>0.55152116326367473</v>
      </c>
      <c r="ZS16">
        <f t="shared" ca="1" si="55"/>
        <v>0.88283661802818791</v>
      </c>
      <c r="ZT16">
        <f t="shared" ca="1" si="55"/>
        <v>0.62454903344602042</v>
      </c>
      <c r="ZU16">
        <f t="shared" ca="1" si="55"/>
        <v>0.30765928654173091</v>
      </c>
      <c r="ZV16">
        <f t="shared" ca="1" si="55"/>
        <v>0.94943561235081297</v>
      </c>
      <c r="ZW16">
        <f t="shared" ca="1" si="55"/>
        <v>0.83379749777138312</v>
      </c>
      <c r="ZX16">
        <f t="shared" ca="1" si="55"/>
        <v>9.4886212320515417E-2</v>
      </c>
      <c r="ZY16">
        <f t="shared" ca="1" si="55"/>
        <v>0.70214474931194282</v>
      </c>
      <c r="ZZ16">
        <f t="shared" ca="1" si="55"/>
        <v>0.22483024157569997</v>
      </c>
      <c r="AAA16">
        <f t="shared" ca="1" si="55"/>
        <v>0.95828706051545764</v>
      </c>
      <c r="AAB16">
        <f t="shared" ca="1" si="55"/>
        <v>0.63662378131297892</v>
      </c>
      <c r="AAC16">
        <f t="shared" ca="1" si="55"/>
        <v>0.30442348081684845</v>
      </c>
      <c r="AAD16">
        <f t="shared" ca="1" si="55"/>
        <v>0.93297379109447132</v>
      </c>
    </row>
    <row r="17" spans="1:706">
      <c r="F17" s="1">
        <v>1</v>
      </c>
      <c r="G17">
        <f t="shared" ca="1" si="11"/>
        <v>0.70202330237727395</v>
      </c>
      <c r="H17">
        <f t="shared" ca="1" si="56"/>
        <v>0.46929778479526818</v>
      </c>
      <c r="I17">
        <f t="shared" ca="1" si="56"/>
        <v>0.92427417081854069</v>
      </c>
      <c r="J17">
        <f t="shared" ca="1" si="56"/>
        <v>0.57466002108900227</v>
      </c>
      <c r="K17">
        <f t="shared" ca="1" si="56"/>
        <v>0.21528731024140413</v>
      </c>
      <c r="L17">
        <f t="shared" ca="1" si="56"/>
        <v>0.67016268645967547</v>
      </c>
      <c r="M17">
        <f t="shared" ca="1" si="56"/>
        <v>0.58890738228845185</v>
      </c>
      <c r="N17">
        <f t="shared" ca="1" si="56"/>
        <v>0.51520492821709718</v>
      </c>
      <c r="O17">
        <f t="shared" ca="1" si="56"/>
        <v>0.87172913698228482</v>
      </c>
      <c r="P17">
        <f t="shared" ca="1" si="56"/>
        <v>0.1927851300189265</v>
      </c>
      <c r="Q17">
        <f t="shared" ca="1" si="56"/>
        <v>0.76360043435553293</v>
      </c>
      <c r="R17">
        <f t="shared" ca="1" si="56"/>
        <v>0.81173184148548949</v>
      </c>
      <c r="S17">
        <f t="shared" ca="1" si="56"/>
        <v>0.78605401516706985</v>
      </c>
      <c r="T17">
        <f t="shared" ca="1" si="56"/>
        <v>8.6199221330286013E-2</v>
      </c>
      <c r="U17">
        <f t="shared" ca="1" si="56"/>
        <v>0.4099325914849814</v>
      </c>
      <c r="V17">
        <f t="shared" ca="1" si="56"/>
        <v>0.64248032246997444</v>
      </c>
      <c r="W17">
        <f t="shared" ca="1" si="56"/>
        <v>0.14209009172911014</v>
      </c>
      <c r="X17">
        <f t="shared" ca="1" si="56"/>
        <v>0.33444172756627921</v>
      </c>
      <c r="Y17">
        <f t="shared" ca="1" si="56"/>
        <v>0.79319751507174918</v>
      </c>
      <c r="Z17">
        <f t="shared" ca="1" si="56"/>
        <v>0.82148311153714193</v>
      </c>
      <c r="AA17">
        <f t="shared" ca="1" si="56"/>
        <v>0.7785838228130828</v>
      </c>
      <c r="AB17">
        <f t="shared" ca="1" si="56"/>
        <v>0.44137593815089371</v>
      </c>
      <c r="AC17">
        <f t="shared" ca="1" si="56"/>
        <v>9.3653391906673988E-3</v>
      </c>
      <c r="AD17">
        <f t="shared" ca="1" si="56"/>
        <v>0.32460410072516499</v>
      </c>
      <c r="AE17">
        <f t="shared" ca="1" si="56"/>
        <v>0.86771110493824821</v>
      </c>
      <c r="AF17">
        <f t="shared" ca="1" si="56"/>
        <v>0.59626462273422409</v>
      </c>
      <c r="AG17">
        <f t="shared" ca="1" si="56"/>
        <v>0.9120575142842211</v>
      </c>
      <c r="AH17">
        <f t="shared" ca="1" si="56"/>
        <v>0.36604153890806757</v>
      </c>
      <c r="AI17">
        <f t="shared" ca="1" si="56"/>
        <v>0.82162445741420864</v>
      </c>
      <c r="AJ17">
        <f t="shared" ca="1" si="56"/>
        <v>0.85156130508036498</v>
      </c>
      <c r="AK17">
        <f t="shared" ca="1" si="56"/>
        <v>0.47160313823708577</v>
      </c>
      <c r="AL17">
        <f t="shared" ca="1" si="56"/>
        <v>0.84258038043529648</v>
      </c>
      <c r="AM17">
        <f t="shared" ca="1" si="56"/>
        <v>0.83451375844851761</v>
      </c>
      <c r="AN17">
        <f t="shared" ca="1" si="56"/>
        <v>0.53266091340025401</v>
      </c>
      <c r="AO17">
        <f t="shared" ca="1" si="56"/>
        <v>0.59510151212579743</v>
      </c>
      <c r="AP17">
        <f t="shared" ca="1" si="56"/>
        <v>0.45457713262540889</v>
      </c>
      <c r="AQ17">
        <f t="shared" ca="1" si="56"/>
        <v>0.98044441345841271</v>
      </c>
      <c r="AR17">
        <f t="shared" ca="1" si="56"/>
        <v>0.44623612891855036</v>
      </c>
      <c r="AS17">
        <f t="shared" ca="1" si="56"/>
        <v>0.18572540257834902</v>
      </c>
      <c r="AT17">
        <f t="shared" ca="1" si="56"/>
        <v>0.41148553053685255</v>
      </c>
      <c r="AU17">
        <f t="shared" ca="1" si="56"/>
        <v>0.67927056322029711</v>
      </c>
      <c r="AV17">
        <f t="shared" ca="1" si="56"/>
        <v>0.62412494367265792</v>
      </c>
      <c r="AW17">
        <f t="shared" ca="1" si="56"/>
        <v>0.35685399383984207</v>
      </c>
      <c r="AX17">
        <f t="shared" ca="1" si="56"/>
        <v>0.89659606380922141</v>
      </c>
      <c r="AY17">
        <f t="shared" ca="1" si="56"/>
        <v>0.348722288843204</v>
      </c>
      <c r="AZ17">
        <f t="shared" ca="1" si="56"/>
        <v>6.3911408136882564E-2</v>
      </c>
      <c r="BA17">
        <f t="shared" ca="1" si="56"/>
        <v>0.76414185289308278</v>
      </c>
      <c r="BB17">
        <f t="shared" ca="1" si="56"/>
        <v>5.2962524179331005E-2</v>
      </c>
      <c r="BC17">
        <f t="shared" ca="1" si="56"/>
        <v>0.70525575287040199</v>
      </c>
      <c r="BD17">
        <f t="shared" ca="1" si="56"/>
        <v>0.37893859228127624</v>
      </c>
      <c r="BE17">
        <f t="shared" ca="1" si="56"/>
        <v>0.41188089901870417</v>
      </c>
      <c r="BF17">
        <f t="shared" ca="1" si="56"/>
        <v>0.73042514947863402</v>
      </c>
      <c r="BG17">
        <f t="shared" ca="1" si="56"/>
        <v>0.64364697034423202</v>
      </c>
      <c r="BH17">
        <f t="shared" ca="1" si="56"/>
        <v>8.7199075499312828E-2</v>
      </c>
      <c r="BI17">
        <f t="shared" ca="1" si="56"/>
        <v>0.56738694224749242</v>
      </c>
      <c r="BJ17">
        <f t="shared" ca="1" si="56"/>
        <v>0.14731493583492417</v>
      </c>
      <c r="BK17">
        <f t="shared" ca="1" si="56"/>
        <v>0.41513593670953775</v>
      </c>
      <c r="BL17">
        <f t="shared" ca="1" si="56"/>
        <v>0.27672108521358152</v>
      </c>
      <c r="BM17">
        <f t="shared" ca="1" si="56"/>
        <v>0.56267313529099949</v>
      </c>
      <c r="BN17">
        <f t="shared" ca="1" si="56"/>
        <v>0.78937144790877456</v>
      </c>
      <c r="BO17">
        <f t="shared" ca="1" si="56"/>
        <v>0.52691124027725578</v>
      </c>
      <c r="BP17">
        <f t="shared" ca="1" si="56"/>
        <v>0.84329561222173943</v>
      </c>
      <c r="BQ17">
        <f t="shared" ca="1" si="56"/>
        <v>0.49766245305577894</v>
      </c>
      <c r="BR17">
        <f t="shared" ca="1" si="56"/>
        <v>0.44465694791512345</v>
      </c>
      <c r="BS17">
        <f t="shared" ca="1" si="56"/>
        <v>0.50523734816088428</v>
      </c>
      <c r="BT17">
        <f t="shared" ca="1" si="51"/>
        <v>0.14457987996060684</v>
      </c>
      <c r="BU17">
        <f t="shared" ca="1" si="51"/>
        <v>0.98158212418188739</v>
      </c>
      <c r="BV17">
        <f t="shared" ca="1" si="51"/>
        <v>0.96675914426736309</v>
      </c>
      <c r="BW17">
        <f t="shared" ca="1" si="51"/>
        <v>0.60794080456112276</v>
      </c>
      <c r="BX17">
        <f t="shared" ca="1" si="51"/>
        <v>0.791120557543743</v>
      </c>
      <c r="BY17">
        <f t="shared" ca="1" si="51"/>
        <v>0.8489160566518239</v>
      </c>
      <c r="BZ17">
        <f t="shared" ca="1" si="51"/>
        <v>0.64245071946732146</v>
      </c>
      <c r="CA17">
        <f t="shared" ca="1" si="51"/>
        <v>0.62442488680615083</v>
      </c>
      <c r="CB17">
        <f t="shared" ca="1" si="51"/>
        <v>0.83287735824334019</v>
      </c>
      <c r="CC17">
        <f t="shared" ca="1" si="51"/>
        <v>0.14500765853869568</v>
      </c>
      <c r="CD17">
        <f t="shared" ca="1" si="51"/>
        <v>0.47280132779948181</v>
      </c>
      <c r="CE17">
        <f t="shared" ca="1" si="51"/>
        <v>0.49651454270794781</v>
      </c>
      <c r="CF17">
        <f t="shared" ca="1" si="51"/>
        <v>1.5008765427615423E-4</v>
      </c>
      <c r="CG17">
        <f t="shared" ca="1" si="51"/>
        <v>0.50233064215302292</v>
      </c>
      <c r="CH17">
        <f t="shared" ca="1" si="51"/>
        <v>0.39328917768975113</v>
      </c>
      <c r="CI17">
        <f t="shared" ca="1" si="51"/>
        <v>0.40289581550077558</v>
      </c>
      <c r="CJ17">
        <f t="shared" ca="1" si="51"/>
        <v>0.29786562245471049</v>
      </c>
      <c r="CK17">
        <f t="shared" ca="1" si="51"/>
        <v>0.54421160771410637</v>
      </c>
      <c r="CL17">
        <f t="shared" ca="1" si="51"/>
        <v>0.60483892663824634</v>
      </c>
      <c r="CM17">
        <f t="shared" ca="1" si="51"/>
        <v>0.53449413704487014</v>
      </c>
      <c r="CN17">
        <f t="shared" ca="1" si="51"/>
        <v>0.73146690959205718</v>
      </c>
      <c r="CO17">
        <f t="shared" ca="1" si="51"/>
        <v>5.3744036838265341E-2</v>
      </c>
      <c r="CP17">
        <f t="shared" ca="1" si="51"/>
        <v>8.6864075730455736E-2</v>
      </c>
      <c r="CQ17">
        <f t="shared" ca="1" si="51"/>
        <v>0.98762908746602829</v>
      </c>
      <c r="CR17">
        <f t="shared" ca="1" si="51"/>
        <v>1.4527643581873306E-2</v>
      </c>
      <c r="CS17">
        <f t="shared" ca="1" si="51"/>
        <v>0.24816533917759287</v>
      </c>
      <c r="CT17">
        <f t="shared" ca="1" si="51"/>
        <v>0.61040287285293626</v>
      </c>
      <c r="CU17">
        <f t="shared" ca="1" si="51"/>
        <v>0.14468096110944195</v>
      </c>
      <c r="CV17">
        <f t="shared" ca="1" si="51"/>
        <v>0.92408423165071807</v>
      </c>
      <c r="CW17">
        <f t="shared" ca="1" si="51"/>
        <v>0.39499496077907192</v>
      </c>
      <c r="CX17">
        <f t="shared" ca="1" si="51"/>
        <v>0.70973124261798226</v>
      </c>
      <c r="CY17">
        <f t="shared" ca="1" si="51"/>
        <v>0.78503170065727201</v>
      </c>
      <c r="CZ17">
        <f t="shared" ca="1" si="51"/>
        <v>0.12262401905235887</v>
      </c>
      <c r="DA17">
        <f t="shared" ca="1" si="51"/>
        <v>0.17562989164261289</v>
      </c>
      <c r="DB17">
        <f t="shared" ca="1" si="51"/>
        <v>0.52952077894456662</v>
      </c>
      <c r="DC17">
        <f t="shared" ca="1" si="51"/>
        <v>5.7033306450278154E-2</v>
      </c>
      <c r="DD17">
        <f t="shared" ca="1" si="51"/>
        <v>0.84928669991190575</v>
      </c>
      <c r="DE17">
        <f t="shared" ca="1" si="51"/>
        <v>0.38278541083722217</v>
      </c>
      <c r="DF17">
        <f t="shared" ca="1" si="51"/>
        <v>0.48378831332152128</v>
      </c>
      <c r="DG17">
        <f t="shared" ca="1" si="51"/>
        <v>0.34070848871396553</v>
      </c>
      <c r="DH17">
        <f t="shared" ca="1" si="51"/>
        <v>0.67517686114559461</v>
      </c>
      <c r="DI17">
        <f t="shared" ca="1" si="51"/>
        <v>8.0477798238932863E-2</v>
      </c>
      <c r="DJ17">
        <f t="shared" ca="1" si="51"/>
        <v>0.36457860191071934</v>
      </c>
      <c r="DK17">
        <f t="shared" ca="1" si="51"/>
        <v>0.38951524724159281</v>
      </c>
      <c r="DL17">
        <f t="shared" ca="1" si="51"/>
        <v>0.66957658124899844</v>
      </c>
      <c r="DM17">
        <f t="shared" ca="1" si="51"/>
        <v>0.45598807511772077</v>
      </c>
      <c r="DN17">
        <f t="shared" ca="1" si="51"/>
        <v>0.95177439190228652</v>
      </c>
      <c r="DO17">
        <f t="shared" ca="1" si="51"/>
        <v>0.36231167915308093</v>
      </c>
      <c r="DP17">
        <f t="shared" ca="1" si="51"/>
        <v>0.52857396032662662</v>
      </c>
      <c r="DQ17">
        <f t="shared" ca="1" si="51"/>
        <v>0.44415180056739723</v>
      </c>
      <c r="DR17">
        <f t="shared" ca="1" si="51"/>
        <v>0.17220067492318414</v>
      </c>
      <c r="DS17">
        <f t="shared" ca="1" si="51"/>
        <v>0.1465416627426821</v>
      </c>
      <c r="DT17">
        <f t="shared" ca="1" si="51"/>
        <v>0.85862132881890241</v>
      </c>
      <c r="DU17">
        <f t="shared" ca="1" si="51"/>
        <v>0.63976487485315481</v>
      </c>
      <c r="DV17">
        <f t="shared" ca="1" si="51"/>
        <v>0.77996390648716241</v>
      </c>
      <c r="DW17">
        <f t="shared" ca="1" si="51"/>
        <v>0.85081242950043601</v>
      </c>
      <c r="DX17">
        <f t="shared" ca="1" si="51"/>
        <v>0.93691613246618433</v>
      </c>
      <c r="DY17">
        <f t="shared" ca="1" si="51"/>
        <v>0.26771582145758988</v>
      </c>
      <c r="DZ17">
        <f t="shared" ca="1" si="51"/>
        <v>0.91322679072556334</v>
      </c>
      <c r="EA17">
        <f t="shared" ca="1" si="51"/>
        <v>0.72315232445165956</v>
      </c>
      <c r="EB17">
        <f t="shared" ca="1" si="51"/>
        <v>0.32045439318017266</v>
      </c>
      <c r="EC17">
        <f t="shared" ca="1" si="51"/>
        <v>0.83510821561658344</v>
      </c>
      <c r="ED17">
        <f t="shared" ca="1" si="51"/>
        <v>3.0380334224022754E-2</v>
      </c>
      <c r="EE17">
        <f t="shared" ca="1" si="18"/>
        <v>0.12182130336231922</v>
      </c>
      <c r="EF17">
        <f t="shared" ref="EF17:GQ20" ca="1" si="62">RAND()</f>
        <v>0.14375621516070369</v>
      </c>
      <c r="EG17">
        <f t="shared" ca="1" si="62"/>
        <v>0.59522510039055732</v>
      </c>
      <c r="EH17">
        <f t="shared" ca="1" si="62"/>
        <v>0.21228158633821725</v>
      </c>
      <c r="EI17">
        <f t="shared" ca="1" si="62"/>
        <v>0.8577092656042935</v>
      </c>
      <c r="EJ17">
        <f t="shared" ca="1" si="62"/>
        <v>0.110210521332335</v>
      </c>
      <c r="EK17">
        <f t="shared" ca="1" si="62"/>
        <v>0.63336686275501108</v>
      </c>
      <c r="EL17">
        <f t="shared" ca="1" si="62"/>
        <v>0.56056483138226842</v>
      </c>
      <c r="EM17">
        <f t="shared" ca="1" si="62"/>
        <v>0.19164902353196167</v>
      </c>
      <c r="EN17">
        <f t="shared" ca="1" si="62"/>
        <v>0.64943984868579818</v>
      </c>
      <c r="EO17">
        <f t="shared" ca="1" si="62"/>
        <v>0.12776340615462711</v>
      </c>
      <c r="EP17">
        <f t="shared" ca="1" si="62"/>
        <v>0.8499961409188308</v>
      </c>
      <c r="EQ17">
        <f t="shared" ca="1" si="62"/>
        <v>0.41794828966393505</v>
      </c>
      <c r="ER17">
        <f t="shared" ca="1" si="62"/>
        <v>0.52367027569879432</v>
      </c>
      <c r="ES17">
        <f t="shared" ca="1" si="62"/>
        <v>0.24012334728016071</v>
      </c>
      <c r="ET17">
        <f t="shared" ca="1" si="62"/>
        <v>0.77722892755712114</v>
      </c>
      <c r="EU17">
        <f t="shared" ca="1" si="62"/>
        <v>0.42640451986146477</v>
      </c>
      <c r="EV17">
        <f t="shared" ca="1" si="62"/>
        <v>0.66032969492638927</v>
      </c>
      <c r="EW17">
        <f t="shared" ca="1" si="62"/>
        <v>0.95664870447216099</v>
      </c>
      <c r="EX17">
        <f t="shared" ca="1" si="62"/>
        <v>0.30656811498769265</v>
      </c>
      <c r="EY17">
        <f t="shared" ca="1" si="62"/>
        <v>0.29396660494916671</v>
      </c>
      <c r="EZ17">
        <f t="shared" ca="1" si="62"/>
        <v>1.9912755641651181E-2</v>
      </c>
      <c r="FA17">
        <f t="shared" ca="1" si="62"/>
        <v>0.75917886164632087</v>
      </c>
      <c r="FB17">
        <f t="shared" ca="1" si="62"/>
        <v>0.63545675355323983</v>
      </c>
      <c r="FC17">
        <f t="shared" ca="1" si="62"/>
        <v>1.9814471303117864E-2</v>
      </c>
      <c r="FD17">
        <f t="shared" ca="1" si="62"/>
        <v>0.87144045415744209</v>
      </c>
      <c r="FE17">
        <f t="shared" ca="1" si="62"/>
        <v>0.46689526378674007</v>
      </c>
      <c r="FF17">
        <f t="shared" ca="1" si="62"/>
        <v>0.62657485901347365</v>
      </c>
      <c r="FG17">
        <f t="shared" ca="1" si="62"/>
        <v>6.1324977306549844E-2</v>
      </c>
      <c r="FH17">
        <f t="shared" ca="1" si="62"/>
        <v>0.40544968860585917</v>
      </c>
      <c r="FI17">
        <f t="shared" ca="1" si="62"/>
        <v>1.1828270179279343E-2</v>
      </c>
      <c r="FJ17">
        <f t="shared" ca="1" si="62"/>
        <v>0.3025268819258029</v>
      </c>
      <c r="FK17">
        <f t="shared" ca="1" si="62"/>
        <v>0.13901042513824735</v>
      </c>
      <c r="FL17">
        <f t="shared" ca="1" si="62"/>
        <v>0.26656305391597002</v>
      </c>
      <c r="FM17">
        <f t="shared" ca="1" si="62"/>
        <v>0.64372246666732669</v>
      </c>
      <c r="FN17">
        <f t="shared" ca="1" si="62"/>
        <v>0.65023680203348766</v>
      </c>
      <c r="FO17">
        <f t="shared" ca="1" si="62"/>
        <v>2.6252446139034991E-2</v>
      </c>
      <c r="FP17">
        <f t="shared" ca="1" si="62"/>
        <v>0.78225121033570399</v>
      </c>
      <c r="FQ17">
        <f t="shared" ca="1" si="62"/>
        <v>0.62653198311584846</v>
      </c>
      <c r="FR17">
        <f t="shared" ca="1" si="62"/>
        <v>6.2145291028681715E-2</v>
      </c>
      <c r="FS17">
        <f t="shared" ca="1" si="62"/>
        <v>0.7064458806733116</v>
      </c>
      <c r="FT17">
        <f t="shared" ca="1" si="62"/>
        <v>0.85436243985845906</v>
      </c>
      <c r="FU17">
        <f t="shared" ca="1" si="62"/>
        <v>0.44808221474686083</v>
      </c>
      <c r="FV17">
        <f t="shared" ca="1" si="62"/>
        <v>8.2129688914333254E-2</v>
      </c>
      <c r="FW17">
        <f t="shared" ca="1" si="62"/>
        <v>0.41427716464770947</v>
      </c>
      <c r="FX17">
        <f t="shared" ca="1" si="62"/>
        <v>0.4009640689765237</v>
      </c>
      <c r="FY17">
        <f t="shared" ca="1" si="62"/>
        <v>0.86489842993105315</v>
      </c>
      <c r="FZ17">
        <f t="shared" ca="1" si="62"/>
        <v>0.51624532231914499</v>
      </c>
      <c r="GA17">
        <f t="shared" ca="1" si="62"/>
        <v>0.36488212403715004</v>
      </c>
      <c r="GB17">
        <f t="shared" ca="1" si="62"/>
        <v>0.12755965136964509</v>
      </c>
      <c r="GC17">
        <f t="shared" ca="1" si="62"/>
        <v>0.3763864563392687</v>
      </c>
      <c r="GD17">
        <f t="shared" ca="1" si="62"/>
        <v>0.37430798683724742</v>
      </c>
      <c r="GE17">
        <f t="shared" ca="1" si="62"/>
        <v>0.83092187276725671</v>
      </c>
      <c r="GF17">
        <f t="shared" ca="1" si="62"/>
        <v>0.37343172339600295</v>
      </c>
      <c r="GG17">
        <f t="shared" ca="1" si="62"/>
        <v>0.34771082342800463</v>
      </c>
      <c r="GH17">
        <f t="shared" ca="1" si="62"/>
        <v>0.11047647754278578</v>
      </c>
      <c r="GI17">
        <f t="shared" ca="1" si="62"/>
        <v>0.32932591321438309</v>
      </c>
      <c r="GJ17">
        <f t="shared" ca="1" si="62"/>
        <v>0.58589611557297427</v>
      </c>
      <c r="GK17">
        <f t="shared" ca="1" si="62"/>
        <v>0.40027999773721668</v>
      </c>
      <c r="GL17">
        <f t="shared" ca="1" si="62"/>
        <v>2.4666221325373217E-2</v>
      </c>
      <c r="GM17">
        <f t="shared" ca="1" si="62"/>
        <v>0.358473994750514</v>
      </c>
      <c r="GN17">
        <f t="shared" ca="1" si="62"/>
        <v>0.7992873479209186</v>
      </c>
      <c r="GO17">
        <f t="shared" ca="1" si="62"/>
        <v>0.51427306456796984</v>
      </c>
      <c r="GP17">
        <f t="shared" ca="1" si="62"/>
        <v>0.67423332915650658</v>
      </c>
      <c r="GQ17">
        <f t="shared" ca="1" si="62"/>
        <v>0.76791527408187754</v>
      </c>
      <c r="GR17">
        <f t="shared" ca="1" si="60"/>
        <v>0.6398539079701786</v>
      </c>
      <c r="GS17">
        <f t="shared" ca="1" si="60"/>
        <v>0.16479563733376801</v>
      </c>
      <c r="GT17">
        <f t="shared" ca="1" si="60"/>
        <v>0.3209763573888389</v>
      </c>
      <c r="GU17">
        <f t="shared" ca="1" si="60"/>
        <v>0.63533090215115684</v>
      </c>
      <c r="GV17">
        <f t="shared" ca="1" si="60"/>
        <v>0.67185001463045069</v>
      </c>
      <c r="GW17">
        <f t="shared" ca="1" si="60"/>
        <v>0.319836730511315</v>
      </c>
      <c r="GX17">
        <f t="shared" ca="1" si="60"/>
        <v>0.89303929241864388</v>
      </c>
      <c r="GY17">
        <f t="shared" ca="1" si="60"/>
        <v>0.89955403253316502</v>
      </c>
      <c r="GZ17">
        <f t="shared" ca="1" si="60"/>
        <v>4.767972147999E-2</v>
      </c>
      <c r="HA17">
        <f t="shared" ca="1" si="60"/>
        <v>0.38012073110980027</v>
      </c>
      <c r="HB17">
        <f t="shared" ca="1" si="60"/>
        <v>0.57969234971168193</v>
      </c>
      <c r="HC17">
        <f t="shared" ca="1" si="60"/>
        <v>0.58425557349149493</v>
      </c>
      <c r="HD17">
        <f t="shared" ca="1" si="60"/>
        <v>0.31119393511942839</v>
      </c>
      <c r="HE17">
        <f t="shared" ca="1" si="60"/>
        <v>0.20222096737771711</v>
      </c>
      <c r="HF17">
        <f t="shared" ca="1" si="60"/>
        <v>0.83006569312260936</v>
      </c>
      <c r="HG17">
        <f t="shared" ca="1" si="60"/>
        <v>3.6089345411375762E-2</v>
      </c>
      <c r="HH17">
        <f t="shared" ca="1" si="60"/>
        <v>0.49530743584971493</v>
      </c>
      <c r="HI17">
        <f t="shared" ca="1" si="60"/>
        <v>0.58660112074854354</v>
      </c>
      <c r="HJ17">
        <f t="shared" ca="1" si="60"/>
        <v>0.18550223494869211</v>
      </c>
      <c r="HK17">
        <f t="shared" ca="1" si="60"/>
        <v>0.34669303300152698</v>
      </c>
      <c r="HL17">
        <f t="shared" ca="1" si="60"/>
        <v>0.22555861940273303</v>
      </c>
      <c r="HM17">
        <f t="shared" ca="1" si="60"/>
        <v>0.37322709618711092</v>
      </c>
      <c r="HN17">
        <f t="shared" ca="1" si="60"/>
        <v>4.8373574833293187E-2</v>
      </c>
      <c r="HO17">
        <f t="shared" ca="1" si="60"/>
        <v>0.38285019289688993</v>
      </c>
      <c r="HP17">
        <f t="shared" ca="1" si="60"/>
        <v>0.33137027014992526</v>
      </c>
      <c r="HQ17">
        <f t="shared" ca="1" si="60"/>
        <v>0.96751558597945153</v>
      </c>
      <c r="HR17">
        <f t="shared" ca="1" si="60"/>
        <v>0.87541837402495393</v>
      </c>
      <c r="HS17">
        <f t="shared" ca="1" si="60"/>
        <v>0.39576728535009664</v>
      </c>
      <c r="HT17">
        <f t="shared" ca="1" si="60"/>
        <v>0.76304536821585178</v>
      </c>
      <c r="HU17">
        <f t="shared" ca="1" si="60"/>
        <v>0.77619832101763953</v>
      </c>
      <c r="HV17">
        <f t="shared" ca="1" si="60"/>
        <v>6.4896483416169382E-2</v>
      </c>
      <c r="HW17">
        <f t="shared" ca="1" si="60"/>
        <v>0.94873941516855265</v>
      </c>
      <c r="HX17">
        <f t="shared" ca="1" si="60"/>
        <v>0.58071786207574227</v>
      </c>
      <c r="HY17">
        <f t="shared" ca="1" si="60"/>
        <v>0.80584514043160826</v>
      </c>
      <c r="HZ17">
        <f t="shared" ca="1" si="60"/>
        <v>9.1528647214410563E-2</v>
      </c>
      <c r="IA17">
        <f t="shared" ca="1" si="60"/>
        <v>6.2112437887309468E-2</v>
      </c>
      <c r="IB17">
        <f t="shared" ca="1" si="60"/>
        <v>2.0681646016666555E-2</v>
      </c>
      <c r="IC17">
        <f t="shared" ca="1" si="60"/>
        <v>0.21564065500389784</v>
      </c>
      <c r="ID17">
        <f t="shared" ca="1" si="60"/>
        <v>0.45626258056949531</v>
      </c>
      <c r="IE17">
        <f t="shared" ca="1" si="60"/>
        <v>0.59465442363918908</v>
      </c>
      <c r="IF17">
        <f t="shared" ca="1" si="60"/>
        <v>0.49875006517614917</v>
      </c>
      <c r="IG17">
        <f t="shared" ca="1" si="60"/>
        <v>0.49751343232711243</v>
      </c>
      <c r="IH17">
        <f t="shared" ca="1" si="60"/>
        <v>6.883221903806902E-2</v>
      </c>
      <c r="II17">
        <f t="shared" ca="1" si="60"/>
        <v>0.59021071583737506</v>
      </c>
      <c r="IJ17">
        <f t="shared" ca="1" si="60"/>
        <v>0.76238675162515257</v>
      </c>
      <c r="IK17">
        <f t="shared" ca="1" si="60"/>
        <v>0.1722227269504133</v>
      </c>
      <c r="IL17">
        <f t="shared" ca="1" si="60"/>
        <v>0.83963891558512271</v>
      </c>
      <c r="IM17">
        <f t="shared" ca="1" si="60"/>
        <v>0.19187770296241569</v>
      </c>
      <c r="IN17">
        <f t="shared" ca="1" si="60"/>
        <v>0.38926139256494841</v>
      </c>
      <c r="IO17">
        <f t="shared" ca="1" si="60"/>
        <v>0.54098215605981048</v>
      </c>
      <c r="IP17">
        <f t="shared" ca="1" si="60"/>
        <v>0.73161298850059353</v>
      </c>
      <c r="IQ17">
        <f t="shared" ca="1" si="60"/>
        <v>0.76124308081972814</v>
      </c>
      <c r="IR17">
        <f t="shared" ca="1" si="60"/>
        <v>0.67511384643098116</v>
      </c>
      <c r="IS17">
        <f t="shared" ca="1" si="60"/>
        <v>0.94549560406107025</v>
      </c>
      <c r="IT17">
        <f t="shared" ca="1" si="60"/>
        <v>0.58958353302383815</v>
      </c>
      <c r="IU17">
        <f t="shared" ca="1" si="60"/>
        <v>0.57282074145363771</v>
      </c>
      <c r="IV17">
        <f t="shared" ca="1" si="60"/>
        <v>0.34239246317602134</v>
      </c>
      <c r="IW17">
        <f t="shared" ca="1" si="60"/>
        <v>0.68150892752177761</v>
      </c>
      <c r="IX17">
        <f t="shared" ca="1" si="60"/>
        <v>0.6913728516639539</v>
      </c>
      <c r="IY17">
        <f t="shared" ca="1" si="60"/>
        <v>0.31926193912589085</v>
      </c>
      <c r="IZ17">
        <f t="shared" ca="1" si="60"/>
        <v>0.92502691061731834</v>
      </c>
      <c r="JA17">
        <f t="shared" ca="1" si="60"/>
        <v>0.2223186828019319</v>
      </c>
      <c r="JB17">
        <f t="shared" ca="1" si="60"/>
        <v>0.35909216857987847</v>
      </c>
      <c r="JC17">
        <f t="shared" ca="1" si="37"/>
        <v>0.30062120383989588</v>
      </c>
      <c r="JD17">
        <f t="shared" ca="1" si="37"/>
        <v>0.71427514171042583</v>
      </c>
      <c r="JE17">
        <f t="shared" ca="1" si="37"/>
        <v>7.8230211890844004E-2</v>
      </c>
      <c r="JF17">
        <f t="shared" ca="1" si="31"/>
        <v>0.57772614368641939</v>
      </c>
      <c r="JG17">
        <f t="shared" ref="JG17:LR20" ca="1" si="63">RAND()</f>
        <v>0.53124576823192893</v>
      </c>
      <c r="JH17">
        <f t="shared" ca="1" si="63"/>
        <v>0.15333842456939273</v>
      </c>
      <c r="JI17">
        <f t="shared" ca="1" si="63"/>
        <v>0.1888973404018135</v>
      </c>
      <c r="JJ17">
        <f t="shared" ca="1" si="63"/>
        <v>0.61810919406900222</v>
      </c>
      <c r="JK17">
        <f t="shared" ca="1" si="63"/>
        <v>0.93518409819142989</v>
      </c>
      <c r="JL17">
        <f t="shared" ca="1" si="63"/>
        <v>0.24472375791859591</v>
      </c>
      <c r="JM17">
        <f t="shared" ca="1" si="63"/>
        <v>0.25014695219105154</v>
      </c>
      <c r="JN17">
        <f t="shared" ca="1" si="63"/>
        <v>0.9941630531568153</v>
      </c>
      <c r="JO17">
        <f t="shared" ca="1" si="63"/>
        <v>0.30185772810806455</v>
      </c>
      <c r="JP17">
        <f t="shared" ca="1" si="63"/>
        <v>0.79333169050123953</v>
      </c>
      <c r="JQ17">
        <f t="shared" ca="1" si="63"/>
        <v>0.6079774998459142</v>
      </c>
      <c r="JR17">
        <f t="shared" ca="1" si="63"/>
        <v>0.21359247067033493</v>
      </c>
      <c r="JS17">
        <f t="shared" ca="1" si="63"/>
        <v>5.0684063712384431E-2</v>
      </c>
      <c r="JT17">
        <f t="shared" ca="1" si="63"/>
        <v>7.7935391430928203E-2</v>
      </c>
      <c r="JU17">
        <f t="shared" ca="1" si="63"/>
        <v>0.95986338790641756</v>
      </c>
      <c r="JV17">
        <f t="shared" ca="1" si="63"/>
        <v>0.44915685063519817</v>
      </c>
      <c r="JW17">
        <f t="shared" ca="1" si="63"/>
        <v>0.33863925419002339</v>
      </c>
      <c r="JX17">
        <f t="shared" ca="1" si="63"/>
        <v>0.80630592620635078</v>
      </c>
      <c r="JY17">
        <f t="shared" ca="1" si="63"/>
        <v>0.15910426646948128</v>
      </c>
      <c r="JZ17">
        <f t="shared" ca="1" si="63"/>
        <v>0.7179824147673024</v>
      </c>
      <c r="KA17">
        <f t="shared" ca="1" si="63"/>
        <v>0.74630886871420832</v>
      </c>
      <c r="KB17">
        <f t="shared" ca="1" si="63"/>
        <v>0.20614125691731733</v>
      </c>
      <c r="KC17">
        <f t="shared" ca="1" si="63"/>
        <v>0.53316690721011284</v>
      </c>
      <c r="KD17">
        <f t="shared" ca="1" si="63"/>
        <v>0.23523767681752439</v>
      </c>
      <c r="KE17">
        <f t="shared" ca="1" si="63"/>
        <v>0.79160388373651469</v>
      </c>
      <c r="KF17">
        <f t="shared" ca="1" si="63"/>
        <v>0.54543292724537817</v>
      </c>
      <c r="KG17">
        <f t="shared" ca="1" si="63"/>
        <v>0.3771645865468527</v>
      </c>
      <c r="KH17">
        <f t="shared" ca="1" si="63"/>
        <v>0.28212597641909598</v>
      </c>
      <c r="KI17">
        <f t="shared" ca="1" si="63"/>
        <v>0.73461730212507481</v>
      </c>
      <c r="KJ17">
        <f t="shared" ca="1" si="63"/>
        <v>7.5459099470250202E-2</v>
      </c>
      <c r="KK17">
        <f t="shared" ca="1" si="63"/>
        <v>0.65004236359781076</v>
      </c>
      <c r="KL17">
        <f t="shared" ca="1" si="63"/>
        <v>0.88283129053308329</v>
      </c>
      <c r="KM17">
        <f t="shared" ca="1" si="63"/>
        <v>0.61861759672084848</v>
      </c>
      <c r="KN17">
        <f t="shared" ca="1" si="63"/>
        <v>0.17209264023922222</v>
      </c>
      <c r="KO17">
        <f t="shared" ca="1" si="63"/>
        <v>0.62409853312335062</v>
      </c>
      <c r="KP17">
        <f t="shared" ca="1" si="63"/>
        <v>0.15482542624210449</v>
      </c>
      <c r="KQ17">
        <f t="shared" ca="1" si="63"/>
        <v>4.4796395145267898E-3</v>
      </c>
      <c r="KR17">
        <f t="shared" ca="1" si="63"/>
        <v>0.13798383653541224</v>
      </c>
      <c r="KS17">
        <f t="shared" ca="1" si="63"/>
        <v>0.62489297585473635</v>
      </c>
      <c r="KT17">
        <f t="shared" ca="1" si="63"/>
        <v>9.4270615685507764E-2</v>
      </c>
      <c r="KU17">
        <f t="shared" ca="1" si="63"/>
        <v>0.83367352601192213</v>
      </c>
      <c r="KV17">
        <f t="shared" ca="1" si="63"/>
        <v>0.55776662669016752</v>
      </c>
      <c r="KW17">
        <f t="shared" ca="1" si="63"/>
        <v>0.91403599853730522</v>
      </c>
      <c r="KX17">
        <f t="shared" ca="1" si="63"/>
        <v>0.79731864946574849</v>
      </c>
      <c r="KY17">
        <f t="shared" ca="1" si="63"/>
        <v>4.0256771760047272E-2</v>
      </c>
      <c r="KZ17">
        <f t="shared" ca="1" si="63"/>
        <v>0.13859344365973048</v>
      </c>
      <c r="LA17">
        <f t="shared" ca="1" si="63"/>
        <v>0.95475549781434665</v>
      </c>
      <c r="LB17">
        <f t="shared" ca="1" si="63"/>
        <v>0.64359127607822852</v>
      </c>
      <c r="LC17">
        <f t="shared" ca="1" si="63"/>
        <v>2.5362987782211022E-2</v>
      </c>
      <c r="LD17">
        <f t="shared" ca="1" si="63"/>
        <v>0.98395692874547547</v>
      </c>
      <c r="LE17">
        <f t="shared" ca="1" si="63"/>
        <v>0.52111704121230273</v>
      </c>
      <c r="LF17">
        <f t="shared" ca="1" si="63"/>
        <v>0.81513773074347329</v>
      </c>
      <c r="LG17">
        <f t="shared" ca="1" si="63"/>
        <v>0.74217480224537424</v>
      </c>
      <c r="LH17">
        <f t="shared" ca="1" si="63"/>
        <v>0.95444155674693398</v>
      </c>
      <c r="LI17">
        <f t="shared" ca="1" si="63"/>
        <v>0.96239482359391193</v>
      </c>
      <c r="LJ17">
        <f t="shared" ca="1" si="63"/>
        <v>0.57899709575558234</v>
      </c>
      <c r="LK17">
        <f t="shared" ca="1" si="63"/>
        <v>0.96423427521233696</v>
      </c>
      <c r="LL17">
        <f t="shared" ca="1" si="63"/>
        <v>0.37874085142340252</v>
      </c>
      <c r="LM17">
        <f t="shared" ca="1" si="63"/>
        <v>0.55053754576617564</v>
      </c>
      <c r="LN17">
        <f t="shared" ca="1" si="63"/>
        <v>0.21895940924878499</v>
      </c>
      <c r="LO17">
        <f t="shared" ca="1" si="63"/>
        <v>0.93349258700817561</v>
      </c>
      <c r="LP17">
        <f t="shared" ca="1" si="63"/>
        <v>6.9749554844790396E-2</v>
      </c>
      <c r="LQ17">
        <f t="shared" ca="1" si="63"/>
        <v>0.78408177887411323</v>
      </c>
      <c r="LR17">
        <f t="shared" ca="1" si="63"/>
        <v>0.26546723207654033</v>
      </c>
      <c r="LS17">
        <f t="shared" ca="1" si="61"/>
        <v>0.5629254100867529</v>
      </c>
      <c r="LT17">
        <f t="shared" ca="1" si="61"/>
        <v>0.91994280351683599</v>
      </c>
      <c r="LU17">
        <f t="shared" ca="1" si="61"/>
        <v>0.74775634206257924</v>
      </c>
      <c r="LV17">
        <f t="shared" ca="1" si="61"/>
        <v>3.9110129606261701E-2</v>
      </c>
      <c r="LW17">
        <f t="shared" ca="1" si="61"/>
        <v>8.0279060941624181E-2</v>
      </c>
      <c r="LX17">
        <f t="shared" ca="1" si="61"/>
        <v>0.21283320153873486</v>
      </c>
      <c r="LY17">
        <f t="shared" ca="1" si="61"/>
        <v>0.27194811314646294</v>
      </c>
      <c r="LZ17">
        <f t="shared" ca="1" si="61"/>
        <v>4.5920262220527697E-2</v>
      </c>
      <c r="MA17">
        <f t="shared" ca="1" si="61"/>
        <v>0.3964168989022101</v>
      </c>
      <c r="MB17">
        <f t="shared" ca="1" si="61"/>
        <v>0.57848089826849725</v>
      </c>
      <c r="MC17">
        <f t="shared" ca="1" si="61"/>
        <v>0.40531374045435675</v>
      </c>
      <c r="MD17">
        <f t="shared" ca="1" si="61"/>
        <v>0.11590741617046518</v>
      </c>
      <c r="ME17">
        <f t="shared" ca="1" si="61"/>
        <v>0.28178740404343738</v>
      </c>
      <c r="MF17">
        <f t="shared" ca="1" si="61"/>
        <v>0.23721809152887552</v>
      </c>
      <c r="MG17">
        <f t="shared" ca="1" si="61"/>
        <v>0.64957224367136934</v>
      </c>
      <c r="MH17">
        <f t="shared" ca="1" si="61"/>
        <v>0.95979822963598949</v>
      </c>
      <c r="MI17">
        <f t="shared" ca="1" si="61"/>
        <v>0.60352870481699417</v>
      </c>
      <c r="MJ17">
        <f t="shared" ca="1" si="61"/>
        <v>0.31459060867855504</v>
      </c>
      <c r="MK17">
        <f t="shared" ca="1" si="61"/>
        <v>0.82207366320738595</v>
      </c>
      <c r="ML17">
        <f t="shared" ca="1" si="61"/>
        <v>0.67197622787121558</v>
      </c>
      <c r="MM17">
        <f t="shared" ca="1" si="61"/>
        <v>0.20765791646383835</v>
      </c>
      <c r="MN17">
        <f t="shared" ca="1" si="61"/>
        <v>0.61812241850491767</v>
      </c>
      <c r="MO17">
        <f t="shared" ca="1" si="61"/>
        <v>0.64405856749101753</v>
      </c>
      <c r="MP17">
        <f t="shared" ca="1" si="61"/>
        <v>0.14540888561861776</v>
      </c>
      <c r="MQ17">
        <f t="shared" ca="1" si="61"/>
        <v>0.72731057493091145</v>
      </c>
      <c r="MR17">
        <f t="shared" ca="1" si="61"/>
        <v>0.2107329931962898</v>
      </c>
      <c r="MS17">
        <f t="shared" ca="1" si="61"/>
        <v>0.89373291105605368</v>
      </c>
      <c r="MT17">
        <f t="shared" ca="1" si="61"/>
        <v>0.24989042672032835</v>
      </c>
      <c r="MU17">
        <f t="shared" ca="1" si="61"/>
        <v>0.33926974598879323</v>
      </c>
      <c r="MV17">
        <f t="shared" ca="1" si="61"/>
        <v>0.53355822696113187</v>
      </c>
      <c r="MW17">
        <f t="shared" ca="1" si="61"/>
        <v>0.67829554513436929</v>
      </c>
      <c r="MX17">
        <f t="shared" ca="1" si="61"/>
        <v>0.42692278972477893</v>
      </c>
      <c r="MY17">
        <f t="shared" ca="1" si="61"/>
        <v>0.19828275738943368</v>
      </c>
      <c r="MZ17">
        <f t="shared" ca="1" si="61"/>
        <v>0.46585529404985349</v>
      </c>
      <c r="NA17">
        <f t="shared" ca="1" si="61"/>
        <v>0.12964162555299108</v>
      </c>
      <c r="NB17">
        <f t="shared" ca="1" si="61"/>
        <v>0.36841600583651335</v>
      </c>
      <c r="NC17">
        <f t="shared" ca="1" si="61"/>
        <v>0.42564913619159594</v>
      </c>
      <c r="ND17">
        <f t="shared" ca="1" si="61"/>
        <v>0.4153539576524059</v>
      </c>
      <c r="NE17">
        <f t="shared" ca="1" si="61"/>
        <v>0.25342760468845249</v>
      </c>
      <c r="NF17">
        <f t="shared" ca="1" si="61"/>
        <v>3.6659272784810959E-2</v>
      </c>
      <c r="NG17">
        <f t="shared" ca="1" si="61"/>
        <v>0.43710941552738114</v>
      </c>
      <c r="NH17">
        <f t="shared" ca="1" si="61"/>
        <v>0.56071514671474354</v>
      </c>
      <c r="NI17">
        <f t="shared" ca="1" si="61"/>
        <v>7.057234128637635E-2</v>
      </c>
      <c r="NJ17">
        <f t="shared" ca="1" si="61"/>
        <v>4.8471009841701829E-2</v>
      </c>
      <c r="NK17">
        <f t="shared" ca="1" si="61"/>
        <v>0.72003200778604448</v>
      </c>
      <c r="NL17">
        <f t="shared" ca="1" si="61"/>
        <v>0.90111777942862226</v>
      </c>
      <c r="NM17">
        <f t="shared" ca="1" si="61"/>
        <v>0.56522637204734938</v>
      </c>
      <c r="NN17">
        <f t="shared" ca="1" si="61"/>
        <v>0.15248323163632449</v>
      </c>
      <c r="NO17">
        <f t="shared" ca="1" si="61"/>
        <v>0.31362621833979443</v>
      </c>
      <c r="NP17">
        <f t="shared" ca="1" si="61"/>
        <v>1.3980420227420964E-2</v>
      </c>
      <c r="NQ17">
        <f t="shared" ca="1" si="61"/>
        <v>0.84148491209427778</v>
      </c>
      <c r="NR17">
        <f t="shared" ca="1" si="61"/>
        <v>0.18131415565477838</v>
      </c>
      <c r="NS17">
        <f t="shared" ca="1" si="61"/>
        <v>0.37955133123882168</v>
      </c>
      <c r="NT17">
        <f t="shared" ca="1" si="61"/>
        <v>0.2206062880084021</v>
      </c>
      <c r="NU17">
        <f t="shared" ca="1" si="61"/>
        <v>0.92088946668470228</v>
      </c>
      <c r="NV17">
        <f t="shared" ca="1" si="61"/>
        <v>0.31407827853225623</v>
      </c>
      <c r="NW17">
        <f t="shared" ca="1" si="61"/>
        <v>0.34013584657388507</v>
      </c>
      <c r="NX17">
        <f t="shared" ca="1" si="61"/>
        <v>0.25493237895759124</v>
      </c>
      <c r="NY17">
        <f t="shared" ca="1" si="61"/>
        <v>1.2132199207743E-2</v>
      </c>
      <c r="NZ17">
        <f t="shared" ca="1" si="61"/>
        <v>0.58771585441771457</v>
      </c>
      <c r="OA17">
        <f t="shared" ca="1" si="61"/>
        <v>0.65432804543009215</v>
      </c>
      <c r="OB17">
        <f t="shared" ca="1" si="61"/>
        <v>0.86928396024916332</v>
      </c>
      <c r="OC17">
        <f t="shared" ca="1" si="61"/>
        <v>9.0220370288117469E-2</v>
      </c>
      <c r="OD17">
        <f t="shared" ca="1" si="57"/>
        <v>0.48223290840235555</v>
      </c>
      <c r="OE17">
        <f t="shared" ca="1" si="57"/>
        <v>0.82628374720398767</v>
      </c>
      <c r="OF17">
        <f t="shared" ca="1" si="57"/>
        <v>0.71408594806252101</v>
      </c>
      <c r="OG17">
        <f t="shared" ca="1" si="52"/>
        <v>0.24941874969320188</v>
      </c>
      <c r="OH17">
        <f t="shared" ca="1" si="52"/>
        <v>0.52479682219033208</v>
      </c>
      <c r="OI17">
        <f t="shared" ca="1" si="52"/>
        <v>0.70663796755277541</v>
      </c>
      <c r="OJ17">
        <f t="shared" ca="1" si="52"/>
        <v>0.93175799262573555</v>
      </c>
      <c r="OK17">
        <f t="shared" ca="1" si="52"/>
        <v>0.91608944832436823</v>
      </c>
      <c r="OL17">
        <f t="shared" ca="1" si="48"/>
        <v>0.32298754981466615</v>
      </c>
      <c r="OM17">
        <f t="shared" ca="1" si="48"/>
        <v>0.35686774188691506</v>
      </c>
      <c r="ON17">
        <f t="shared" ca="1" si="48"/>
        <v>5.1743839531120051E-2</v>
      </c>
      <c r="OO17">
        <f t="shared" ca="1" si="48"/>
        <v>3.207242969178381E-2</v>
      </c>
      <c r="OP17">
        <f t="shared" ca="1" si="48"/>
        <v>0.77046216367622034</v>
      </c>
      <c r="OQ17">
        <f t="shared" ca="1" si="48"/>
        <v>0.77767258490284363</v>
      </c>
      <c r="OR17">
        <f t="shared" ca="1" si="48"/>
        <v>0.82997013890494031</v>
      </c>
      <c r="OS17">
        <f t="shared" ca="1" si="48"/>
        <v>0.50602578939423193</v>
      </c>
      <c r="OT17">
        <f t="shared" ca="1" si="48"/>
        <v>0.13148477247544665</v>
      </c>
      <c r="OU17">
        <f t="shared" ca="1" si="48"/>
        <v>0.1699913342439745</v>
      </c>
      <c r="OV17">
        <f t="shared" ca="1" si="48"/>
        <v>0.15329972260333058</v>
      </c>
      <c r="OW17">
        <f t="shared" ca="1" si="48"/>
        <v>0.76832486700856339</v>
      </c>
      <c r="OX17">
        <f t="shared" ca="1" si="48"/>
        <v>7.1366644928227974E-3</v>
      </c>
      <c r="OY17">
        <f t="shared" ca="1" si="48"/>
        <v>0.1182301127092682</v>
      </c>
      <c r="OZ17">
        <f t="shared" ca="1" si="48"/>
        <v>0.57677310968120654</v>
      </c>
      <c r="PA17">
        <f t="shared" ca="1" si="48"/>
        <v>0.42090733124526736</v>
      </c>
      <c r="PB17">
        <f t="shared" ca="1" si="48"/>
        <v>0.82320212494074529</v>
      </c>
      <c r="PC17">
        <f t="shared" ca="1" si="48"/>
        <v>0.6243249397195223</v>
      </c>
      <c r="PD17">
        <f t="shared" ca="1" si="48"/>
        <v>0.47569104122873562</v>
      </c>
      <c r="PE17">
        <f t="shared" ca="1" si="48"/>
        <v>0.92055733710100407</v>
      </c>
      <c r="PF17">
        <f t="shared" ref="PF17:RQ20" ca="1" si="64">RAND()</f>
        <v>0.81757386070767857</v>
      </c>
      <c r="PG17">
        <f t="shared" ca="1" si="64"/>
        <v>0.35976561490571868</v>
      </c>
      <c r="PH17">
        <f t="shared" ca="1" si="64"/>
        <v>0.9663446773204738</v>
      </c>
      <c r="PI17">
        <f t="shared" ca="1" si="64"/>
        <v>0.57426064803178356</v>
      </c>
      <c r="PJ17">
        <f t="shared" ca="1" si="64"/>
        <v>0.10579455678346239</v>
      </c>
      <c r="PK17">
        <f t="shared" ca="1" si="64"/>
        <v>0.86846966267081527</v>
      </c>
      <c r="PL17">
        <f t="shared" ca="1" si="64"/>
        <v>0.14809065974837599</v>
      </c>
      <c r="PM17">
        <f t="shared" ca="1" si="64"/>
        <v>0.99057924803059683</v>
      </c>
      <c r="PN17">
        <f t="shared" ca="1" si="64"/>
        <v>0.53128327876883441</v>
      </c>
      <c r="PO17">
        <f t="shared" ca="1" si="64"/>
        <v>0.28483757159017653</v>
      </c>
      <c r="PP17">
        <f t="shared" ca="1" si="64"/>
        <v>0.99533758166868758</v>
      </c>
      <c r="PQ17">
        <f t="shared" ca="1" si="64"/>
        <v>0.77333497733748868</v>
      </c>
      <c r="PR17">
        <f t="shared" ca="1" si="64"/>
        <v>0.44419760799383878</v>
      </c>
      <c r="PS17">
        <f t="shared" ca="1" si="64"/>
        <v>0.76899135266904795</v>
      </c>
      <c r="PT17">
        <f t="shared" ca="1" si="64"/>
        <v>0.18375656366095128</v>
      </c>
      <c r="PU17">
        <f t="shared" ca="1" si="64"/>
        <v>0.22672661057338495</v>
      </c>
      <c r="PV17">
        <f t="shared" ca="1" si="64"/>
        <v>0.5898813207768836</v>
      </c>
      <c r="PW17">
        <f t="shared" ca="1" si="64"/>
        <v>1.6546413438269347E-2</v>
      </c>
      <c r="PX17">
        <f t="shared" ca="1" si="64"/>
        <v>6.8370171808579627E-2</v>
      </c>
      <c r="PY17">
        <f t="shared" ca="1" si="64"/>
        <v>0.77803543164700617</v>
      </c>
      <c r="PZ17">
        <f t="shared" ca="1" si="64"/>
        <v>0.74165639504786207</v>
      </c>
      <c r="QA17">
        <f t="shared" ca="1" si="64"/>
        <v>0.8586616221891763</v>
      </c>
      <c r="QB17">
        <f t="shared" ca="1" si="64"/>
        <v>0.19458644783317158</v>
      </c>
      <c r="QC17">
        <f t="shared" ca="1" si="64"/>
        <v>0.7742565521922522</v>
      </c>
      <c r="QD17">
        <f t="shared" ca="1" si="64"/>
        <v>0.83068005979178783</v>
      </c>
      <c r="QE17">
        <f t="shared" ca="1" si="64"/>
        <v>0.62602767404816673</v>
      </c>
      <c r="QF17">
        <f t="shared" ca="1" si="64"/>
        <v>0.32844325095093296</v>
      </c>
      <c r="QG17">
        <f t="shared" ca="1" si="64"/>
        <v>0.77712833049141761</v>
      </c>
      <c r="QH17">
        <f t="shared" ca="1" si="64"/>
        <v>0.42946299658402332</v>
      </c>
      <c r="QI17">
        <f t="shared" ca="1" si="64"/>
        <v>0.86322347950975353</v>
      </c>
      <c r="QJ17">
        <f t="shared" ca="1" si="64"/>
        <v>0.21465805789907022</v>
      </c>
      <c r="QK17">
        <f t="shared" ca="1" si="64"/>
        <v>0.23622869425062909</v>
      </c>
      <c r="QL17">
        <f t="shared" ca="1" si="64"/>
        <v>0.24745015923734326</v>
      </c>
      <c r="QM17">
        <f t="shared" ca="1" si="64"/>
        <v>0.13069685415911492</v>
      </c>
      <c r="QN17">
        <f t="shared" ca="1" si="64"/>
        <v>0.50570053240291979</v>
      </c>
      <c r="QO17">
        <f t="shared" ca="1" si="64"/>
        <v>0.32697747695046164</v>
      </c>
      <c r="QP17">
        <f t="shared" ca="1" si="64"/>
        <v>0.32609923987405409</v>
      </c>
      <c r="QQ17">
        <f t="shared" ca="1" si="64"/>
        <v>0.22769813979330689</v>
      </c>
      <c r="QR17">
        <f t="shared" ca="1" si="64"/>
        <v>0.39886649638045046</v>
      </c>
      <c r="QS17">
        <f t="shared" ca="1" si="64"/>
        <v>0.26749573839185836</v>
      </c>
      <c r="QT17">
        <f t="shared" ca="1" si="64"/>
        <v>0.72430029692467635</v>
      </c>
      <c r="QU17">
        <f t="shared" ca="1" si="64"/>
        <v>0.38280483983824798</v>
      </c>
      <c r="QV17">
        <f t="shared" ca="1" si="64"/>
        <v>0.14187879802524161</v>
      </c>
      <c r="QW17">
        <f t="shared" ca="1" si="64"/>
        <v>0.11161086655705965</v>
      </c>
      <c r="QX17">
        <f t="shared" ca="1" si="64"/>
        <v>0.95860487247662451</v>
      </c>
      <c r="QY17">
        <f t="shared" ca="1" si="64"/>
        <v>0.36009697037743749</v>
      </c>
      <c r="QZ17">
        <f t="shared" ca="1" si="64"/>
        <v>0.31136022645745176</v>
      </c>
      <c r="RA17">
        <f t="shared" ca="1" si="64"/>
        <v>0.74884365195886193</v>
      </c>
      <c r="RB17">
        <f t="shared" ca="1" si="64"/>
        <v>0.66924986276599085</v>
      </c>
      <c r="RC17">
        <f t="shared" ca="1" si="64"/>
        <v>0.13921026455868368</v>
      </c>
      <c r="RD17">
        <f t="shared" ca="1" si="64"/>
        <v>0.61909570158039728</v>
      </c>
      <c r="RE17">
        <f t="shared" ca="1" si="64"/>
        <v>0.80446131997870696</v>
      </c>
      <c r="RF17">
        <f t="shared" ca="1" si="64"/>
        <v>0.42750398077733975</v>
      </c>
      <c r="RG17">
        <f t="shared" ca="1" si="64"/>
        <v>0.68357555387812674</v>
      </c>
      <c r="RH17">
        <f t="shared" ca="1" si="64"/>
        <v>0.99870286721768142</v>
      </c>
      <c r="RI17">
        <f t="shared" ca="1" si="64"/>
        <v>0.28686786227822125</v>
      </c>
      <c r="RJ17">
        <f t="shared" ca="1" si="64"/>
        <v>0.69126399232375069</v>
      </c>
      <c r="RK17">
        <f t="shared" ca="1" si="64"/>
        <v>0.47277591908685102</v>
      </c>
      <c r="RL17">
        <f t="shared" ca="1" si="64"/>
        <v>0.24328069893247184</v>
      </c>
      <c r="RM17">
        <f t="shared" ca="1" si="64"/>
        <v>0.72621976071350414</v>
      </c>
      <c r="RN17">
        <f t="shared" ca="1" si="64"/>
        <v>3.6905800684797763E-2</v>
      </c>
      <c r="RO17">
        <f t="shared" ca="1" si="64"/>
        <v>0.61174501954612781</v>
      </c>
      <c r="RP17">
        <f t="shared" ca="1" si="64"/>
        <v>0.90475669077840748</v>
      </c>
      <c r="RQ17">
        <f t="shared" ca="1" si="64"/>
        <v>0.95873843702982064</v>
      </c>
      <c r="RR17">
        <f t="shared" ca="1" si="58"/>
        <v>0.32972463303040289</v>
      </c>
      <c r="RS17">
        <f t="shared" ca="1" si="58"/>
        <v>0.63921626422511935</v>
      </c>
      <c r="RT17">
        <f t="shared" ca="1" si="58"/>
        <v>0.79818043583791654</v>
      </c>
      <c r="RU17">
        <f t="shared" ca="1" si="58"/>
        <v>0.49595368495523351</v>
      </c>
      <c r="RV17">
        <f t="shared" ca="1" si="58"/>
        <v>0.39203224673679538</v>
      </c>
      <c r="RW17">
        <f t="shared" ca="1" si="58"/>
        <v>0.61549477645040418</v>
      </c>
      <c r="RX17">
        <f t="shared" ca="1" si="58"/>
        <v>0.60966282949020112</v>
      </c>
      <c r="RY17">
        <f t="shared" ca="1" si="58"/>
        <v>3.8557862836810175E-2</v>
      </c>
      <c r="RZ17">
        <f t="shared" ca="1" si="58"/>
        <v>0.19335822094901989</v>
      </c>
      <c r="SA17">
        <f t="shared" ca="1" si="58"/>
        <v>0.38421884807635487</v>
      </c>
      <c r="SB17">
        <f t="shared" ca="1" si="58"/>
        <v>0.43820316090030653</v>
      </c>
      <c r="SC17">
        <f t="shared" ca="1" si="58"/>
        <v>0.43702553248533582</v>
      </c>
      <c r="SD17">
        <f t="shared" ca="1" si="58"/>
        <v>0.77331438843679834</v>
      </c>
      <c r="SE17">
        <f t="shared" ca="1" si="58"/>
        <v>0.56146643154934783</v>
      </c>
      <c r="SF17">
        <f t="shared" ca="1" si="58"/>
        <v>0.39816837540238925</v>
      </c>
      <c r="SG17">
        <f t="shared" ca="1" si="58"/>
        <v>0.81163740663206951</v>
      </c>
      <c r="SH17">
        <f t="shared" ca="1" si="58"/>
        <v>0.13191488484825609</v>
      </c>
      <c r="SI17">
        <f t="shared" ca="1" si="58"/>
        <v>0.65836041432408465</v>
      </c>
      <c r="SJ17">
        <f t="shared" ca="1" si="58"/>
        <v>0.99128406617520426</v>
      </c>
      <c r="SK17">
        <f t="shared" ca="1" si="58"/>
        <v>0.47839210711857572</v>
      </c>
      <c r="SL17">
        <f t="shared" ca="1" si="58"/>
        <v>2.8314273720334349E-2</v>
      </c>
      <c r="SM17">
        <f t="shared" ca="1" si="58"/>
        <v>0.40484102412460055</v>
      </c>
      <c r="SN17">
        <f t="shared" ca="1" si="58"/>
        <v>0.65586621746064289</v>
      </c>
      <c r="SO17">
        <f t="shared" ca="1" si="58"/>
        <v>0.64928974446764909</v>
      </c>
      <c r="SP17">
        <f t="shared" ca="1" si="58"/>
        <v>0.96737917916877647</v>
      </c>
      <c r="SQ17">
        <f t="shared" ca="1" si="58"/>
        <v>0.22746696376596542</v>
      </c>
      <c r="SR17">
        <f t="shared" ca="1" si="58"/>
        <v>0.6472497245516553</v>
      </c>
      <c r="SS17">
        <f t="shared" ca="1" si="58"/>
        <v>0.8216635491111921</v>
      </c>
      <c r="ST17">
        <f t="shared" ca="1" si="58"/>
        <v>0.2083863032735902</v>
      </c>
      <c r="SU17">
        <f t="shared" ca="1" si="58"/>
        <v>0.8616853957876387</v>
      </c>
      <c r="SV17">
        <f t="shared" ca="1" si="58"/>
        <v>0.34488781275781388</v>
      </c>
      <c r="SW17">
        <f t="shared" ca="1" si="58"/>
        <v>0.33760506731614903</v>
      </c>
      <c r="SX17">
        <f t="shared" ca="1" si="58"/>
        <v>0.25474114823654492</v>
      </c>
      <c r="SY17">
        <f t="shared" ca="1" si="58"/>
        <v>0.55524526653058714</v>
      </c>
      <c r="SZ17">
        <f t="shared" ca="1" si="58"/>
        <v>0.94800067463415805</v>
      </c>
      <c r="TA17">
        <f t="shared" ca="1" si="58"/>
        <v>0.23669933230173701</v>
      </c>
      <c r="TB17">
        <f t="shared" ca="1" si="58"/>
        <v>0.68473107255341525</v>
      </c>
      <c r="TC17">
        <f t="shared" ca="1" si="58"/>
        <v>0.11822950122996723</v>
      </c>
      <c r="TD17">
        <f t="shared" ca="1" si="58"/>
        <v>0.64642879857189084</v>
      </c>
      <c r="TE17">
        <f t="shared" ca="1" si="53"/>
        <v>0.66012398075674339</v>
      </c>
      <c r="TF17">
        <f t="shared" ca="1" si="53"/>
        <v>0.62604064025937323</v>
      </c>
      <c r="TG17">
        <f t="shared" ca="1" si="53"/>
        <v>0.22311365701461838</v>
      </c>
      <c r="TH17">
        <f t="shared" ca="1" si="53"/>
        <v>0.47517866804859832</v>
      </c>
      <c r="TI17">
        <f t="shared" ca="1" si="53"/>
        <v>0.79356018078605062</v>
      </c>
      <c r="TJ17">
        <f t="shared" ca="1" si="49"/>
        <v>0.44556985187511389</v>
      </c>
      <c r="TK17">
        <f t="shared" ca="1" si="49"/>
        <v>0.87599129689416499</v>
      </c>
      <c r="TL17">
        <f t="shared" ca="1" si="49"/>
        <v>0.69649596134233427</v>
      </c>
      <c r="TM17">
        <f t="shared" ca="1" si="49"/>
        <v>0.15450956568344854</v>
      </c>
      <c r="TN17">
        <f t="shared" ca="1" si="49"/>
        <v>7.9844425134659502E-2</v>
      </c>
      <c r="TO17">
        <f t="shared" ca="1" si="49"/>
        <v>0.23639576613943358</v>
      </c>
      <c r="TP17">
        <f t="shared" ca="1" si="49"/>
        <v>0.21623591912119089</v>
      </c>
      <c r="TQ17">
        <f t="shared" ca="1" si="49"/>
        <v>6.648157315427472E-2</v>
      </c>
      <c r="TR17">
        <f t="shared" ca="1" si="49"/>
        <v>0.1816559125430468</v>
      </c>
      <c r="TS17">
        <f t="shared" ca="1" si="49"/>
        <v>0.60951501083220316</v>
      </c>
      <c r="TT17">
        <f t="shared" ca="1" si="49"/>
        <v>0.17387684609712917</v>
      </c>
      <c r="TU17">
        <f t="shared" ca="1" si="49"/>
        <v>0.33653024114845764</v>
      </c>
      <c r="TV17">
        <f t="shared" ca="1" si="49"/>
        <v>0.62606330151403045</v>
      </c>
      <c r="TW17">
        <f t="shared" ca="1" si="49"/>
        <v>9.7506736241861347E-3</v>
      </c>
      <c r="TX17">
        <f t="shared" ca="1" si="49"/>
        <v>0.13590641417801597</v>
      </c>
      <c r="TY17">
        <f t="shared" ca="1" si="49"/>
        <v>0.19072856219678647</v>
      </c>
      <c r="TZ17">
        <f t="shared" ca="1" si="49"/>
        <v>0.17620287512289923</v>
      </c>
      <c r="UA17">
        <f t="shared" ca="1" si="49"/>
        <v>0.11298460271048594</v>
      </c>
      <c r="UB17">
        <f t="shared" ca="1" si="49"/>
        <v>0.94857825979107169</v>
      </c>
      <c r="UC17">
        <f t="shared" ca="1" si="49"/>
        <v>0.13226569812835454</v>
      </c>
      <c r="UD17">
        <f t="shared" ref="UD17:WO22" ca="1" si="65">RAND()</f>
        <v>0.16544308993641277</v>
      </c>
      <c r="UE17">
        <f t="shared" ca="1" si="65"/>
        <v>0.61586754827041723</v>
      </c>
      <c r="UF17">
        <f t="shared" ca="1" si="65"/>
        <v>0.51881072475548007</v>
      </c>
      <c r="UG17">
        <f t="shared" ca="1" si="65"/>
        <v>0.92618930871913419</v>
      </c>
      <c r="UH17">
        <f t="shared" ca="1" si="65"/>
        <v>0.16605523002098055</v>
      </c>
      <c r="UI17">
        <f t="shared" ca="1" si="65"/>
        <v>0.91481715118134743</v>
      </c>
      <c r="UJ17">
        <f t="shared" ca="1" si="65"/>
        <v>6.5004179202004408E-2</v>
      </c>
      <c r="UK17">
        <f t="shared" ca="1" si="65"/>
        <v>0.68333875601948901</v>
      </c>
      <c r="UL17">
        <f t="shared" ca="1" si="65"/>
        <v>0.89446833880948784</v>
      </c>
      <c r="UM17">
        <f t="shared" ca="1" si="65"/>
        <v>0.50787516619982931</v>
      </c>
      <c r="UN17">
        <f t="shared" ca="1" si="65"/>
        <v>0.26386697338315201</v>
      </c>
      <c r="UO17">
        <f t="shared" ca="1" si="65"/>
        <v>0.68463651528942204</v>
      </c>
      <c r="UP17">
        <f t="shared" ca="1" si="65"/>
        <v>0.14432249509470041</v>
      </c>
      <c r="UQ17">
        <f t="shared" ca="1" si="65"/>
        <v>0.5195852358035169</v>
      </c>
      <c r="UR17">
        <f t="shared" ca="1" si="65"/>
        <v>0.30599520533726032</v>
      </c>
      <c r="US17">
        <f t="shared" ca="1" si="65"/>
        <v>0.60271934109151304</v>
      </c>
      <c r="UT17">
        <f t="shared" ca="1" si="65"/>
        <v>0.53043174039094731</v>
      </c>
      <c r="UU17">
        <f t="shared" ca="1" si="65"/>
        <v>0.6604658863983166</v>
      </c>
      <c r="UV17">
        <f t="shared" ca="1" si="65"/>
        <v>4.6600469011082168E-2</v>
      </c>
      <c r="UW17">
        <f t="shared" ca="1" si="65"/>
        <v>0.27753187347709041</v>
      </c>
      <c r="UX17">
        <f t="shared" ca="1" si="65"/>
        <v>5.449690475638036E-3</v>
      </c>
      <c r="UY17">
        <f t="shared" ca="1" si="65"/>
        <v>0.98035497220573564</v>
      </c>
      <c r="UZ17">
        <f t="shared" ca="1" si="65"/>
        <v>0.6404615929489561</v>
      </c>
      <c r="VA17">
        <f t="shared" ca="1" si="65"/>
        <v>2.0806099371695641E-2</v>
      </c>
      <c r="VB17">
        <f t="shared" ca="1" si="65"/>
        <v>0.33112165358170564</v>
      </c>
      <c r="VC17">
        <f t="shared" ca="1" si="65"/>
        <v>0.34821689780956167</v>
      </c>
      <c r="VD17">
        <f t="shared" ca="1" si="65"/>
        <v>0.9952778608973285</v>
      </c>
      <c r="VE17">
        <f t="shared" ca="1" si="65"/>
        <v>0.4085872405545441</v>
      </c>
      <c r="VF17">
        <f t="shared" ca="1" si="65"/>
        <v>3.8070425853846679E-2</v>
      </c>
      <c r="VG17">
        <f t="shared" ca="1" si="65"/>
        <v>7.1371522899923656E-2</v>
      </c>
      <c r="VH17">
        <f t="shared" ca="1" si="65"/>
        <v>0.18373523782818291</v>
      </c>
      <c r="VI17">
        <f t="shared" ca="1" si="65"/>
        <v>0.51779750654570744</v>
      </c>
      <c r="VJ17">
        <f t="shared" ca="1" si="65"/>
        <v>0.90107497814372017</v>
      </c>
      <c r="VK17">
        <f t="shared" ca="1" si="65"/>
        <v>0.46420947305103244</v>
      </c>
      <c r="VL17">
        <f t="shared" ca="1" si="65"/>
        <v>0.28623082074850359</v>
      </c>
      <c r="VM17">
        <f t="shared" ca="1" si="65"/>
        <v>0.55068958285833158</v>
      </c>
      <c r="VN17">
        <f t="shared" ca="1" si="65"/>
        <v>0.31608536517125985</v>
      </c>
      <c r="VO17">
        <f t="shared" ca="1" si="65"/>
        <v>0.89613405331998308</v>
      </c>
      <c r="VP17">
        <f t="shared" ca="1" si="65"/>
        <v>0.91248720294192087</v>
      </c>
      <c r="VQ17">
        <f t="shared" ca="1" si="65"/>
        <v>0.72804342939878186</v>
      </c>
      <c r="VR17">
        <f t="shared" ca="1" si="65"/>
        <v>0.76083785929857584</v>
      </c>
      <c r="VS17">
        <f t="shared" ca="1" si="65"/>
        <v>0.82993152575778861</v>
      </c>
      <c r="VT17">
        <f t="shared" ca="1" si="65"/>
        <v>0.84722763691397951</v>
      </c>
      <c r="VU17">
        <f t="shared" ca="1" si="65"/>
        <v>0.65821865044894889</v>
      </c>
      <c r="VV17">
        <f t="shared" ca="1" si="65"/>
        <v>0.83098231367325637</v>
      </c>
      <c r="VW17">
        <f t="shared" ca="1" si="65"/>
        <v>0.85833882644101367</v>
      </c>
      <c r="VX17">
        <f t="shared" ca="1" si="65"/>
        <v>0.78864666021883201</v>
      </c>
      <c r="VY17">
        <f t="shared" ca="1" si="65"/>
        <v>0.32607993354710496</v>
      </c>
      <c r="VZ17">
        <f t="shared" ca="1" si="65"/>
        <v>0.71919722969617061</v>
      </c>
      <c r="WA17">
        <f t="shared" ca="1" si="65"/>
        <v>0.80838001841101814</v>
      </c>
      <c r="WB17">
        <f t="shared" ca="1" si="65"/>
        <v>0.48045047206080138</v>
      </c>
      <c r="WC17">
        <f t="shared" ca="1" si="65"/>
        <v>0.6262149370379273</v>
      </c>
      <c r="WD17">
        <f t="shared" ca="1" si="65"/>
        <v>0.30268443248876853</v>
      </c>
      <c r="WE17">
        <f t="shared" ca="1" si="65"/>
        <v>9.034509527311485E-2</v>
      </c>
      <c r="WF17">
        <f t="shared" ca="1" si="65"/>
        <v>0.72130192822606443</v>
      </c>
      <c r="WG17">
        <f t="shared" ca="1" si="65"/>
        <v>0.72432025890123164</v>
      </c>
      <c r="WH17">
        <f t="shared" ca="1" si="65"/>
        <v>0.51675022626598111</v>
      </c>
      <c r="WI17">
        <f t="shared" ca="1" si="65"/>
        <v>0.35480889569422214</v>
      </c>
      <c r="WJ17">
        <f t="shared" ca="1" si="65"/>
        <v>0.42376913551954409</v>
      </c>
      <c r="WK17">
        <f t="shared" ca="1" si="65"/>
        <v>0.99900619739127205</v>
      </c>
      <c r="WL17">
        <f t="shared" ca="1" si="65"/>
        <v>0.13728574453117925</v>
      </c>
      <c r="WM17">
        <f t="shared" ca="1" si="65"/>
        <v>0.36456718264871513</v>
      </c>
      <c r="WN17">
        <f t="shared" ca="1" si="65"/>
        <v>3.2898462968393716E-2</v>
      </c>
      <c r="WO17">
        <f t="shared" ca="1" si="65"/>
        <v>0.35684686961010126</v>
      </c>
      <c r="WP17">
        <f t="shared" ca="1" si="59"/>
        <v>0.95940842294690598</v>
      </c>
      <c r="WQ17">
        <f t="shared" ca="1" si="59"/>
        <v>0.4830668059400125</v>
      </c>
      <c r="WR17">
        <f t="shared" ca="1" si="59"/>
        <v>0.60165539411450486</v>
      </c>
      <c r="WS17">
        <f t="shared" ca="1" si="59"/>
        <v>0.39469824073744153</v>
      </c>
      <c r="WT17">
        <f t="shared" ca="1" si="59"/>
        <v>0.34582394033029118</v>
      </c>
      <c r="WU17">
        <f t="shared" ca="1" si="59"/>
        <v>0.99852749788498163</v>
      </c>
      <c r="WV17">
        <f t="shared" ca="1" si="59"/>
        <v>0.58363852121407067</v>
      </c>
      <c r="WW17">
        <f t="shared" ca="1" si="59"/>
        <v>0.50639818687389493</v>
      </c>
      <c r="WX17">
        <f t="shared" ca="1" si="59"/>
        <v>0.64370525069937234</v>
      </c>
      <c r="WY17">
        <f t="shared" ca="1" si="59"/>
        <v>0.46201177209643296</v>
      </c>
      <c r="WZ17">
        <f t="shared" ca="1" si="59"/>
        <v>0.53353541887339762</v>
      </c>
      <c r="XA17">
        <f t="shared" ca="1" si="59"/>
        <v>0.57014886679063093</v>
      </c>
      <c r="XB17">
        <f t="shared" ca="1" si="59"/>
        <v>0.40898496973850307</v>
      </c>
      <c r="XC17">
        <f t="shared" ca="1" si="59"/>
        <v>0.8196829209830705</v>
      </c>
      <c r="XD17">
        <f t="shared" ca="1" si="59"/>
        <v>0.18674859723684278</v>
      </c>
      <c r="XE17">
        <f t="shared" ca="1" si="59"/>
        <v>4.8326009075227994E-2</v>
      </c>
      <c r="XF17">
        <f t="shared" ca="1" si="59"/>
        <v>0.50317215429289242</v>
      </c>
      <c r="XG17">
        <f t="shared" ca="1" si="59"/>
        <v>0.18088598662193522</v>
      </c>
      <c r="XH17">
        <f t="shared" ca="1" si="59"/>
        <v>0.12527508507649099</v>
      </c>
      <c r="XI17">
        <f t="shared" ca="1" si="59"/>
        <v>0.90567888257725038</v>
      </c>
      <c r="XJ17">
        <f t="shared" ca="1" si="59"/>
        <v>0.33043761266719418</v>
      </c>
      <c r="XK17">
        <f t="shared" ca="1" si="59"/>
        <v>0.63316493886147196</v>
      </c>
      <c r="XL17">
        <f t="shared" ca="1" si="59"/>
        <v>0.4062820078493079</v>
      </c>
      <c r="XM17">
        <f t="shared" ca="1" si="59"/>
        <v>0.31211097689263068</v>
      </c>
      <c r="XN17">
        <f t="shared" ca="1" si="59"/>
        <v>0.19107433759605952</v>
      </c>
      <c r="XO17">
        <f t="shared" ca="1" si="59"/>
        <v>0.4017312000136859</v>
      </c>
      <c r="XP17">
        <f t="shared" ca="1" si="59"/>
        <v>0.2123543946699602</v>
      </c>
      <c r="XQ17">
        <f t="shared" ca="1" si="59"/>
        <v>0.33025323857913769</v>
      </c>
      <c r="XR17">
        <f t="shared" ca="1" si="59"/>
        <v>0.74569718597672452</v>
      </c>
      <c r="XS17">
        <f t="shared" ca="1" si="59"/>
        <v>0.27620231937622464</v>
      </c>
      <c r="XT17">
        <f t="shared" ca="1" si="59"/>
        <v>0.10606244319109503</v>
      </c>
      <c r="XU17">
        <f t="shared" ca="1" si="59"/>
        <v>0.58206956916999708</v>
      </c>
      <c r="XV17">
        <f t="shared" ca="1" si="59"/>
        <v>0.88341006731299832</v>
      </c>
      <c r="XW17">
        <f t="shared" ca="1" si="59"/>
        <v>0.99551607545565801</v>
      </c>
      <c r="XX17">
        <f t="shared" ca="1" si="59"/>
        <v>0.55100176234338161</v>
      </c>
      <c r="XY17">
        <f t="shared" ca="1" si="59"/>
        <v>0.47752723013602338</v>
      </c>
      <c r="XZ17">
        <f t="shared" ca="1" si="59"/>
        <v>0.23724242996951617</v>
      </c>
      <c r="YA17">
        <f t="shared" ca="1" si="59"/>
        <v>0.37056453816134471</v>
      </c>
      <c r="YB17">
        <f t="shared" ca="1" si="59"/>
        <v>0.58325892653311318</v>
      </c>
      <c r="YC17">
        <f t="shared" ca="1" si="54"/>
        <v>0.18935188498284816</v>
      </c>
      <c r="YD17">
        <f t="shared" ca="1" si="54"/>
        <v>0.25772294154188113</v>
      </c>
      <c r="YE17">
        <f t="shared" ca="1" si="54"/>
        <v>0.32047503927538123</v>
      </c>
      <c r="YF17">
        <f t="shared" ca="1" si="54"/>
        <v>0.53566781115700923</v>
      </c>
      <c r="YG17">
        <f t="shared" ca="1" si="54"/>
        <v>5.7070888048098789E-2</v>
      </c>
      <c r="YH17">
        <f t="shared" ca="1" si="55"/>
        <v>0.64594843365501298</v>
      </c>
      <c r="YI17">
        <f t="shared" ca="1" si="55"/>
        <v>0.33889578658858088</v>
      </c>
      <c r="YJ17">
        <f t="shared" ca="1" si="55"/>
        <v>0.8267070682225468</v>
      </c>
      <c r="YK17">
        <f t="shared" ca="1" si="55"/>
        <v>0.87170819545283429</v>
      </c>
      <c r="YL17">
        <f t="shared" ca="1" si="55"/>
        <v>0.24582191402112574</v>
      </c>
      <c r="YM17">
        <f t="shared" ca="1" si="55"/>
        <v>0.35250153549882079</v>
      </c>
      <c r="YN17">
        <f t="shared" ca="1" si="55"/>
        <v>0.66067393599155233</v>
      </c>
      <c r="YO17">
        <f t="shared" ca="1" si="55"/>
        <v>0.77885617099571625</v>
      </c>
      <c r="YP17">
        <f t="shared" ca="1" si="55"/>
        <v>2.3991017916369373E-3</v>
      </c>
      <c r="YQ17">
        <f t="shared" ca="1" si="55"/>
        <v>0.30756999873288748</v>
      </c>
      <c r="YR17">
        <f t="shared" ca="1" si="55"/>
        <v>1.5957561030464085E-2</v>
      </c>
      <c r="YS17">
        <f t="shared" ca="1" si="55"/>
        <v>0.6140752081355263</v>
      </c>
      <c r="YT17">
        <f t="shared" ca="1" si="55"/>
        <v>0.67748871562254909</v>
      </c>
      <c r="YU17">
        <f t="shared" ca="1" si="55"/>
        <v>0.53144021897462679</v>
      </c>
      <c r="YV17">
        <f t="shared" ca="1" si="55"/>
        <v>0.29785044480251277</v>
      </c>
      <c r="YW17">
        <f t="shared" ca="1" si="55"/>
        <v>0.37109099563460735</v>
      </c>
      <c r="YX17">
        <f t="shared" ca="1" si="55"/>
        <v>0.66097232366366065</v>
      </c>
      <c r="YY17">
        <f t="shared" ca="1" si="55"/>
        <v>2.6124581595324159E-2</v>
      </c>
      <c r="YZ17">
        <f t="shared" ca="1" si="55"/>
        <v>0.78392126366844028</v>
      </c>
      <c r="ZA17">
        <f t="shared" ca="1" si="55"/>
        <v>0.59436951675611027</v>
      </c>
      <c r="ZB17">
        <f t="shared" ca="1" si="55"/>
        <v>0.92013508754728979</v>
      </c>
      <c r="ZC17">
        <f t="shared" ca="1" si="55"/>
        <v>0.56477697811956196</v>
      </c>
      <c r="ZD17">
        <f t="shared" ca="1" si="55"/>
        <v>0.81975037331641065</v>
      </c>
      <c r="ZE17">
        <f t="shared" ca="1" si="55"/>
        <v>5.9877911067616196E-2</v>
      </c>
      <c r="ZF17">
        <f t="shared" ca="1" si="55"/>
        <v>0.49290513427756655</v>
      </c>
      <c r="ZG17">
        <f t="shared" ca="1" si="55"/>
        <v>0.36949786646443883</v>
      </c>
      <c r="ZH17">
        <f t="shared" ca="1" si="55"/>
        <v>0.18273605554852423</v>
      </c>
      <c r="ZI17">
        <f t="shared" ca="1" si="55"/>
        <v>0.23669777952154458</v>
      </c>
      <c r="ZJ17">
        <f t="shared" ca="1" si="55"/>
        <v>0.1139929058994813</v>
      </c>
      <c r="ZK17">
        <f t="shared" ca="1" si="55"/>
        <v>0.22985765216684584</v>
      </c>
      <c r="ZL17">
        <f t="shared" ca="1" si="55"/>
        <v>0.51461767742119169</v>
      </c>
      <c r="ZM17">
        <f t="shared" ca="1" si="55"/>
        <v>7.424875908512707E-2</v>
      </c>
      <c r="ZN17">
        <f t="shared" ca="1" si="55"/>
        <v>0.46265994868725002</v>
      </c>
      <c r="ZO17">
        <f t="shared" ca="1" si="55"/>
        <v>0.94699952047608993</v>
      </c>
      <c r="ZP17">
        <f t="shared" ca="1" si="55"/>
        <v>0.29501302385988515</v>
      </c>
      <c r="ZQ17">
        <f t="shared" ca="1" si="55"/>
        <v>0.88526771750037136</v>
      </c>
      <c r="ZR17">
        <f t="shared" ca="1" si="55"/>
        <v>9.7754726859303087E-2</v>
      </c>
      <c r="ZS17">
        <f t="shared" ca="1" si="55"/>
        <v>0.22134567089982315</v>
      </c>
      <c r="ZT17">
        <f t="shared" ca="1" si="55"/>
        <v>0.95766202963787372</v>
      </c>
      <c r="ZU17">
        <f t="shared" ca="1" si="55"/>
        <v>0.76162077471708223</v>
      </c>
      <c r="ZV17">
        <f t="shared" ca="1" si="55"/>
        <v>0.84283543473917644</v>
      </c>
      <c r="ZW17">
        <f t="shared" ca="1" si="55"/>
        <v>0.9757034304273402</v>
      </c>
      <c r="ZX17">
        <f t="shared" ca="1" si="55"/>
        <v>0.58733548967590998</v>
      </c>
      <c r="ZY17">
        <f t="shared" ca="1" si="55"/>
        <v>0.82507242137051851</v>
      </c>
      <c r="ZZ17">
        <f t="shared" ca="1" si="55"/>
        <v>0.28042623406298284</v>
      </c>
      <c r="AAA17">
        <f t="shared" ca="1" si="55"/>
        <v>0.14730402644580964</v>
      </c>
      <c r="AAB17">
        <f t="shared" ca="1" si="55"/>
        <v>0.14835913314813443</v>
      </c>
      <c r="AAC17">
        <f t="shared" ca="1" si="55"/>
        <v>0.11795865931043203</v>
      </c>
      <c r="AAD17">
        <f t="shared" ca="1" si="55"/>
        <v>0.73987554889149942</v>
      </c>
    </row>
    <row r="18" spans="1:706">
      <c r="A18" s="3" t="s">
        <v>5</v>
      </c>
      <c r="F18" s="1">
        <v>1</v>
      </c>
      <c r="G18">
        <f t="shared" ca="1" si="11"/>
        <v>0.32378780198117507</v>
      </c>
      <c r="H18">
        <f t="shared" ca="1" si="56"/>
        <v>0.66982623700159016</v>
      </c>
      <c r="I18">
        <f t="shared" ca="1" si="56"/>
        <v>0.76120362896737959</v>
      </c>
      <c r="J18">
        <f t="shared" ca="1" si="56"/>
        <v>0.70487049986946015</v>
      </c>
      <c r="K18">
        <f t="shared" ca="1" si="56"/>
        <v>0.10866531027526527</v>
      </c>
      <c r="L18">
        <f t="shared" ca="1" si="56"/>
        <v>0.36036433363854758</v>
      </c>
      <c r="M18">
        <f t="shared" ca="1" si="56"/>
        <v>0.58290138498385957</v>
      </c>
      <c r="N18">
        <f t="shared" ca="1" si="56"/>
        <v>0.94433800808695079</v>
      </c>
      <c r="O18">
        <f t="shared" ca="1" si="56"/>
        <v>4.996882953072479E-2</v>
      </c>
      <c r="P18">
        <f t="shared" ca="1" si="56"/>
        <v>0.51797257534923347</v>
      </c>
      <c r="Q18">
        <f t="shared" ca="1" si="56"/>
        <v>3.0509229906175328E-2</v>
      </c>
      <c r="R18">
        <f t="shared" ca="1" si="56"/>
        <v>0.13703687417938148</v>
      </c>
      <c r="S18">
        <f t="shared" ca="1" si="56"/>
        <v>0.52936758600383982</v>
      </c>
      <c r="T18">
        <f t="shared" ca="1" si="56"/>
        <v>0.34684016299237808</v>
      </c>
      <c r="U18">
        <f t="shared" ca="1" si="56"/>
        <v>0.15248874644830424</v>
      </c>
      <c r="V18">
        <f t="shared" ca="1" si="56"/>
        <v>0.48053823857643652</v>
      </c>
      <c r="W18">
        <f t="shared" ca="1" si="56"/>
        <v>0.73629769029703018</v>
      </c>
      <c r="X18">
        <f t="shared" ca="1" si="56"/>
        <v>0.93021534481665102</v>
      </c>
      <c r="Y18">
        <f t="shared" ca="1" si="56"/>
        <v>0.96522611712541218</v>
      </c>
      <c r="Z18">
        <f t="shared" ca="1" si="56"/>
        <v>0.51692633456568826</v>
      </c>
      <c r="AA18">
        <f t="shared" ca="1" si="56"/>
        <v>0.56627632185715693</v>
      </c>
      <c r="AB18">
        <f t="shared" ca="1" si="56"/>
        <v>0.24611837128380376</v>
      </c>
      <c r="AC18">
        <f t="shared" ca="1" si="56"/>
        <v>0.58497884753795781</v>
      </c>
      <c r="AD18">
        <f t="shared" ca="1" si="56"/>
        <v>0.14091616609651036</v>
      </c>
      <c r="AE18">
        <f t="shared" ca="1" si="56"/>
        <v>0.62453539333890351</v>
      </c>
      <c r="AF18">
        <f t="shared" ca="1" si="56"/>
        <v>0.25485856665751783</v>
      </c>
      <c r="AG18">
        <f t="shared" ca="1" si="56"/>
        <v>0.15372133709181224</v>
      </c>
      <c r="AH18">
        <f t="shared" ca="1" si="56"/>
        <v>0.12980404899247766</v>
      </c>
      <c r="AI18">
        <f t="shared" ca="1" si="56"/>
        <v>0.78232019157444643</v>
      </c>
      <c r="AJ18">
        <f t="shared" ca="1" si="56"/>
        <v>0.34080271616342728</v>
      </c>
      <c r="AK18">
        <f t="shared" ca="1" si="56"/>
        <v>0.28082655514562949</v>
      </c>
      <c r="AL18">
        <f t="shared" ca="1" si="56"/>
        <v>0.39659462202396867</v>
      </c>
      <c r="AM18">
        <f t="shared" ca="1" si="56"/>
        <v>0.31206498298459096</v>
      </c>
      <c r="AN18">
        <f t="shared" ca="1" si="56"/>
        <v>0.25253128629247978</v>
      </c>
      <c r="AO18">
        <f t="shared" ca="1" si="56"/>
        <v>0.42428013053721791</v>
      </c>
      <c r="AP18">
        <f t="shared" ca="1" si="56"/>
        <v>0.5267624122526382</v>
      </c>
      <c r="AQ18">
        <f t="shared" ca="1" si="56"/>
        <v>1.1536294121632373E-2</v>
      </c>
      <c r="AR18">
        <f t="shared" ca="1" si="56"/>
        <v>0.57938502512673851</v>
      </c>
      <c r="AS18">
        <f t="shared" ca="1" si="56"/>
        <v>0.57320857867736186</v>
      </c>
      <c r="AT18">
        <f t="shared" ca="1" si="56"/>
        <v>0.96294512390733122</v>
      </c>
      <c r="AU18">
        <f t="shared" ca="1" si="56"/>
        <v>0.62836255293849508</v>
      </c>
      <c r="AV18">
        <f t="shared" ca="1" si="56"/>
        <v>0.43529866667729422</v>
      </c>
      <c r="AW18">
        <f t="shared" ca="1" si="56"/>
        <v>0.54390687265451665</v>
      </c>
      <c r="AX18">
        <f t="shared" ca="1" si="56"/>
        <v>0.67933448264335272</v>
      </c>
      <c r="AY18">
        <f t="shared" ca="1" si="56"/>
        <v>0.88515285306271707</v>
      </c>
      <c r="AZ18">
        <f t="shared" ca="1" si="56"/>
        <v>0.43102817783980552</v>
      </c>
      <c r="BA18">
        <f t="shared" ca="1" si="56"/>
        <v>0.38692673199013505</v>
      </c>
      <c r="BB18">
        <f t="shared" ca="1" si="56"/>
        <v>0.23169420548630737</v>
      </c>
      <c r="BC18">
        <f t="shared" ca="1" si="56"/>
        <v>0.59980476912729541</v>
      </c>
      <c r="BD18">
        <f t="shared" ca="1" si="56"/>
        <v>0.82851329264448448</v>
      </c>
      <c r="BE18">
        <f t="shared" ca="1" si="56"/>
        <v>0.28996047253537416</v>
      </c>
      <c r="BF18">
        <f t="shared" ca="1" si="56"/>
        <v>0.67427308480981574</v>
      </c>
      <c r="BG18">
        <f t="shared" ca="1" si="56"/>
        <v>0.99505850298049703</v>
      </c>
      <c r="BH18">
        <f t="shared" ca="1" si="56"/>
        <v>4.821815008944963E-3</v>
      </c>
      <c r="BI18">
        <f t="shared" ca="1" si="56"/>
        <v>0.67237195759026891</v>
      </c>
      <c r="BJ18">
        <f t="shared" ca="1" si="56"/>
        <v>0.35937163043118203</v>
      </c>
      <c r="BK18">
        <f t="shared" ca="1" si="56"/>
        <v>5.7815111391501972E-2</v>
      </c>
      <c r="BL18">
        <f t="shared" ca="1" si="56"/>
        <v>0.94443681789441847</v>
      </c>
      <c r="BM18">
        <f t="shared" ca="1" si="56"/>
        <v>0.74964253907914835</v>
      </c>
      <c r="BN18">
        <f t="shared" ca="1" si="56"/>
        <v>0.92031163323587517</v>
      </c>
      <c r="BO18">
        <f t="shared" ca="1" si="56"/>
        <v>0.23168681799104562</v>
      </c>
      <c r="BP18">
        <f t="shared" ca="1" si="56"/>
        <v>0.73112004924314533</v>
      </c>
      <c r="BQ18">
        <f t="shared" ca="1" si="56"/>
        <v>0.77865585313158459</v>
      </c>
      <c r="BR18">
        <f t="shared" ca="1" si="56"/>
        <v>0.72425661471356251</v>
      </c>
      <c r="BS18">
        <f t="shared" ref="BS18:ED21" ca="1" si="66">RAND()</f>
        <v>0.60277964569297282</v>
      </c>
      <c r="BT18">
        <f t="shared" ca="1" si="66"/>
        <v>0.61632846722412116</v>
      </c>
      <c r="BU18">
        <f t="shared" ca="1" si="66"/>
        <v>0.53969282664127838</v>
      </c>
      <c r="BV18">
        <f t="shared" ca="1" si="66"/>
        <v>0.9827143994946006</v>
      </c>
      <c r="BW18">
        <f t="shared" ca="1" si="66"/>
        <v>0.75482260529381673</v>
      </c>
      <c r="BX18">
        <f t="shared" ca="1" si="66"/>
        <v>0.61608605157834817</v>
      </c>
      <c r="BY18">
        <f t="shared" ca="1" si="66"/>
        <v>0.10863125403851415</v>
      </c>
      <c r="BZ18">
        <f t="shared" ca="1" si="66"/>
        <v>0.65796782882954208</v>
      </c>
      <c r="CA18">
        <f t="shared" ca="1" si="66"/>
        <v>7.4166950664960041E-3</v>
      </c>
      <c r="CB18">
        <f t="shared" ca="1" si="66"/>
        <v>0.61671484416926892</v>
      </c>
      <c r="CC18">
        <f t="shared" ca="1" si="66"/>
        <v>0.36168301669711034</v>
      </c>
      <c r="CD18">
        <f t="shared" ca="1" si="66"/>
        <v>0.28929590415557271</v>
      </c>
      <c r="CE18">
        <f t="shared" ca="1" si="66"/>
        <v>0.96681573885525585</v>
      </c>
      <c r="CF18">
        <f t="shared" ca="1" si="66"/>
        <v>0.61159518453164541</v>
      </c>
      <c r="CG18">
        <f t="shared" ca="1" si="66"/>
        <v>0.14755329092195524</v>
      </c>
      <c r="CH18">
        <f t="shared" ca="1" si="66"/>
        <v>0.13639841963263688</v>
      </c>
      <c r="CI18">
        <f t="shared" ca="1" si="66"/>
        <v>0.17836784320432919</v>
      </c>
      <c r="CJ18">
        <f t="shared" ca="1" si="66"/>
        <v>0.55157158564838671</v>
      </c>
      <c r="CK18">
        <f t="shared" ca="1" si="66"/>
        <v>0.91630148726516958</v>
      </c>
      <c r="CL18">
        <f t="shared" ca="1" si="66"/>
        <v>0.7779276224478533</v>
      </c>
      <c r="CM18">
        <f t="shared" ca="1" si="66"/>
        <v>0.90804958160554006</v>
      </c>
      <c r="CN18">
        <f t="shared" ca="1" si="66"/>
        <v>0.4745073781980329</v>
      </c>
      <c r="CO18">
        <f t="shared" ca="1" si="66"/>
        <v>0.88088013267947773</v>
      </c>
      <c r="CP18">
        <f t="shared" ca="1" si="66"/>
        <v>7.8376768036174216E-2</v>
      </c>
      <c r="CQ18">
        <f t="shared" ca="1" si="66"/>
        <v>0.52322976059133364</v>
      </c>
      <c r="CR18">
        <f t="shared" ca="1" si="66"/>
        <v>0.18503228635704794</v>
      </c>
      <c r="CS18">
        <f t="shared" ca="1" si="66"/>
        <v>0.25904878305156931</v>
      </c>
      <c r="CT18">
        <f t="shared" ca="1" si="66"/>
        <v>0.69274298809781953</v>
      </c>
      <c r="CU18">
        <f t="shared" ca="1" si="66"/>
        <v>0.72097828152481047</v>
      </c>
      <c r="CV18">
        <f t="shared" ca="1" si="66"/>
        <v>0.36438619855219745</v>
      </c>
      <c r="CW18">
        <f t="shared" ca="1" si="66"/>
        <v>0.63497546803719729</v>
      </c>
      <c r="CX18">
        <f t="shared" ca="1" si="66"/>
        <v>0.47951815522519592</v>
      </c>
      <c r="CY18">
        <f t="shared" ca="1" si="66"/>
        <v>0.15826662385088697</v>
      </c>
      <c r="CZ18">
        <f t="shared" ca="1" si="66"/>
        <v>0.88260023723355774</v>
      </c>
      <c r="DA18">
        <f t="shared" ca="1" si="66"/>
        <v>0.16906048800954698</v>
      </c>
      <c r="DB18">
        <f t="shared" ca="1" si="66"/>
        <v>0.32296300968809066</v>
      </c>
      <c r="DC18">
        <f t="shared" ca="1" si="66"/>
        <v>0.56413137212829167</v>
      </c>
      <c r="DD18">
        <f t="shared" ca="1" si="66"/>
        <v>0.83620826735525666</v>
      </c>
      <c r="DE18">
        <f t="shared" ca="1" si="66"/>
        <v>0.96001130128230772</v>
      </c>
      <c r="DF18">
        <f t="shared" ca="1" si="66"/>
        <v>0.97275013944137489</v>
      </c>
      <c r="DG18">
        <f t="shared" ca="1" si="66"/>
        <v>0.34253979866967521</v>
      </c>
      <c r="DH18">
        <f t="shared" ca="1" si="66"/>
        <v>0.64780359477213501</v>
      </c>
      <c r="DI18">
        <f t="shared" ca="1" si="66"/>
        <v>0.22478136051059394</v>
      </c>
      <c r="DJ18">
        <f t="shared" ca="1" si="66"/>
        <v>0.4309194839941235</v>
      </c>
      <c r="DK18">
        <f t="shared" ca="1" si="66"/>
        <v>1.3173446239084452E-2</v>
      </c>
      <c r="DL18">
        <f t="shared" ca="1" si="66"/>
        <v>0.82401365700745277</v>
      </c>
      <c r="DM18">
        <f t="shared" ca="1" si="66"/>
        <v>0.3184182390077519</v>
      </c>
      <c r="DN18">
        <f t="shared" ca="1" si="66"/>
        <v>0.59453777524922735</v>
      </c>
      <c r="DO18">
        <f t="shared" ca="1" si="66"/>
        <v>0.67539924178871136</v>
      </c>
      <c r="DP18">
        <f t="shared" ca="1" si="66"/>
        <v>7.809198589008326E-2</v>
      </c>
      <c r="DQ18">
        <f t="shared" ca="1" si="66"/>
        <v>0.95067623753140573</v>
      </c>
      <c r="DR18">
        <f t="shared" ca="1" si="66"/>
        <v>0.94743142497927568</v>
      </c>
      <c r="DS18">
        <f t="shared" ca="1" si="66"/>
        <v>0.81390535038798739</v>
      </c>
      <c r="DT18">
        <f t="shared" ca="1" si="66"/>
        <v>0.11033837076658237</v>
      </c>
      <c r="DU18">
        <f t="shared" ca="1" si="66"/>
        <v>0.74630865433362548</v>
      </c>
      <c r="DV18">
        <f t="shared" ca="1" si="66"/>
        <v>0.31873661943320286</v>
      </c>
      <c r="DW18">
        <f t="shared" ca="1" si="66"/>
        <v>0.46541632426243051</v>
      </c>
      <c r="DX18">
        <f t="shared" ca="1" si="66"/>
        <v>0.70860161317898673</v>
      </c>
      <c r="DY18">
        <f t="shared" ca="1" si="66"/>
        <v>0.48825905117630386</v>
      </c>
      <c r="DZ18">
        <f t="shared" ca="1" si="66"/>
        <v>0.21157633620670868</v>
      </c>
      <c r="EA18">
        <f t="shared" ca="1" si="66"/>
        <v>0.58069933409926833</v>
      </c>
      <c r="EB18">
        <f t="shared" ca="1" si="66"/>
        <v>0.81470904455465298</v>
      </c>
      <c r="EC18">
        <f t="shared" ca="1" si="66"/>
        <v>0.4556007767371979</v>
      </c>
      <c r="ED18">
        <f t="shared" ca="1" si="66"/>
        <v>0.59382311724652981</v>
      </c>
      <c r="EE18">
        <f t="shared" ca="1" si="18"/>
        <v>0.1205685360505997</v>
      </c>
      <c r="EF18">
        <f t="shared" ca="1" si="62"/>
        <v>1.8899358051490012E-2</v>
      </c>
      <c r="EG18">
        <f t="shared" ca="1" si="62"/>
        <v>0.87136103435635559</v>
      </c>
      <c r="EH18">
        <f t="shared" ca="1" si="62"/>
        <v>0.987921079308129</v>
      </c>
      <c r="EI18">
        <f t="shared" ca="1" si="62"/>
        <v>0.3284591015997318</v>
      </c>
      <c r="EJ18">
        <f t="shared" ca="1" si="62"/>
        <v>0.58731457710022394</v>
      </c>
      <c r="EK18">
        <f t="shared" ca="1" si="62"/>
        <v>0.46533273125045493</v>
      </c>
      <c r="EL18">
        <f t="shared" ca="1" si="62"/>
        <v>0.27211276456274014</v>
      </c>
      <c r="EM18">
        <f t="shared" ca="1" si="62"/>
        <v>0.46956158749486665</v>
      </c>
      <c r="EN18">
        <f t="shared" ca="1" si="62"/>
        <v>0.78771312715609554</v>
      </c>
      <c r="EO18">
        <f t="shared" ca="1" si="62"/>
        <v>0.27558388583761406</v>
      </c>
      <c r="EP18">
        <f t="shared" ca="1" si="62"/>
        <v>0.53385094328587446</v>
      </c>
      <c r="EQ18">
        <f t="shared" ca="1" si="62"/>
        <v>0.18257309232010144</v>
      </c>
      <c r="ER18">
        <f t="shared" ca="1" si="62"/>
        <v>0.9353941582735168</v>
      </c>
      <c r="ES18">
        <f t="shared" ca="1" si="62"/>
        <v>9.3843046735078595E-2</v>
      </c>
      <c r="ET18">
        <f t="shared" ca="1" si="62"/>
        <v>0.46769298820713723</v>
      </c>
      <c r="EU18">
        <f t="shared" ca="1" si="62"/>
        <v>0.69028434811401818</v>
      </c>
      <c r="EV18">
        <f t="shared" ca="1" si="62"/>
        <v>0.93723638180082203</v>
      </c>
      <c r="EW18">
        <f t="shared" ca="1" si="62"/>
        <v>0.76187505180891124</v>
      </c>
      <c r="EX18">
        <f t="shared" ca="1" si="62"/>
        <v>0.26413138218906163</v>
      </c>
      <c r="EY18">
        <f t="shared" ca="1" si="62"/>
        <v>0.86758779738890901</v>
      </c>
      <c r="EZ18">
        <f t="shared" ca="1" si="62"/>
        <v>0.32846665648110918</v>
      </c>
      <c r="FA18">
        <f t="shared" ca="1" si="62"/>
        <v>0.97695219869927663</v>
      </c>
      <c r="FB18">
        <f t="shared" ca="1" si="62"/>
        <v>0.32609034456208086</v>
      </c>
      <c r="FC18">
        <f t="shared" ca="1" si="62"/>
        <v>0.3612876909070204</v>
      </c>
      <c r="FD18">
        <f t="shared" ca="1" si="62"/>
        <v>0.7823572882950236</v>
      </c>
      <c r="FE18">
        <f t="shared" ca="1" si="62"/>
        <v>0.56003171435771826</v>
      </c>
      <c r="FF18">
        <f t="shared" ca="1" si="62"/>
        <v>0.38990280677755007</v>
      </c>
      <c r="FG18">
        <f t="shared" ca="1" si="62"/>
        <v>0.28746583877683829</v>
      </c>
      <c r="FH18">
        <f t="shared" ca="1" si="62"/>
        <v>0.77595537548075377</v>
      </c>
      <c r="FI18">
        <f t="shared" ca="1" si="62"/>
        <v>0.75844935696608329</v>
      </c>
      <c r="FJ18">
        <f t="shared" ca="1" si="62"/>
        <v>0.82063261598768289</v>
      </c>
      <c r="FK18">
        <f t="shared" ca="1" si="62"/>
        <v>0.60281975103143104</v>
      </c>
      <c r="FL18">
        <f t="shared" ca="1" si="62"/>
        <v>0.93869406708886882</v>
      </c>
      <c r="FM18">
        <f t="shared" ca="1" si="62"/>
        <v>3.0938009453705284E-2</v>
      </c>
      <c r="FN18">
        <f t="shared" ca="1" si="62"/>
        <v>0.87732490555813136</v>
      </c>
      <c r="FO18">
        <f t="shared" ca="1" si="62"/>
        <v>0.6075194335554821</v>
      </c>
      <c r="FP18">
        <f t="shared" ca="1" si="62"/>
        <v>0.89267415391049121</v>
      </c>
      <c r="FQ18">
        <f t="shared" ca="1" si="62"/>
        <v>0.56972508334761551</v>
      </c>
      <c r="FR18">
        <f t="shared" ca="1" si="62"/>
        <v>0.73757692037151257</v>
      </c>
      <c r="FS18">
        <f t="shared" ca="1" si="62"/>
        <v>0.62907127548489727</v>
      </c>
      <c r="FT18">
        <f t="shared" ca="1" si="62"/>
        <v>0.57733992773818854</v>
      </c>
      <c r="FU18">
        <f t="shared" ca="1" si="62"/>
        <v>0.80355487004997173</v>
      </c>
      <c r="FV18">
        <f t="shared" ca="1" si="62"/>
        <v>0.80690500551103272</v>
      </c>
      <c r="FW18">
        <f t="shared" ca="1" si="62"/>
        <v>0.96363000770057905</v>
      </c>
      <c r="FX18">
        <f t="shared" ca="1" si="62"/>
        <v>0.77365402950743878</v>
      </c>
      <c r="FY18">
        <f t="shared" ca="1" si="62"/>
        <v>0.86017495022340373</v>
      </c>
      <c r="FZ18">
        <f t="shared" ca="1" si="62"/>
        <v>0.32887704685530394</v>
      </c>
      <c r="GA18">
        <f t="shared" ca="1" si="62"/>
        <v>0.71940763936495511</v>
      </c>
      <c r="GB18">
        <f t="shared" ca="1" si="62"/>
        <v>0.34375715024370579</v>
      </c>
      <c r="GC18">
        <f t="shared" ca="1" si="62"/>
        <v>0.40961843758242722</v>
      </c>
      <c r="GD18">
        <f t="shared" ca="1" si="62"/>
        <v>0.58432646852765568</v>
      </c>
      <c r="GE18">
        <f t="shared" ca="1" si="62"/>
        <v>0.48773204078847066</v>
      </c>
      <c r="GF18">
        <f t="shared" ca="1" si="62"/>
        <v>0.88675025681669073</v>
      </c>
      <c r="GG18">
        <f t="shared" ca="1" si="62"/>
        <v>0.65502758623910773</v>
      </c>
      <c r="GH18">
        <f t="shared" ca="1" si="62"/>
        <v>0.6701867554914589</v>
      </c>
      <c r="GI18">
        <f t="shared" ca="1" si="62"/>
        <v>0.1855198789350796</v>
      </c>
      <c r="GJ18">
        <f t="shared" ca="1" si="62"/>
        <v>0.69394859040138712</v>
      </c>
      <c r="GK18">
        <f t="shared" ca="1" si="62"/>
        <v>4.4361578521033396E-2</v>
      </c>
      <c r="GL18">
        <f t="shared" ca="1" si="62"/>
        <v>0.95390462224231687</v>
      </c>
      <c r="GM18">
        <f t="shared" ca="1" si="62"/>
        <v>0.6026460182689668</v>
      </c>
      <c r="GN18">
        <f t="shared" ca="1" si="62"/>
        <v>0.34102385775916755</v>
      </c>
      <c r="GO18">
        <f t="shared" ca="1" si="62"/>
        <v>0.69277408862237699</v>
      </c>
      <c r="GP18">
        <f t="shared" ca="1" si="62"/>
        <v>0.90521584129501886</v>
      </c>
      <c r="GQ18">
        <f t="shared" ca="1" si="62"/>
        <v>0.52167084330784674</v>
      </c>
      <c r="GR18">
        <f t="shared" ca="1" si="60"/>
        <v>0.62368741570002406</v>
      </c>
      <c r="GS18">
        <f t="shared" ca="1" si="60"/>
        <v>0.53515397808938392</v>
      </c>
      <c r="GT18">
        <f t="shared" ca="1" si="60"/>
        <v>0.55011619318932503</v>
      </c>
      <c r="GU18">
        <f t="shared" ca="1" si="60"/>
        <v>0.22325108003080896</v>
      </c>
      <c r="GV18">
        <f t="shared" ca="1" si="60"/>
        <v>0.22870939250608502</v>
      </c>
      <c r="GW18">
        <f t="shared" ca="1" si="60"/>
        <v>0.3168952591229548</v>
      </c>
      <c r="GX18">
        <f t="shared" ca="1" si="60"/>
        <v>0.55344588892086155</v>
      </c>
      <c r="GY18">
        <f t="shared" ca="1" si="60"/>
        <v>0.5870032148758475</v>
      </c>
      <c r="GZ18">
        <f t="shared" ca="1" si="60"/>
        <v>0.77907803412642318</v>
      </c>
      <c r="HA18">
        <f t="shared" ca="1" si="60"/>
        <v>0.73756521569307032</v>
      </c>
      <c r="HB18">
        <f t="shared" ca="1" si="60"/>
        <v>0.47012955291535263</v>
      </c>
      <c r="HC18">
        <f t="shared" ca="1" si="60"/>
        <v>0.34954073559650345</v>
      </c>
      <c r="HD18">
        <f t="shared" ca="1" si="60"/>
        <v>0.99028985020808147</v>
      </c>
      <c r="HE18">
        <f t="shared" ca="1" si="60"/>
        <v>0.66675137953191865</v>
      </c>
      <c r="HF18">
        <f t="shared" ca="1" si="60"/>
        <v>0.88173078901900581</v>
      </c>
      <c r="HG18">
        <f t="shared" ca="1" si="60"/>
        <v>0.98365981159975657</v>
      </c>
      <c r="HH18">
        <f t="shared" ca="1" si="60"/>
        <v>0.28543479969860464</v>
      </c>
      <c r="HI18">
        <f t="shared" ca="1" si="60"/>
        <v>0.44764865598085035</v>
      </c>
      <c r="HJ18">
        <f t="shared" ca="1" si="60"/>
        <v>0.1796391959929049</v>
      </c>
      <c r="HK18">
        <f t="shared" ca="1" si="60"/>
        <v>0.18088891677837582</v>
      </c>
      <c r="HL18">
        <f t="shared" ca="1" si="60"/>
        <v>6.9807138404305302E-2</v>
      </c>
      <c r="HM18">
        <f t="shared" ca="1" si="60"/>
        <v>0.55294395035923816</v>
      </c>
      <c r="HN18">
        <f t="shared" ca="1" si="60"/>
        <v>0.46705386794898818</v>
      </c>
      <c r="HO18">
        <f t="shared" ca="1" si="60"/>
        <v>0.38425542650122946</v>
      </c>
      <c r="HP18">
        <f t="shared" ca="1" si="60"/>
        <v>0.72137673036687922</v>
      </c>
      <c r="HQ18">
        <f t="shared" ca="1" si="60"/>
        <v>0.79974423314861998</v>
      </c>
      <c r="HR18">
        <f t="shared" ca="1" si="60"/>
        <v>0.91200219925791637</v>
      </c>
      <c r="HS18">
        <f t="shared" ca="1" si="60"/>
        <v>0.66072488529807849</v>
      </c>
      <c r="HT18">
        <f t="shared" ca="1" si="60"/>
        <v>0.67693597222817292</v>
      </c>
      <c r="HU18">
        <f t="shared" ca="1" si="60"/>
        <v>0.94420986216589853</v>
      </c>
      <c r="HV18">
        <f t="shared" ca="1" si="60"/>
        <v>0.4565054278279872</v>
      </c>
      <c r="HW18">
        <f t="shared" ca="1" si="60"/>
        <v>0.26878739043091748</v>
      </c>
      <c r="HX18">
        <f t="shared" ca="1" si="60"/>
        <v>0.23876558964695715</v>
      </c>
      <c r="HY18">
        <f t="shared" ca="1" si="60"/>
        <v>0.12479529278040813</v>
      </c>
      <c r="HZ18">
        <f t="shared" ca="1" si="60"/>
        <v>0.28996980267965267</v>
      </c>
      <c r="IA18">
        <f t="shared" ca="1" si="60"/>
        <v>0.65053532908425837</v>
      </c>
      <c r="IB18">
        <f t="shared" ca="1" si="60"/>
        <v>0.24205503059480904</v>
      </c>
      <c r="IC18">
        <f t="shared" ca="1" si="60"/>
        <v>0.70187164684388303</v>
      </c>
      <c r="ID18">
        <f t="shared" ca="1" si="60"/>
        <v>0.17366072516952347</v>
      </c>
      <c r="IE18">
        <f t="shared" ca="1" si="60"/>
        <v>0.49536935331846282</v>
      </c>
      <c r="IF18">
        <f t="shared" ca="1" si="60"/>
        <v>0.28051377147208756</v>
      </c>
      <c r="IG18">
        <f t="shared" ca="1" si="60"/>
        <v>0.85779787241784544</v>
      </c>
      <c r="IH18">
        <f t="shared" ca="1" si="60"/>
        <v>0.99266228109975696</v>
      </c>
      <c r="II18">
        <f t="shared" ca="1" si="60"/>
        <v>4.9343378957988904E-3</v>
      </c>
      <c r="IJ18">
        <f t="shared" ca="1" si="60"/>
        <v>6.904888995271552E-2</v>
      </c>
      <c r="IK18">
        <f t="shared" ca="1" si="60"/>
        <v>0.46256577389602094</v>
      </c>
      <c r="IL18">
        <f t="shared" ca="1" si="60"/>
        <v>0.50524879816853607</v>
      </c>
      <c r="IM18">
        <f t="shared" ca="1" si="60"/>
        <v>0.22740083188288152</v>
      </c>
      <c r="IN18">
        <f t="shared" ca="1" si="60"/>
        <v>0.39400466528102784</v>
      </c>
      <c r="IO18">
        <f t="shared" ca="1" si="60"/>
        <v>0.84072252977830209</v>
      </c>
      <c r="IP18">
        <f t="shared" ca="1" si="60"/>
        <v>7.7714038228388516E-2</v>
      </c>
      <c r="IQ18">
        <f t="shared" ca="1" si="60"/>
        <v>0.88343467261486364</v>
      </c>
      <c r="IR18">
        <f t="shared" ca="1" si="60"/>
        <v>0.98693100545994783</v>
      </c>
      <c r="IS18">
        <f t="shared" ca="1" si="60"/>
        <v>0.99517410056598776</v>
      </c>
      <c r="IT18">
        <f t="shared" ca="1" si="60"/>
        <v>0.38514598472052519</v>
      </c>
      <c r="IU18">
        <f t="shared" ca="1" si="60"/>
        <v>2.6482558150147106E-2</v>
      </c>
      <c r="IV18">
        <f t="shared" ca="1" si="60"/>
        <v>0.44572367087422671</v>
      </c>
      <c r="IW18">
        <f t="shared" ca="1" si="60"/>
        <v>0.75385896943443775</v>
      </c>
      <c r="IX18">
        <f t="shared" ca="1" si="60"/>
        <v>0.54369419252624684</v>
      </c>
      <c r="IY18">
        <f t="shared" ca="1" si="60"/>
        <v>0.88090191145914809</v>
      </c>
      <c r="IZ18">
        <f t="shared" ca="1" si="60"/>
        <v>0.97962604127415354</v>
      </c>
      <c r="JA18">
        <f t="shared" ca="1" si="60"/>
        <v>0.73044811907734175</v>
      </c>
      <c r="JB18">
        <f t="shared" ca="1" si="60"/>
        <v>0.25240987177180685</v>
      </c>
      <c r="JC18">
        <f t="shared" ca="1" si="37"/>
        <v>7.228735562079347E-2</v>
      </c>
      <c r="JD18">
        <f t="shared" ca="1" si="37"/>
        <v>0.83111868597584238</v>
      </c>
      <c r="JE18">
        <f t="shared" ca="1" si="37"/>
        <v>0.4537301537483851</v>
      </c>
      <c r="JF18">
        <f t="shared" ca="1" si="31"/>
        <v>0.26193411007349576</v>
      </c>
      <c r="JG18">
        <f t="shared" ca="1" si="63"/>
        <v>0.7152875919043491</v>
      </c>
      <c r="JH18">
        <f t="shared" ca="1" si="63"/>
        <v>0.46874332299539079</v>
      </c>
      <c r="JI18">
        <f t="shared" ca="1" si="63"/>
        <v>0.87449299005907966</v>
      </c>
      <c r="JJ18">
        <f t="shared" ca="1" si="63"/>
        <v>0.38393303154712544</v>
      </c>
      <c r="JK18">
        <f t="shared" ca="1" si="63"/>
        <v>0.15056881417557566</v>
      </c>
      <c r="JL18">
        <f t="shared" ca="1" si="63"/>
        <v>0.17421322449628818</v>
      </c>
      <c r="JM18">
        <f t="shared" ca="1" si="63"/>
        <v>0.87913485722022888</v>
      </c>
      <c r="JN18">
        <f t="shared" ca="1" si="63"/>
        <v>0.33376190420455476</v>
      </c>
      <c r="JO18">
        <f t="shared" ca="1" si="63"/>
        <v>0.20723961009233371</v>
      </c>
      <c r="JP18">
        <f t="shared" ca="1" si="63"/>
        <v>0.54689256948580445</v>
      </c>
      <c r="JQ18">
        <f t="shared" ca="1" si="63"/>
        <v>0.18303465877108405</v>
      </c>
      <c r="JR18">
        <f t="shared" ca="1" si="63"/>
        <v>0.10951415294195321</v>
      </c>
      <c r="JS18">
        <f t="shared" ca="1" si="63"/>
        <v>0.41152733567621969</v>
      </c>
      <c r="JT18">
        <f t="shared" ca="1" si="63"/>
        <v>0.32475022333421344</v>
      </c>
      <c r="JU18">
        <f t="shared" ca="1" si="63"/>
        <v>0.64431568415212093</v>
      </c>
      <c r="JV18">
        <f t="shared" ca="1" si="63"/>
        <v>0.75798712804934176</v>
      </c>
      <c r="JW18">
        <f t="shared" ca="1" si="63"/>
        <v>0.49132424486671855</v>
      </c>
      <c r="JX18">
        <f t="shared" ca="1" si="63"/>
        <v>0.37710243917895525</v>
      </c>
      <c r="JY18">
        <f t="shared" ca="1" si="63"/>
        <v>0.38091831815350741</v>
      </c>
      <c r="JZ18">
        <f t="shared" ca="1" si="63"/>
        <v>0.26331543597809492</v>
      </c>
      <c r="KA18">
        <f t="shared" ca="1" si="63"/>
        <v>4.1777811104556584E-2</v>
      </c>
      <c r="KB18">
        <f t="shared" ca="1" si="63"/>
        <v>0.51160667577280017</v>
      </c>
      <c r="KC18">
        <f t="shared" ca="1" si="63"/>
        <v>0.76693013832958279</v>
      </c>
      <c r="KD18">
        <f t="shared" ca="1" si="63"/>
        <v>0.49764673033008333</v>
      </c>
      <c r="KE18">
        <f t="shared" ca="1" si="63"/>
        <v>0.37369833995022317</v>
      </c>
      <c r="KF18">
        <f t="shared" ca="1" si="63"/>
        <v>0.28068003556158683</v>
      </c>
      <c r="KG18">
        <f t="shared" ca="1" si="63"/>
        <v>7.2773863230656488E-2</v>
      </c>
      <c r="KH18">
        <f t="shared" ca="1" si="63"/>
        <v>0.5754442057924436</v>
      </c>
      <c r="KI18">
        <f t="shared" ca="1" si="63"/>
        <v>0.30322043119933095</v>
      </c>
      <c r="KJ18">
        <f t="shared" ca="1" si="63"/>
        <v>0.2050569514420193</v>
      </c>
      <c r="KK18">
        <f t="shared" ca="1" si="63"/>
        <v>0.6113400720953992</v>
      </c>
      <c r="KL18">
        <f t="shared" ca="1" si="63"/>
        <v>0.70214859518210582</v>
      </c>
      <c r="KM18">
        <f t="shared" ca="1" si="63"/>
        <v>0.23221375671447753</v>
      </c>
      <c r="KN18">
        <f t="shared" ca="1" si="63"/>
        <v>0.66625448846001323</v>
      </c>
      <c r="KO18">
        <f t="shared" ca="1" si="63"/>
        <v>0.10446784979640711</v>
      </c>
      <c r="KP18">
        <f t="shared" ca="1" si="63"/>
        <v>0.43697264548309001</v>
      </c>
      <c r="KQ18">
        <f t="shared" ca="1" si="63"/>
        <v>0.89809452666201128</v>
      </c>
      <c r="KR18">
        <f t="shared" ca="1" si="63"/>
        <v>0.46339764597077604</v>
      </c>
      <c r="KS18">
        <f t="shared" ca="1" si="63"/>
        <v>0.9420270473057919</v>
      </c>
      <c r="KT18">
        <f t="shared" ca="1" si="63"/>
        <v>0.13799759197303718</v>
      </c>
      <c r="KU18">
        <f t="shared" ca="1" si="63"/>
        <v>0.62689571420438384</v>
      </c>
      <c r="KV18">
        <f t="shared" ca="1" si="63"/>
        <v>0.59311825882506408</v>
      </c>
      <c r="KW18">
        <f t="shared" ca="1" si="63"/>
        <v>3.2618990790011182E-2</v>
      </c>
      <c r="KX18">
        <f t="shared" ca="1" si="63"/>
        <v>0.64637921372961671</v>
      </c>
      <c r="KY18">
        <f t="shared" ca="1" si="63"/>
        <v>0.61823888626009005</v>
      </c>
      <c r="KZ18">
        <f t="shared" ca="1" si="63"/>
        <v>3.2781226656007689E-2</v>
      </c>
      <c r="LA18">
        <f t="shared" ca="1" si="63"/>
        <v>0.77960838737893301</v>
      </c>
      <c r="LB18">
        <f t="shared" ca="1" si="63"/>
        <v>0.44516872359416837</v>
      </c>
      <c r="LC18">
        <f t="shared" ca="1" si="63"/>
        <v>0.69913414724972078</v>
      </c>
      <c r="LD18">
        <f t="shared" ca="1" si="63"/>
        <v>0.66915422210363684</v>
      </c>
      <c r="LE18">
        <f t="shared" ca="1" si="63"/>
        <v>0.65770132637199108</v>
      </c>
      <c r="LF18">
        <f t="shared" ca="1" si="63"/>
        <v>0.63503821791875326</v>
      </c>
      <c r="LG18">
        <f t="shared" ca="1" si="63"/>
        <v>0.83786557947453133</v>
      </c>
      <c r="LH18">
        <f t="shared" ca="1" si="63"/>
        <v>0.4880534159862675</v>
      </c>
      <c r="LI18">
        <f t="shared" ca="1" si="63"/>
        <v>0.69144018785341843</v>
      </c>
      <c r="LJ18">
        <f t="shared" ca="1" si="63"/>
        <v>9.4044518266072741E-2</v>
      </c>
      <c r="LK18">
        <f t="shared" ca="1" si="63"/>
        <v>0.55294735424659702</v>
      </c>
      <c r="LL18">
        <f t="shared" ca="1" si="63"/>
        <v>0.90154626208241084</v>
      </c>
      <c r="LM18">
        <f t="shared" ca="1" si="63"/>
        <v>0.45140906952527149</v>
      </c>
      <c r="LN18">
        <f t="shared" ca="1" si="63"/>
        <v>0.58699014238405578</v>
      </c>
      <c r="LO18">
        <f t="shared" ca="1" si="63"/>
        <v>0.99329968330068574</v>
      </c>
      <c r="LP18">
        <f t="shared" ca="1" si="63"/>
        <v>0.43928269344450133</v>
      </c>
      <c r="LQ18">
        <f t="shared" ca="1" si="63"/>
        <v>0.43046815538447802</v>
      </c>
      <c r="LR18">
        <f t="shared" ca="1" si="63"/>
        <v>0.45567701446610265</v>
      </c>
      <c r="LS18">
        <f t="shared" ca="1" si="61"/>
        <v>0.7478826716497986</v>
      </c>
      <c r="LT18">
        <f t="shared" ca="1" si="61"/>
        <v>0.93562678226222595</v>
      </c>
      <c r="LU18">
        <f t="shared" ca="1" si="61"/>
        <v>0.56571575872038404</v>
      </c>
      <c r="LV18">
        <f t="shared" ca="1" si="61"/>
        <v>0.92598352478879509</v>
      </c>
      <c r="LW18">
        <f t="shared" ca="1" si="61"/>
        <v>0.82764220113961429</v>
      </c>
      <c r="LX18">
        <f t="shared" ca="1" si="61"/>
        <v>8.3370345244481392E-2</v>
      </c>
      <c r="LY18">
        <f t="shared" ca="1" si="61"/>
        <v>0.88452308792161993</v>
      </c>
      <c r="LZ18">
        <f t="shared" ca="1" si="61"/>
        <v>0.88941418621504287</v>
      </c>
      <c r="MA18">
        <f t="shared" ca="1" si="61"/>
        <v>0.59433332253571103</v>
      </c>
      <c r="MB18">
        <f t="shared" ca="1" si="61"/>
        <v>0.35583910822414788</v>
      </c>
      <c r="MC18">
        <f t="shared" ca="1" si="61"/>
        <v>0.12558824767513599</v>
      </c>
      <c r="MD18">
        <f t="shared" ca="1" si="61"/>
        <v>0.7466473854267619</v>
      </c>
      <c r="ME18">
        <f t="shared" ca="1" si="61"/>
        <v>0.87000403296537887</v>
      </c>
      <c r="MF18">
        <f t="shared" ca="1" si="61"/>
        <v>0.20869355635350306</v>
      </c>
      <c r="MG18">
        <f t="shared" ca="1" si="61"/>
        <v>0.13777005744901061</v>
      </c>
      <c r="MH18">
        <f t="shared" ca="1" si="61"/>
        <v>0.99571049777169218</v>
      </c>
      <c r="MI18">
        <f t="shared" ca="1" si="61"/>
        <v>0.67741153402470111</v>
      </c>
      <c r="MJ18">
        <f t="shared" ca="1" si="61"/>
        <v>0.51128421367274957</v>
      </c>
      <c r="MK18">
        <f t="shared" ca="1" si="61"/>
        <v>0.93466603532773984</v>
      </c>
      <c r="ML18">
        <f t="shared" ca="1" si="61"/>
        <v>0.50686806435157394</v>
      </c>
      <c r="MM18">
        <f t="shared" ca="1" si="61"/>
        <v>0.34047139669860016</v>
      </c>
      <c r="MN18">
        <f t="shared" ca="1" si="61"/>
        <v>0.70701139681014458</v>
      </c>
      <c r="MO18">
        <f t="shared" ca="1" si="61"/>
        <v>1.5949754431955121E-2</v>
      </c>
      <c r="MP18">
        <f t="shared" ca="1" si="61"/>
        <v>0.48557652081437297</v>
      </c>
      <c r="MQ18">
        <f t="shared" ca="1" si="61"/>
        <v>0.90066813531838275</v>
      </c>
      <c r="MR18">
        <f t="shared" ca="1" si="61"/>
        <v>0.42568683706963939</v>
      </c>
      <c r="MS18">
        <f t="shared" ca="1" si="61"/>
        <v>0.78040909669581282</v>
      </c>
      <c r="MT18">
        <f t="shared" ca="1" si="61"/>
        <v>0.40025233990821629</v>
      </c>
      <c r="MU18">
        <f t="shared" ca="1" si="61"/>
        <v>0.27220434762388557</v>
      </c>
      <c r="MV18">
        <f t="shared" ca="1" si="61"/>
        <v>0.10732326456925745</v>
      </c>
      <c r="MW18">
        <f t="shared" ca="1" si="61"/>
        <v>0.47687446369427544</v>
      </c>
      <c r="MX18">
        <f t="shared" ca="1" si="61"/>
        <v>2.0982004829784628E-2</v>
      </c>
      <c r="MY18">
        <f t="shared" ca="1" si="61"/>
        <v>3.1642013457944929E-2</v>
      </c>
      <c r="MZ18">
        <f t="shared" ca="1" si="61"/>
        <v>0.49972176918128763</v>
      </c>
      <c r="NA18">
        <f t="shared" ca="1" si="61"/>
        <v>0.83755699044212584</v>
      </c>
      <c r="NB18">
        <f t="shared" ca="1" si="61"/>
        <v>0.11724231952724762</v>
      </c>
      <c r="NC18">
        <f t="shared" ca="1" si="61"/>
        <v>0.33952681793254902</v>
      </c>
      <c r="ND18">
        <f t="shared" ca="1" si="61"/>
        <v>0.35484379739424798</v>
      </c>
      <c r="NE18">
        <f t="shared" ca="1" si="61"/>
        <v>0.10173349799429321</v>
      </c>
      <c r="NF18">
        <f t="shared" ca="1" si="61"/>
        <v>0.67852281348380528</v>
      </c>
      <c r="NG18">
        <f t="shared" ca="1" si="61"/>
        <v>0.99254569347627397</v>
      </c>
      <c r="NH18">
        <f t="shared" ca="1" si="61"/>
        <v>0.86028583941001235</v>
      </c>
      <c r="NI18">
        <f t="shared" ca="1" si="61"/>
        <v>0.5516235465942132</v>
      </c>
      <c r="NJ18">
        <f t="shared" ca="1" si="61"/>
        <v>0.71738657640390335</v>
      </c>
      <c r="NK18">
        <f t="shared" ca="1" si="61"/>
        <v>0.22016930295035131</v>
      </c>
      <c r="NL18">
        <f t="shared" ca="1" si="61"/>
        <v>0.99438589587597281</v>
      </c>
      <c r="NM18">
        <f t="shared" ca="1" si="61"/>
        <v>7.0332771033100983E-2</v>
      </c>
      <c r="NN18">
        <f t="shared" ca="1" si="61"/>
        <v>2.5632593509374857E-3</v>
      </c>
      <c r="NO18">
        <f t="shared" ca="1" si="61"/>
        <v>0.20627790602213469</v>
      </c>
      <c r="NP18">
        <f t="shared" ca="1" si="61"/>
        <v>0.32347500065476975</v>
      </c>
      <c r="NQ18">
        <f t="shared" ca="1" si="61"/>
        <v>0.61240460568751076</v>
      </c>
      <c r="NR18">
        <f t="shared" ca="1" si="61"/>
        <v>0.71088447535373334</v>
      </c>
      <c r="NS18">
        <f t="shared" ca="1" si="61"/>
        <v>0.20223777009053312</v>
      </c>
      <c r="NT18">
        <f t="shared" ca="1" si="61"/>
        <v>0.59381882904993422</v>
      </c>
      <c r="NU18">
        <f t="shared" ca="1" si="61"/>
        <v>0.22909260349710436</v>
      </c>
      <c r="NV18">
        <f t="shared" ca="1" si="61"/>
        <v>0.96585874760559354</v>
      </c>
      <c r="NW18">
        <f t="shared" ca="1" si="61"/>
        <v>0.35085297302137253</v>
      </c>
      <c r="NX18">
        <f t="shared" ca="1" si="61"/>
        <v>0.15555815599773504</v>
      </c>
      <c r="NY18">
        <f t="shared" ca="1" si="61"/>
        <v>0.74882458412078856</v>
      </c>
      <c r="NZ18">
        <f t="shared" ca="1" si="61"/>
        <v>0.52459267753899885</v>
      </c>
      <c r="OA18">
        <f t="shared" ca="1" si="61"/>
        <v>0.19267278515220343</v>
      </c>
      <c r="OB18">
        <f t="shared" ca="1" si="61"/>
        <v>0.94002968209567594</v>
      </c>
      <c r="OC18">
        <f t="shared" ca="1" si="61"/>
        <v>0.36122457241741124</v>
      </c>
      <c r="OD18">
        <f t="shared" ca="1" si="57"/>
        <v>0.96905429811909838</v>
      </c>
      <c r="OE18">
        <f t="shared" ca="1" si="57"/>
        <v>0.49199921947273095</v>
      </c>
      <c r="OF18">
        <f t="shared" ca="1" si="57"/>
        <v>0.8843233174154832</v>
      </c>
      <c r="OG18">
        <f t="shared" ca="1" si="52"/>
        <v>1.2965880398749796E-2</v>
      </c>
      <c r="OH18">
        <f t="shared" ca="1" si="52"/>
        <v>0.3817025695579126</v>
      </c>
      <c r="OI18">
        <f t="shared" ca="1" si="52"/>
        <v>0.16863285976881937</v>
      </c>
      <c r="OJ18">
        <f t="shared" ca="1" si="52"/>
        <v>0.27070222398889676</v>
      </c>
      <c r="OK18">
        <f t="shared" ca="1" si="52"/>
        <v>0.12958519414790803</v>
      </c>
      <c r="OL18">
        <f t="shared" ref="OL18:QW21" ca="1" si="67">RAND()</f>
        <v>0.60059088827929963</v>
      </c>
      <c r="OM18">
        <f t="shared" ca="1" si="67"/>
        <v>0.91572212397077091</v>
      </c>
      <c r="ON18">
        <f t="shared" ca="1" si="67"/>
        <v>0.39637436800766768</v>
      </c>
      <c r="OO18">
        <f t="shared" ca="1" si="67"/>
        <v>0.74779965810771998</v>
      </c>
      <c r="OP18">
        <f t="shared" ca="1" si="67"/>
        <v>0.66901666666497239</v>
      </c>
      <c r="OQ18">
        <f t="shared" ca="1" si="67"/>
        <v>0.74280612882384123</v>
      </c>
      <c r="OR18">
        <f t="shared" ca="1" si="67"/>
        <v>0.41617979805957028</v>
      </c>
      <c r="OS18">
        <f t="shared" ca="1" si="67"/>
        <v>0.85951141248383145</v>
      </c>
      <c r="OT18">
        <f t="shared" ca="1" si="67"/>
        <v>0.38571062705308723</v>
      </c>
      <c r="OU18">
        <f t="shared" ca="1" si="67"/>
        <v>0.5974553965544942</v>
      </c>
      <c r="OV18">
        <f t="shared" ca="1" si="67"/>
        <v>0.16234360117728652</v>
      </c>
      <c r="OW18">
        <f t="shared" ca="1" si="67"/>
        <v>0.83303467692433664</v>
      </c>
      <c r="OX18">
        <f t="shared" ca="1" si="67"/>
        <v>0.66070163780628821</v>
      </c>
      <c r="OY18">
        <f t="shared" ca="1" si="67"/>
        <v>0.90725881385333573</v>
      </c>
      <c r="OZ18">
        <f t="shared" ca="1" si="67"/>
        <v>0.12515826224060156</v>
      </c>
      <c r="PA18">
        <f t="shared" ca="1" si="67"/>
        <v>0.29947161164590685</v>
      </c>
      <c r="PB18">
        <f t="shared" ca="1" si="67"/>
        <v>0.76676717721000665</v>
      </c>
      <c r="PC18">
        <f t="shared" ca="1" si="67"/>
        <v>0.26397509740128777</v>
      </c>
      <c r="PD18">
        <f t="shared" ca="1" si="67"/>
        <v>0.26313902066653916</v>
      </c>
      <c r="PE18">
        <f t="shared" ca="1" si="67"/>
        <v>0.4702715056013389</v>
      </c>
      <c r="PF18">
        <f t="shared" ca="1" si="67"/>
        <v>0.43462547547103281</v>
      </c>
      <c r="PG18">
        <f t="shared" ca="1" si="67"/>
        <v>0.13394429769899041</v>
      </c>
      <c r="PH18">
        <f t="shared" ca="1" si="67"/>
        <v>0.86045033807633065</v>
      </c>
      <c r="PI18">
        <f t="shared" ca="1" si="67"/>
        <v>0.4373542933891168</v>
      </c>
      <c r="PJ18">
        <f t="shared" ca="1" si="67"/>
        <v>0.91894939966257105</v>
      </c>
      <c r="PK18">
        <f t="shared" ca="1" si="67"/>
        <v>0.58997610640450771</v>
      </c>
      <c r="PL18">
        <f t="shared" ca="1" si="67"/>
        <v>0.41908098542554395</v>
      </c>
      <c r="PM18">
        <f t="shared" ca="1" si="67"/>
        <v>0.30505408023240754</v>
      </c>
      <c r="PN18">
        <f t="shared" ca="1" si="67"/>
        <v>0.87061626269878278</v>
      </c>
      <c r="PO18">
        <f t="shared" ca="1" si="67"/>
        <v>0.49548311748619533</v>
      </c>
      <c r="PP18">
        <f t="shared" ca="1" si="67"/>
        <v>0.58491150434869832</v>
      </c>
      <c r="PQ18">
        <f t="shared" ca="1" si="67"/>
        <v>0.10263072989797761</v>
      </c>
      <c r="PR18">
        <f t="shared" ca="1" si="67"/>
        <v>0.48825190884868208</v>
      </c>
      <c r="PS18">
        <f t="shared" ca="1" si="67"/>
        <v>0.3471715116088081</v>
      </c>
      <c r="PT18">
        <f t="shared" ca="1" si="67"/>
        <v>0.25278652694027492</v>
      </c>
      <c r="PU18">
        <f t="shared" ca="1" si="67"/>
        <v>0.84689247441815607</v>
      </c>
      <c r="PV18">
        <f t="shared" ca="1" si="67"/>
        <v>0.58716855053240291</v>
      </c>
      <c r="PW18">
        <f t="shared" ca="1" si="67"/>
        <v>0.7378188426900163</v>
      </c>
      <c r="PX18">
        <f t="shared" ca="1" si="67"/>
        <v>0.24038494766238561</v>
      </c>
      <c r="PY18">
        <f t="shared" ca="1" si="67"/>
        <v>0.69282834271189842</v>
      </c>
      <c r="PZ18">
        <f t="shared" ca="1" si="67"/>
        <v>0.86802856861163069</v>
      </c>
      <c r="QA18">
        <f t="shared" ca="1" si="67"/>
        <v>6.5246584332919078E-2</v>
      </c>
      <c r="QB18">
        <f t="shared" ca="1" si="67"/>
        <v>0.12986951884224851</v>
      </c>
      <c r="QC18">
        <f t="shared" ca="1" si="67"/>
        <v>0.92939278614229703</v>
      </c>
      <c r="QD18">
        <f t="shared" ca="1" si="67"/>
        <v>0.73550592706331663</v>
      </c>
      <c r="QE18">
        <f t="shared" ca="1" si="67"/>
        <v>0.71218403437556543</v>
      </c>
      <c r="QF18">
        <f t="shared" ca="1" si="67"/>
        <v>0.2201187038609218</v>
      </c>
      <c r="QG18">
        <f t="shared" ca="1" si="67"/>
        <v>0.70764068701792326</v>
      </c>
      <c r="QH18">
        <f t="shared" ca="1" si="67"/>
        <v>0.28547424645470842</v>
      </c>
      <c r="QI18">
        <f t="shared" ca="1" si="67"/>
        <v>0.90530109105685397</v>
      </c>
      <c r="QJ18">
        <f t="shared" ca="1" si="67"/>
        <v>0.59324754819454206</v>
      </c>
      <c r="QK18">
        <f t="shared" ca="1" si="67"/>
        <v>0.22501051009539896</v>
      </c>
      <c r="QL18">
        <f t="shared" ca="1" si="67"/>
        <v>0.22629884703986747</v>
      </c>
      <c r="QM18">
        <f t="shared" ca="1" si="67"/>
        <v>0.77550471008747413</v>
      </c>
      <c r="QN18">
        <f t="shared" ca="1" si="67"/>
        <v>0.7113580742312684</v>
      </c>
      <c r="QO18">
        <f t="shared" ca="1" si="67"/>
        <v>0.72826981086306342</v>
      </c>
      <c r="QP18">
        <f t="shared" ca="1" si="67"/>
        <v>3.9924965691401137E-2</v>
      </c>
      <c r="QQ18">
        <f t="shared" ca="1" si="67"/>
        <v>0.88677640531008062</v>
      </c>
      <c r="QR18">
        <f t="shared" ca="1" si="67"/>
        <v>0.37012819782371853</v>
      </c>
      <c r="QS18">
        <f t="shared" ca="1" si="67"/>
        <v>0.4695233807863135</v>
      </c>
      <c r="QT18">
        <f t="shared" ca="1" si="67"/>
        <v>1.2376996307161825E-3</v>
      </c>
      <c r="QU18">
        <f t="shared" ca="1" si="67"/>
        <v>0.75575057432411397</v>
      </c>
      <c r="QV18">
        <f t="shared" ca="1" si="67"/>
        <v>0.73567098317047241</v>
      </c>
      <c r="QW18">
        <f t="shared" ca="1" si="67"/>
        <v>0.90184941434932275</v>
      </c>
      <c r="QX18">
        <f t="shared" ca="1" si="64"/>
        <v>0.74769955565579105</v>
      </c>
      <c r="QY18">
        <f t="shared" ca="1" si="64"/>
        <v>0.60481236188607479</v>
      </c>
      <c r="QZ18">
        <f t="shared" ca="1" si="64"/>
        <v>0.4607936244603561</v>
      </c>
      <c r="RA18">
        <f t="shared" ca="1" si="64"/>
        <v>0.44511427989205399</v>
      </c>
      <c r="RB18">
        <f t="shared" ca="1" si="64"/>
        <v>0.13005519869979931</v>
      </c>
      <c r="RC18">
        <f t="shared" ca="1" si="64"/>
        <v>0.90792757802976909</v>
      </c>
      <c r="RD18">
        <f t="shared" ca="1" si="64"/>
        <v>0.85334667112149987</v>
      </c>
      <c r="RE18">
        <f t="shared" ca="1" si="64"/>
        <v>0.19230453026459582</v>
      </c>
      <c r="RF18">
        <f t="shared" ca="1" si="64"/>
        <v>0.7236621427114418</v>
      </c>
      <c r="RG18">
        <f t="shared" ca="1" si="64"/>
        <v>0.14005407447155438</v>
      </c>
      <c r="RH18">
        <f t="shared" ca="1" si="64"/>
        <v>0.71514819217768277</v>
      </c>
      <c r="RI18">
        <f t="shared" ca="1" si="64"/>
        <v>0.13933410198965301</v>
      </c>
      <c r="RJ18">
        <f t="shared" ca="1" si="64"/>
        <v>0.59611355176923397</v>
      </c>
      <c r="RK18">
        <f t="shared" ca="1" si="64"/>
        <v>0.59928121387825684</v>
      </c>
      <c r="RL18">
        <f t="shared" ca="1" si="64"/>
        <v>0.47516243319199969</v>
      </c>
      <c r="RM18">
        <f t="shared" ca="1" si="64"/>
        <v>6.2415773586488754E-2</v>
      </c>
      <c r="RN18">
        <f t="shared" ca="1" si="64"/>
        <v>2.1182287865504357E-2</v>
      </c>
      <c r="RO18">
        <f t="shared" ca="1" si="64"/>
        <v>0.67999974376600747</v>
      </c>
      <c r="RP18">
        <f t="shared" ca="1" si="64"/>
        <v>1.8181966003032457E-3</v>
      </c>
      <c r="RQ18">
        <f t="shared" ca="1" si="64"/>
        <v>0.28804645320071942</v>
      </c>
      <c r="RR18">
        <f t="shared" ca="1" si="58"/>
        <v>7.9286349279072965E-2</v>
      </c>
      <c r="RS18">
        <f t="shared" ca="1" si="58"/>
        <v>0.39301353491306923</v>
      </c>
      <c r="RT18">
        <f t="shared" ca="1" si="58"/>
        <v>0.2867596844015603</v>
      </c>
      <c r="RU18">
        <f t="shared" ca="1" si="58"/>
        <v>0.28793040547265036</v>
      </c>
      <c r="RV18">
        <f t="shared" ca="1" si="58"/>
        <v>0.78392205529117409</v>
      </c>
      <c r="RW18">
        <f t="shared" ca="1" si="58"/>
        <v>0.53559344630919403</v>
      </c>
      <c r="RX18">
        <f t="shared" ca="1" si="58"/>
        <v>0.95938345855772278</v>
      </c>
      <c r="RY18">
        <f t="shared" ca="1" si="58"/>
        <v>0.73167112639986653</v>
      </c>
      <c r="RZ18">
        <f t="shared" ca="1" si="58"/>
        <v>0.57041212019578014</v>
      </c>
      <c r="SA18">
        <f t="shared" ca="1" si="58"/>
        <v>0.30988324207517137</v>
      </c>
      <c r="SB18">
        <f t="shared" ca="1" si="58"/>
        <v>0.27016790205125751</v>
      </c>
      <c r="SC18">
        <f t="shared" ca="1" si="58"/>
        <v>0.92167489027769223</v>
      </c>
      <c r="SD18">
        <f t="shared" ca="1" si="58"/>
        <v>0.23563372929111015</v>
      </c>
      <c r="SE18">
        <f t="shared" ca="1" si="58"/>
        <v>0.42624546007365915</v>
      </c>
      <c r="SF18">
        <f t="shared" ca="1" si="58"/>
        <v>0.66407808055488182</v>
      </c>
      <c r="SG18">
        <f t="shared" ca="1" si="58"/>
        <v>5.2944273963636768E-2</v>
      </c>
      <c r="SH18">
        <f t="shared" ca="1" si="58"/>
        <v>0.45864386032731752</v>
      </c>
      <c r="SI18">
        <f t="shared" ca="1" si="58"/>
        <v>0.84970114043009737</v>
      </c>
      <c r="SJ18">
        <f t="shared" ca="1" si="58"/>
        <v>0.61006667585758945</v>
      </c>
      <c r="SK18">
        <f t="shared" ca="1" si="58"/>
        <v>0.44549588089371084</v>
      </c>
      <c r="SL18">
        <f t="shared" ca="1" si="58"/>
        <v>0.89351870009678969</v>
      </c>
      <c r="SM18">
        <f t="shared" ca="1" si="58"/>
        <v>0.88756530919425214</v>
      </c>
      <c r="SN18">
        <f t="shared" ca="1" si="58"/>
        <v>6.2038723287712649E-2</v>
      </c>
      <c r="SO18">
        <f t="shared" ca="1" si="58"/>
        <v>0.23297907654775507</v>
      </c>
      <c r="SP18">
        <f t="shared" ca="1" si="58"/>
        <v>0.42775721326303651</v>
      </c>
      <c r="SQ18">
        <f t="shared" ca="1" si="58"/>
        <v>0.59656402283254506</v>
      </c>
      <c r="SR18">
        <f t="shared" ca="1" si="58"/>
        <v>0.65608210561444169</v>
      </c>
      <c r="SS18">
        <f t="shared" ca="1" si="58"/>
        <v>0.53149412722443201</v>
      </c>
      <c r="ST18">
        <f t="shared" ca="1" si="58"/>
        <v>0.10952366751023312</v>
      </c>
      <c r="SU18">
        <f t="shared" ca="1" si="58"/>
        <v>0.82729787639089825</v>
      </c>
      <c r="SV18">
        <f t="shared" ca="1" si="58"/>
        <v>0.60098286383953003</v>
      </c>
      <c r="SW18">
        <f t="shared" ca="1" si="58"/>
        <v>0.65032186986353802</v>
      </c>
      <c r="SX18">
        <f t="shared" ca="1" si="58"/>
        <v>0.49368044794383037</v>
      </c>
      <c r="SY18">
        <f t="shared" ca="1" si="58"/>
        <v>0.83707560397806868</v>
      </c>
      <c r="SZ18">
        <f t="shared" ca="1" si="58"/>
        <v>0.24066908469110349</v>
      </c>
      <c r="TA18">
        <f t="shared" ca="1" si="58"/>
        <v>0.91209876442509241</v>
      </c>
      <c r="TB18">
        <f t="shared" ca="1" si="58"/>
        <v>0.60846185718911205</v>
      </c>
      <c r="TC18">
        <f t="shared" ca="1" si="58"/>
        <v>0.78932632564601324</v>
      </c>
      <c r="TD18">
        <f t="shared" ca="1" si="58"/>
        <v>0.48027961122511087</v>
      </c>
      <c r="TE18">
        <f t="shared" ca="1" si="53"/>
        <v>0.35033545941715194</v>
      </c>
      <c r="TF18">
        <f t="shared" ca="1" si="53"/>
        <v>0.93081515374852364</v>
      </c>
      <c r="TG18">
        <f t="shared" ca="1" si="53"/>
        <v>0.97069915806397455</v>
      </c>
      <c r="TH18">
        <f t="shared" ca="1" si="53"/>
        <v>0.54279121706359756</v>
      </c>
      <c r="TI18">
        <f t="shared" ca="1" si="53"/>
        <v>0.49206355343081953</v>
      </c>
      <c r="TJ18">
        <f t="shared" ref="TJ18:VU23" ca="1" si="68">RAND()</f>
        <v>0.28192828397274328</v>
      </c>
      <c r="TK18">
        <f t="shared" ca="1" si="68"/>
        <v>0.84614244897742963</v>
      </c>
      <c r="TL18">
        <f t="shared" ca="1" si="68"/>
        <v>0.36385673312297406</v>
      </c>
      <c r="TM18">
        <f t="shared" ca="1" si="68"/>
        <v>0.8228771970669273</v>
      </c>
      <c r="TN18">
        <f t="shared" ca="1" si="68"/>
        <v>0.52405626000819105</v>
      </c>
      <c r="TO18">
        <f t="shared" ca="1" si="68"/>
        <v>0.29458183595635612</v>
      </c>
      <c r="TP18">
        <f t="shared" ca="1" si="68"/>
        <v>2.9374883039446686E-2</v>
      </c>
      <c r="TQ18">
        <f t="shared" ca="1" si="68"/>
        <v>0.60157547102804654</v>
      </c>
      <c r="TR18">
        <f t="shared" ca="1" si="68"/>
        <v>0.64622526127632351</v>
      </c>
      <c r="TS18">
        <f t="shared" ca="1" si="68"/>
        <v>0.24867170487627455</v>
      </c>
      <c r="TT18">
        <f t="shared" ca="1" si="68"/>
        <v>0.58194862867837327</v>
      </c>
      <c r="TU18">
        <f t="shared" ca="1" si="68"/>
        <v>0.6336543569055979</v>
      </c>
      <c r="TV18">
        <f t="shared" ca="1" si="68"/>
        <v>0.44732436403747844</v>
      </c>
      <c r="TW18">
        <f t="shared" ca="1" si="68"/>
        <v>0.28679838441232874</v>
      </c>
      <c r="TX18">
        <f t="shared" ca="1" si="68"/>
        <v>0.64607653996298642</v>
      </c>
      <c r="TY18">
        <f t="shared" ca="1" si="68"/>
        <v>0.58062540752751435</v>
      </c>
      <c r="TZ18">
        <f t="shared" ca="1" si="68"/>
        <v>0.39481684459844524</v>
      </c>
      <c r="UA18">
        <f t="shared" ca="1" si="68"/>
        <v>1.129740866481832E-2</v>
      </c>
      <c r="UB18">
        <f t="shared" ca="1" si="68"/>
        <v>0.96401215294244236</v>
      </c>
      <c r="UC18">
        <f t="shared" ca="1" si="68"/>
        <v>7.7469901371717054E-2</v>
      </c>
      <c r="UD18">
        <f t="shared" ca="1" si="68"/>
        <v>0.92366061974872404</v>
      </c>
      <c r="UE18">
        <f t="shared" ca="1" si="68"/>
        <v>0.96842143277302828</v>
      </c>
      <c r="UF18">
        <f t="shared" ca="1" si="68"/>
        <v>0.63473693804034781</v>
      </c>
      <c r="UG18">
        <f t="shared" ca="1" si="68"/>
        <v>0.41777216167304521</v>
      </c>
      <c r="UH18">
        <f t="shared" ca="1" si="68"/>
        <v>0.17053184778734609</v>
      </c>
      <c r="UI18">
        <f t="shared" ca="1" si="68"/>
        <v>0.55451099918943081</v>
      </c>
      <c r="UJ18">
        <f t="shared" ca="1" si="68"/>
        <v>0.73892965332399951</v>
      </c>
      <c r="UK18">
        <f t="shared" ca="1" si="68"/>
        <v>0.628124080592255</v>
      </c>
      <c r="UL18">
        <f t="shared" ca="1" si="68"/>
        <v>0.54140198800801809</v>
      </c>
      <c r="UM18">
        <f t="shared" ca="1" si="68"/>
        <v>0.67222443255263631</v>
      </c>
      <c r="UN18">
        <f t="shared" ca="1" si="68"/>
        <v>0.25848513166965525</v>
      </c>
      <c r="UO18">
        <f t="shared" ca="1" si="68"/>
        <v>0.22609368520811834</v>
      </c>
      <c r="UP18">
        <f t="shared" ca="1" si="68"/>
        <v>0.45743493182992356</v>
      </c>
      <c r="UQ18">
        <f t="shared" ca="1" si="68"/>
        <v>0.57337544597189094</v>
      </c>
      <c r="UR18">
        <f t="shared" ca="1" si="68"/>
        <v>0.84384083683652289</v>
      </c>
      <c r="US18">
        <f t="shared" ca="1" si="68"/>
        <v>0.52108549624639444</v>
      </c>
      <c r="UT18">
        <f t="shared" ca="1" si="68"/>
        <v>0.95135397204270689</v>
      </c>
      <c r="UU18">
        <f t="shared" ca="1" si="68"/>
        <v>0.90023489810675894</v>
      </c>
      <c r="UV18">
        <f t="shared" ca="1" si="68"/>
        <v>0.37125505705176054</v>
      </c>
      <c r="UW18">
        <f t="shared" ca="1" si="68"/>
        <v>0.84769401079604068</v>
      </c>
      <c r="UX18">
        <f t="shared" ca="1" si="68"/>
        <v>0.74362991905545917</v>
      </c>
      <c r="UY18">
        <f t="shared" ca="1" si="68"/>
        <v>0.35579266376257723</v>
      </c>
      <c r="UZ18">
        <f t="shared" ca="1" si="68"/>
        <v>0.7400911384390616</v>
      </c>
      <c r="VA18">
        <f t="shared" ca="1" si="68"/>
        <v>0.32761063130237567</v>
      </c>
      <c r="VB18">
        <f t="shared" ca="1" si="68"/>
        <v>5.5909220452883268E-2</v>
      </c>
      <c r="VC18">
        <f t="shared" ca="1" si="68"/>
        <v>0.55790340081635059</v>
      </c>
      <c r="VD18">
        <f t="shared" ca="1" si="68"/>
        <v>0.30858336729862579</v>
      </c>
      <c r="VE18">
        <f t="shared" ca="1" si="68"/>
        <v>0.21734521194536871</v>
      </c>
      <c r="VF18">
        <f t="shared" ca="1" si="68"/>
        <v>0.59590220961774443</v>
      </c>
      <c r="VG18">
        <f t="shared" ca="1" si="68"/>
        <v>0.76555504211017089</v>
      </c>
      <c r="VH18">
        <f t="shared" ca="1" si="68"/>
        <v>0.3011817630811886</v>
      </c>
      <c r="VI18">
        <f t="shared" ca="1" si="68"/>
        <v>0.84392904961504622</v>
      </c>
      <c r="VJ18">
        <f t="shared" ca="1" si="68"/>
        <v>0.78943047590429405</v>
      </c>
      <c r="VK18">
        <f t="shared" ca="1" si="68"/>
        <v>0.76772043746605001</v>
      </c>
      <c r="VL18">
        <f t="shared" ca="1" si="68"/>
        <v>0.57657312750320067</v>
      </c>
      <c r="VM18">
        <f t="shared" ca="1" si="68"/>
        <v>0.24208014058581373</v>
      </c>
      <c r="VN18">
        <f t="shared" ca="1" si="68"/>
        <v>0.3972025837805262</v>
      </c>
      <c r="VO18">
        <f t="shared" ca="1" si="68"/>
        <v>0.56805274292259189</v>
      </c>
      <c r="VP18">
        <f t="shared" ca="1" si="68"/>
        <v>0.39788789797592106</v>
      </c>
      <c r="VQ18">
        <f t="shared" ca="1" si="68"/>
        <v>0.76763217154892516</v>
      </c>
      <c r="VR18">
        <f t="shared" ca="1" si="68"/>
        <v>0.30623541005349164</v>
      </c>
      <c r="VS18">
        <f t="shared" ca="1" si="68"/>
        <v>3.3859403463887716E-2</v>
      </c>
      <c r="VT18">
        <f t="shared" ca="1" si="68"/>
        <v>0.25427862113942457</v>
      </c>
      <c r="VU18">
        <f t="shared" ca="1" si="68"/>
        <v>0.53890642659057542</v>
      </c>
      <c r="VV18">
        <f t="shared" ca="1" si="65"/>
        <v>0.42995258539452985</v>
      </c>
      <c r="VW18">
        <f t="shared" ca="1" si="65"/>
        <v>0.59409812334089174</v>
      </c>
      <c r="VX18">
        <f t="shared" ca="1" si="65"/>
        <v>0.51567344824546879</v>
      </c>
      <c r="VY18">
        <f t="shared" ca="1" si="65"/>
        <v>0.43724802378363048</v>
      </c>
      <c r="VZ18">
        <f t="shared" ca="1" si="65"/>
        <v>0.81261055915287095</v>
      </c>
      <c r="WA18">
        <f t="shared" ca="1" si="65"/>
        <v>0.31625836365757554</v>
      </c>
      <c r="WB18">
        <f t="shared" ca="1" si="65"/>
        <v>0.11752251282779747</v>
      </c>
      <c r="WC18">
        <f t="shared" ca="1" si="65"/>
        <v>0.37733406973149108</v>
      </c>
      <c r="WD18">
        <f t="shared" ca="1" si="65"/>
        <v>0.842008280312041</v>
      </c>
      <c r="WE18">
        <f t="shared" ca="1" si="65"/>
        <v>0.47475079832970501</v>
      </c>
      <c r="WF18">
        <f t="shared" ca="1" si="65"/>
        <v>0.78544496055855539</v>
      </c>
      <c r="WG18">
        <f t="shared" ca="1" si="65"/>
        <v>0.56356303788743478</v>
      </c>
      <c r="WH18">
        <f t="shared" ca="1" si="65"/>
        <v>0.62024326044284805</v>
      </c>
      <c r="WI18">
        <f t="shared" ca="1" si="65"/>
        <v>0.54341115229698578</v>
      </c>
      <c r="WJ18">
        <f t="shared" ca="1" si="65"/>
        <v>0.98149465069866526</v>
      </c>
      <c r="WK18">
        <f t="shared" ca="1" si="65"/>
        <v>0.34986457365378976</v>
      </c>
      <c r="WL18">
        <f t="shared" ca="1" si="65"/>
        <v>0.5528665927178853</v>
      </c>
      <c r="WM18">
        <f t="shared" ca="1" si="65"/>
        <v>0.40234780028896933</v>
      </c>
      <c r="WN18">
        <f t="shared" ca="1" si="65"/>
        <v>0.72246950531546927</v>
      </c>
      <c r="WO18">
        <f t="shared" ca="1" si="65"/>
        <v>0.16493109709885845</v>
      </c>
      <c r="WP18">
        <f t="shared" ca="1" si="59"/>
        <v>0.69505157529617723</v>
      </c>
      <c r="WQ18">
        <f t="shared" ca="1" si="59"/>
        <v>0.43931061165730512</v>
      </c>
      <c r="WR18">
        <f t="shared" ca="1" si="59"/>
        <v>0.41410915850304697</v>
      </c>
      <c r="WS18">
        <f t="shared" ca="1" si="59"/>
        <v>0.28589063303939088</v>
      </c>
      <c r="WT18">
        <f t="shared" ca="1" si="59"/>
        <v>0.33351763465028128</v>
      </c>
      <c r="WU18">
        <f t="shared" ca="1" si="59"/>
        <v>0.7767306953613069</v>
      </c>
      <c r="WV18">
        <f t="shared" ca="1" si="59"/>
        <v>0.97420859102880653</v>
      </c>
      <c r="WW18">
        <f t="shared" ca="1" si="59"/>
        <v>0.12698934743404688</v>
      </c>
      <c r="WX18">
        <f t="shared" ca="1" si="59"/>
        <v>2.2249153240101904E-2</v>
      </c>
      <c r="WY18">
        <f t="shared" ca="1" si="59"/>
        <v>0.99216177389370586</v>
      </c>
      <c r="WZ18">
        <f t="shared" ca="1" si="59"/>
        <v>0.20682766624785676</v>
      </c>
      <c r="XA18">
        <f t="shared" ca="1" si="59"/>
        <v>0.20573718334169078</v>
      </c>
      <c r="XB18">
        <f t="shared" ca="1" si="59"/>
        <v>6.7367577155295955E-2</v>
      </c>
      <c r="XC18">
        <f t="shared" ca="1" si="59"/>
        <v>0.69846142113381426</v>
      </c>
      <c r="XD18">
        <f t="shared" ca="1" si="59"/>
        <v>0.85927708388060786</v>
      </c>
      <c r="XE18">
        <f t="shared" ca="1" si="59"/>
        <v>0.30217047904708227</v>
      </c>
      <c r="XF18">
        <f t="shared" ca="1" si="59"/>
        <v>0.54565503250455927</v>
      </c>
      <c r="XG18">
        <f t="shared" ca="1" si="59"/>
        <v>0.72370202545428519</v>
      </c>
      <c r="XH18">
        <f t="shared" ca="1" si="59"/>
        <v>0.97737706563452176</v>
      </c>
      <c r="XI18">
        <f t="shared" ca="1" si="59"/>
        <v>0.80015042348662191</v>
      </c>
      <c r="XJ18">
        <f t="shared" ca="1" si="59"/>
        <v>0.49785330575538289</v>
      </c>
      <c r="XK18">
        <f t="shared" ca="1" si="59"/>
        <v>8.2960680195392378E-2</v>
      </c>
      <c r="XL18">
        <f t="shared" ca="1" si="59"/>
        <v>0.33078133886305494</v>
      </c>
      <c r="XM18">
        <f t="shared" ca="1" si="59"/>
        <v>0.28660036240448084</v>
      </c>
      <c r="XN18">
        <f t="shared" ca="1" si="59"/>
        <v>0.93453808790611381</v>
      </c>
      <c r="XO18">
        <f t="shared" ca="1" si="59"/>
        <v>0.90665446998099819</v>
      </c>
      <c r="XP18">
        <f t="shared" ca="1" si="59"/>
        <v>0.92381650391125403</v>
      </c>
      <c r="XQ18">
        <f t="shared" ca="1" si="59"/>
        <v>0.30323610356693553</v>
      </c>
      <c r="XR18">
        <f t="shared" ca="1" si="59"/>
        <v>0.14019362361804344</v>
      </c>
      <c r="XS18">
        <f t="shared" ca="1" si="59"/>
        <v>0.26534316598096197</v>
      </c>
      <c r="XT18">
        <f t="shared" ca="1" si="59"/>
        <v>0.49911516537463196</v>
      </c>
      <c r="XU18">
        <f t="shared" ca="1" si="59"/>
        <v>0.74688136084949086</v>
      </c>
      <c r="XV18">
        <f t="shared" ca="1" si="59"/>
        <v>0.40442708010918804</v>
      </c>
      <c r="XW18">
        <f t="shared" ca="1" si="59"/>
        <v>0.12226175385591587</v>
      </c>
      <c r="XX18">
        <f t="shared" ca="1" si="59"/>
        <v>0.29393972978766403</v>
      </c>
      <c r="XY18">
        <f t="shared" ca="1" si="59"/>
        <v>0.85084307686631622</v>
      </c>
      <c r="XZ18">
        <f t="shared" ca="1" si="59"/>
        <v>0.69852377962371648</v>
      </c>
      <c r="YA18">
        <f t="shared" ca="1" si="59"/>
        <v>0.49713943322826193</v>
      </c>
      <c r="YB18">
        <f t="shared" ca="1" si="59"/>
        <v>0.16165919031740672</v>
      </c>
      <c r="YC18">
        <f t="shared" ca="1" si="54"/>
        <v>0.5743129167919534</v>
      </c>
      <c r="YD18">
        <f t="shared" ca="1" si="54"/>
        <v>0.43709100843844606</v>
      </c>
      <c r="YE18">
        <f t="shared" ca="1" si="54"/>
        <v>0.660233732514798</v>
      </c>
      <c r="YF18">
        <f t="shared" ca="1" si="54"/>
        <v>7.8277807042198333E-2</v>
      </c>
      <c r="YG18">
        <f t="shared" ca="1" si="54"/>
        <v>0.22982213614105551</v>
      </c>
      <c r="YH18">
        <f t="shared" ca="1" si="55"/>
        <v>0.30908981040826777</v>
      </c>
      <c r="YI18">
        <f t="shared" ca="1" si="55"/>
        <v>0.84878710821131187</v>
      </c>
      <c r="YJ18">
        <f t="shared" ca="1" si="55"/>
        <v>0.12678917931662603</v>
      </c>
      <c r="YK18">
        <f t="shared" ca="1" si="55"/>
        <v>0.83415182750016914</v>
      </c>
      <c r="YL18">
        <f t="shared" ca="1" si="55"/>
        <v>0.9085624714470022</v>
      </c>
      <c r="YM18">
        <f t="shared" ca="1" si="55"/>
        <v>0.78115727246655009</v>
      </c>
      <c r="YN18">
        <f t="shared" ca="1" si="55"/>
        <v>0.34959326456910667</v>
      </c>
      <c r="YO18">
        <f t="shared" ca="1" si="55"/>
        <v>0.89321513594142576</v>
      </c>
      <c r="YP18">
        <f t="shared" ca="1" si="55"/>
        <v>0.22504020952374759</v>
      </c>
      <c r="YQ18">
        <f t="shared" ca="1" si="55"/>
        <v>0.10983302506851267</v>
      </c>
      <c r="YR18">
        <f t="shared" ca="1" si="55"/>
        <v>0.26878513683348371</v>
      </c>
      <c r="YS18">
        <f t="shared" ca="1" si="55"/>
        <v>5.7238536412387298E-2</v>
      </c>
      <c r="YT18">
        <f t="shared" ca="1" si="55"/>
        <v>0.43918387047724572</v>
      </c>
      <c r="YU18">
        <f t="shared" ca="1" si="55"/>
        <v>0.77375693912859322</v>
      </c>
      <c r="YV18">
        <f t="shared" ca="1" si="55"/>
        <v>6.5465658952437389E-2</v>
      </c>
      <c r="YW18">
        <f t="shared" ca="1" si="55"/>
        <v>0.84844931073723551</v>
      </c>
      <c r="YX18">
        <f t="shared" ca="1" si="55"/>
        <v>0.64296008598599852</v>
      </c>
      <c r="YY18">
        <f t="shared" ca="1" si="55"/>
        <v>0.19222479011921134</v>
      </c>
      <c r="YZ18">
        <f t="shared" ca="1" si="55"/>
        <v>0.23855087834527056</v>
      </c>
      <c r="ZA18">
        <f t="shared" ca="1" si="55"/>
        <v>0.60503869580540726</v>
      </c>
      <c r="ZB18">
        <f t="shared" ca="1" si="55"/>
        <v>0.19763103161402551</v>
      </c>
      <c r="ZC18">
        <f t="shared" ca="1" si="55"/>
        <v>0.11085119069988458</v>
      </c>
      <c r="ZD18">
        <f t="shared" ca="1" si="55"/>
        <v>0.89097673981854553</v>
      </c>
      <c r="ZE18">
        <f t="shared" ca="1" si="55"/>
        <v>0.33218365516409731</v>
      </c>
      <c r="ZF18">
        <f t="shared" ca="1" si="55"/>
        <v>0.5695512325398091</v>
      </c>
      <c r="ZG18">
        <f t="shared" ca="1" si="55"/>
        <v>0.25211479625040401</v>
      </c>
      <c r="ZH18">
        <f t="shared" ca="1" si="55"/>
        <v>0.82090283520690122</v>
      </c>
      <c r="ZI18">
        <f t="shared" ca="1" si="55"/>
        <v>0.68313784898095808</v>
      </c>
      <c r="ZJ18">
        <f t="shared" ca="1" si="55"/>
        <v>0.25702838922643756</v>
      </c>
      <c r="ZK18">
        <f t="shared" ca="1" si="55"/>
        <v>0.61519095998117734</v>
      </c>
      <c r="ZL18">
        <f t="shared" ca="1" si="55"/>
        <v>0.25878923087617789</v>
      </c>
      <c r="ZM18">
        <f t="shared" ca="1" si="55"/>
        <v>0.78398948350796105</v>
      </c>
      <c r="ZN18">
        <f t="shared" ca="1" si="55"/>
        <v>0.19097178397809644</v>
      </c>
      <c r="ZO18">
        <f t="shared" ca="1" si="55"/>
        <v>0.58143032234403114</v>
      </c>
      <c r="ZP18">
        <f t="shared" ca="1" si="55"/>
        <v>0.9724721158823777</v>
      </c>
      <c r="ZQ18">
        <f t="shared" ca="1" si="55"/>
        <v>0.10487993002874751</v>
      </c>
      <c r="ZR18">
        <f t="shared" ca="1" si="55"/>
        <v>0.76435579713158575</v>
      </c>
      <c r="ZS18">
        <f t="shared" ca="1" si="55"/>
        <v>0.74948565028444403</v>
      </c>
      <c r="ZT18">
        <f t="shared" ca="1" si="55"/>
        <v>0.23916356117005422</v>
      </c>
      <c r="ZU18">
        <f t="shared" ca="1" si="55"/>
        <v>0.58555070928194342</v>
      </c>
      <c r="ZV18">
        <f t="shared" ca="1" si="55"/>
        <v>0.71108395303235516</v>
      </c>
      <c r="ZW18">
        <f t="shared" ca="1" si="55"/>
        <v>0.14289850164554219</v>
      </c>
      <c r="ZX18">
        <f t="shared" ca="1" si="55"/>
        <v>0.31874975663015759</v>
      </c>
      <c r="ZY18">
        <f t="shared" ca="1" si="55"/>
        <v>0.7955712980471723</v>
      </c>
      <c r="ZZ18">
        <f t="shared" ca="1" si="55"/>
        <v>0.58723549136205211</v>
      </c>
      <c r="AAA18">
        <f t="shared" ca="1" si="55"/>
        <v>0.72601844187931874</v>
      </c>
      <c r="AAB18">
        <f t="shared" ca="1" si="55"/>
        <v>0.40221323860227454</v>
      </c>
      <c r="AAC18">
        <f t="shared" ca="1" si="55"/>
        <v>0.57229210320235246</v>
      </c>
      <c r="AAD18">
        <f t="shared" ca="1" si="55"/>
        <v>0.69302330399236678</v>
      </c>
    </row>
    <row r="19" spans="1:706">
      <c r="C19" s="7">
        <f ca="1">AAE106</f>
        <v>0.15</v>
      </c>
      <c r="F19" s="1">
        <v>1</v>
      </c>
      <c r="G19">
        <f t="shared" ca="1" si="11"/>
        <v>0.55189556426073083</v>
      </c>
      <c r="H19">
        <f t="shared" ref="H19:BS22" ca="1" si="69">RAND()</f>
        <v>0.76310545118425477</v>
      </c>
      <c r="I19">
        <f t="shared" ca="1" si="69"/>
        <v>0.56849553076520642</v>
      </c>
      <c r="J19">
        <f t="shared" ca="1" si="69"/>
        <v>0.48840202227812068</v>
      </c>
      <c r="K19">
        <f t="shared" ca="1" si="69"/>
        <v>0.26252286727577978</v>
      </c>
      <c r="L19">
        <f t="shared" ca="1" si="69"/>
        <v>0.8356524089116224</v>
      </c>
      <c r="M19">
        <f t="shared" ca="1" si="69"/>
        <v>7.6179936855528929E-2</v>
      </c>
      <c r="N19">
        <f t="shared" ca="1" si="69"/>
        <v>0.25896274497135963</v>
      </c>
      <c r="O19">
        <f t="shared" ca="1" si="69"/>
        <v>0.55246421738946871</v>
      </c>
      <c r="P19">
        <f t="shared" ca="1" si="69"/>
        <v>7.5005116417437456E-2</v>
      </c>
      <c r="Q19">
        <f t="shared" ca="1" si="69"/>
        <v>0.95571834483904894</v>
      </c>
      <c r="R19">
        <f t="shared" ca="1" si="69"/>
        <v>0.99458039503421536</v>
      </c>
      <c r="S19">
        <f t="shared" ca="1" si="69"/>
        <v>0.92031901590184706</v>
      </c>
      <c r="T19">
        <f t="shared" ca="1" si="69"/>
        <v>0.13273191776990956</v>
      </c>
      <c r="U19">
        <f t="shared" ca="1" si="69"/>
        <v>0.75810180526805038</v>
      </c>
      <c r="V19">
        <f t="shared" ca="1" si="69"/>
        <v>0.36956513093896781</v>
      </c>
      <c r="W19">
        <f t="shared" ca="1" si="69"/>
        <v>0.67661640389436872</v>
      </c>
      <c r="X19">
        <f t="shared" ca="1" si="69"/>
        <v>6.5993265112151533E-2</v>
      </c>
      <c r="Y19">
        <f t="shared" ca="1" si="69"/>
        <v>0.64068522498246172</v>
      </c>
      <c r="Z19">
        <f t="shared" ca="1" si="69"/>
        <v>0.95714090285612219</v>
      </c>
      <c r="AA19">
        <f t="shared" ca="1" si="69"/>
        <v>0.8214052247810848</v>
      </c>
      <c r="AB19">
        <f t="shared" ca="1" si="69"/>
        <v>0.50428685968459708</v>
      </c>
      <c r="AC19">
        <f t="shared" ca="1" si="69"/>
        <v>0.39404213059310411</v>
      </c>
      <c r="AD19">
        <f t="shared" ca="1" si="69"/>
        <v>0.53828560828696581</v>
      </c>
      <c r="AE19">
        <f t="shared" ca="1" si="69"/>
        <v>0.18832944499140947</v>
      </c>
      <c r="AF19">
        <f t="shared" ca="1" si="69"/>
        <v>0.23315166311154756</v>
      </c>
      <c r="AG19">
        <f t="shared" ca="1" si="69"/>
        <v>0.35531387057117358</v>
      </c>
      <c r="AH19">
        <f t="shared" ca="1" si="69"/>
        <v>0.39402268408981334</v>
      </c>
      <c r="AI19">
        <f t="shared" ca="1" si="69"/>
        <v>6.2823073488635917E-2</v>
      </c>
      <c r="AJ19">
        <f t="shared" ca="1" si="69"/>
        <v>0.79627336621454936</v>
      </c>
      <c r="AK19">
        <f t="shared" ca="1" si="69"/>
        <v>0.40790283480184186</v>
      </c>
      <c r="AL19">
        <f t="shared" ca="1" si="69"/>
        <v>0.69406301101379508</v>
      </c>
      <c r="AM19">
        <f t="shared" ca="1" si="69"/>
        <v>0.96202597363140363</v>
      </c>
      <c r="AN19">
        <f t="shared" ca="1" si="69"/>
        <v>0.77848444736611189</v>
      </c>
      <c r="AO19">
        <f t="shared" ca="1" si="69"/>
        <v>0.83077897264335832</v>
      </c>
      <c r="AP19">
        <f t="shared" ca="1" si="69"/>
        <v>0.42390885602435713</v>
      </c>
      <c r="AQ19">
        <f t="shared" ca="1" si="69"/>
        <v>0.41119190888620438</v>
      </c>
      <c r="AR19">
        <f t="shared" ca="1" si="69"/>
        <v>0.13527953324681263</v>
      </c>
      <c r="AS19">
        <f t="shared" ca="1" si="69"/>
        <v>0.25731401717003077</v>
      </c>
      <c r="AT19">
        <f t="shared" ca="1" si="69"/>
        <v>0.1140023293849648</v>
      </c>
      <c r="AU19">
        <f t="shared" ca="1" si="69"/>
        <v>0.35033744873000927</v>
      </c>
      <c r="AV19">
        <f t="shared" ca="1" si="69"/>
        <v>0.92049548369431999</v>
      </c>
      <c r="AW19">
        <f t="shared" ca="1" si="69"/>
        <v>0.5139321339074332</v>
      </c>
      <c r="AX19">
        <f t="shared" ca="1" si="69"/>
        <v>0.99054389427768985</v>
      </c>
      <c r="AY19">
        <f t="shared" ca="1" si="69"/>
        <v>0.91223072772910641</v>
      </c>
      <c r="AZ19">
        <f t="shared" ca="1" si="69"/>
        <v>0.20052174063994155</v>
      </c>
      <c r="BA19">
        <f t="shared" ca="1" si="69"/>
        <v>0.18561698076785249</v>
      </c>
      <c r="BB19">
        <f t="shared" ca="1" si="69"/>
        <v>0.6246924207504847</v>
      </c>
      <c r="BC19">
        <f t="shared" ca="1" si="69"/>
        <v>0.35406220568045921</v>
      </c>
      <c r="BD19">
        <f t="shared" ca="1" si="69"/>
        <v>1.2936730261573715E-2</v>
      </c>
      <c r="BE19">
        <f t="shared" ca="1" si="69"/>
        <v>0.78531573041673042</v>
      </c>
      <c r="BF19">
        <f t="shared" ca="1" si="69"/>
        <v>0.1784488632516521</v>
      </c>
      <c r="BG19">
        <f t="shared" ca="1" si="69"/>
        <v>5.7616731919343245E-2</v>
      </c>
      <c r="BH19">
        <f t="shared" ca="1" si="69"/>
        <v>0.55025884475724163</v>
      </c>
      <c r="BI19">
        <f t="shared" ca="1" si="69"/>
        <v>0.76682883528770951</v>
      </c>
      <c r="BJ19">
        <f t="shared" ca="1" si="69"/>
        <v>0.70028586254833503</v>
      </c>
      <c r="BK19">
        <f t="shared" ca="1" si="69"/>
        <v>0.99944082564547188</v>
      </c>
      <c r="BL19">
        <f t="shared" ca="1" si="69"/>
        <v>0.99375024842496895</v>
      </c>
      <c r="BM19">
        <f t="shared" ca="1" si="69"/>
        <v>0.21676244550137569</v>
      </c>
      <c r="BN19">
        <f t="shared" ca="1" si="69"/>
        <v>0.99166017975888465</v>
      </c>
      <c r="BO19">
        <f t="shared" ca="1" si="69"/>
        <v>0.93740986373713686</v>
      </c>
      <c r="BP19">
        <f t="shared" ca="1" si="69"/>
        <v>0.9908684417290532</v>
      </c>
      <c r="BQ19">
        <f t="shared" ca="1" si="69"/>
        <v>0.16401186064362983</v>
      </c>
      <c r="BR19">
        <f t="shared" ca="1" si="69"/>
        <v>0.31489599814835678</v>
      </c>
      <c r="BS19">
        <f t="shared" ca="1" si="69"/>
        <v>0.6903450985474473</v>
      </c>
      <c r="BT19">
        <f t="shared" ca="1" si="66"/>
        <v>0.56383373916069268</v>
      </c>
      <c r="BU19">
        <f t="shared" ca="1" si="66"/>
        <v>0.66434631490879958</v>
      </c>
      <c r="BV19">
        <f t="shared" ca="1" si="66"/>
        <v>0.11815955126041633</v>
      </c>
      <c r="BW19">
        <f t="shared" ca="1" si="66"/>
        <v>0.12972516523165822</v>
      </c>
      <c r="BX19">
        <f t="shared" ca="1" si="66"/>
        <v>0.98998128918768136</v>
      </c>
      <c r="BY19">
        <f t="shared" ca="1" si="66"/>
        <v>0.55683619161866948</v>
      </c>
      <c r="BZ19">
        <f t="shared" ca="1" si="66"/>
        <v>0.72854329135574414</v>
      </c>
      <c r="CA19">
        <f t="shared" ca="1" si="66"/>
        <v>1.8009814969021321E-2</v>
      </c>
      <c r="CB19">
        <f t="shared" ca="1" si="66"/>
        <v>0.73713569525317002</v>
      </c>
      <c r="CC19">
        <f t="shared" ca="1" si="66"/>
        <v>0.91491888339616545</v>
      </c>
      <c r="CD19">
        <f t="shared" ca="1" si="66"/>
        <v>7.4485442795037882E-2</v>
      </c>
      <c r="CE19">
        <f t="shared" ca="1" si="66"/>
        <v>0.54890244858383941</v>
      </c>
      <c r="CF19">
        <f t="shared" ca="1" si="66"/>
        <v>0.9616861779003687</v>
      </c>
      <c r="CG19">
        <f t="shared" ca="1" si="66"/>
        <v>0.88321762661364467</v>
      </c>
      <c r="CH19">
        <f t="shared" ca="1" si="66"/>
        <v>0.56659827325659951</v>
      </c>
      <c r="CI19">
        <f t="shared" ca="1" si="66"/>
        <v>0.84758739493366519</v>
      </c>
      <c r="CJ19">
        <f t="shared" ca="1" si="66"/>
        <v>0.30890353984145147</v>
      </c>
      <c r="CK19">
        <f t="shared" ca="1" si="66"/>
        <v>0.89649043905073444</v>
      </c>
      <c r="CL19">
        <f t="shared" ca="1" si="66"/>
        <v>0.30222882553776409</v>
      </c>
      <c r="CM19">
        <f t="shared" ca="1" si="66"/>
        <v>0.72570935530709457</v>
      </c>
      <c r="CN19">
        <f t="shared" ca="1" si="66"/>
        <v>0.53577531064406925</v>
      </c>
      <c r="CO19">
        <f t="shared" ca="1" si="66"/>
        <v>0.51378678750949258</v>
      </c>
      <c r="CP19">
        <f t="shared" ca="1" si="66"/>
        <v>0.15924940172589874</v>
      </c>
      <c r="CQ19">
        <f t="shared" ca="1" si="66"/>
        <v>0.66608461980672118</v>
      </c>
      <c r="CR19">
        <f t="shared" ca="1" si="66"/>
        <v>0.55951404149882866</v>
      </c>
      <c r="CS19">
        <f t="shared" ca="1" si="66"/>
        <v>0.11584700689719063</v>
      </c>
      <c r="CT19">
        <f t="shared" ca="1" si="66"/>
        <v>0.68028916595526212</v>
      </c>
      <c r="CU19">
        <f t="shared" ca="1" si="66"/>
        <v>0.86389735780253507</v>
      </c>
      <c r="CV19">
        <f t="shared" ca="1" si="66"/>
        <v>0.63180481556848611</v>
      </c>
      <c r="CW19">
        <f t="shared" ca="1" si="66"/>
        <v>0.78275758021650788</v>
      </c>
      <c r="CX19">
        <f t="shared" ca="1" si="66"/>
        <v>0.67467464292128843</v>
      </c>
      <c r="CY19">
        <f t="shared" ca="1" si="66"/>
        <v>6.1518165499357735E-2</v>
      </c>
      <c r="CZ19">
        <f t="shared" ca="1" si="66"/>
        <v>0.97479327021018847</v>
      </c>
      <c r="DA19">
        <f t="shared" ca="1" si="66"/>
        <v>0.26873813050880013</v>
      </c>
      <c r="DB19">
        <f t="shared" ca="1" si="66"/>
        <v>0.98691647500567559</v>
      </c>
      <c r="DC19">
        <f t="shared" ca="1" si="66"/>
        <v>0.93390991507081744</v>
      </c>
      <c r="DD19">
        <f t="shared" ca="1" si="66"/>
        <v>0.77344717115903272</v>
      </c>
      <c r="DE19">
        <f t="shared" ca="1" si="66"/>
        <v>0.68259927922772445</v>
      </c>
      <c r="DF19">
        <f t="shared" ca="1" si="66"/>
        <v>4.8266661511717324E-2</v>
      </c>
      <c r="DG19">
        <f t="shared" ca="1" si="66"/>
        <v>6.8811595749505017E-3</v>
      </c>
      <c r="DH19">
        <f t="shared" ca="1" si="66"/>
        <v>0.91636845629123886</v>
      </c>
      <c r="DI19">
        <f t="shared" ca="1" si="66"/>
        <v>0.76505460011415494</v>
      </c>
      <c r="DJ19">
        <f t="shared" ca="1" si="66"/>
        <v>0.54950386690954933</v>
      </c>
      <c r="DK19">
        <f t="shared" ca="1" si="66"/>
        <v>0.24716933521078577</v>
      </c>
      <c r="DL19">
        <f t="shared" ca="1" si="66"/>
        <v>0.18824991913001554</v>
      </c>
      <c r="DM19">
        <f t="shared" ca="1" si="66"/>
        <v>0.13605800915137234</v>
      </c>
      <c r="DN19">
        <f t="shared" ca="1" si="66"/>
        <v>0.86100330996154129</v>
      </c>
      <c r="DO19">
        <f t="shared" ca="1" si="66"/>
        <v>0.38219310055486844</v>
      </c>
      <c r="DP19">
        <f t="shared" ca="1" si="66"/>
        <v>0.43698917659833025</v>
      </c>
      <c r="DQ19">
        <f t="shared" ca="1" si="66"/>
        <v>0.90376925903460958</v>
      </c>
      <c r="DR19">
        <f t="shared" ca="1" si="66"/>
        <v>0.29573836907940887</v>
      </c>
      <c r="DS19">
        <f t="shared" ca="1" si="66"/>
        <v>0.31043894197756128</v>
      </c>
      <c r="DT19">
        <f t="shared" ca="1" si="66"/>
        <v>0.1568331555250797</v>
      </c>
      <c r="DU19">
        <f t="shared" ca="1" si="66"/>
        <v>0.83772230406641524</v>
      </c>
      <c r="DV19">
        <f t="shared" ca="1" si="66"/>
        <v>3.2708785954272734E-2</v>
      </c>
      <c r="DW19">
        <f t="shared" ca="1" si="66"/>
        <v>8.4327015466735489E-2</v>
      </c>
      <c r="DX19">
        <f t="shared" ca="1" si="66"/>
        <v>0.45052550912749822</v>
      </c>
      <c r="DY19">
        <f t="shared" ca="1" si="66"/>
        <v>0.82949732432096734</v>
      </c>
      <c r="DZ19">
        <f t="shared" ca="1" si="66"/>
        <v>0.29120298484119722</v>
      </c>
      <c r="EA19">
        <f t="shared" ca="1" si="66"/>
        <v>0.46637949839137693</v>
      </c>
      <c r="EB19">
        <f t="shared" ca="1" si="66"/>
        <v>0.24460412853171953</v>
      </c>
      <c r="EC19">
        <f t="shared" ca="1" si="66"/>
        <v>0.74761580898756996</v>
      </c>
      <c r="ED19">
        <f t="shared" ca="1" si="66"/>
        <v>0.99010446060899437</v>
      </c>
      <c r="EE19">
        <f t="shared" ca="1" si="18"/>
        <v>0.88734206280875139</v>
      </c>
      <c r="EF19">
        <f t="shared" ca="1" si="62"/>
        <v>0.19762914217167982</v>
      </c>
      <c r="EG19">
        <f t="shared" ca="1" si="62"/>
        <v>0.19642815124837343</v>
      </c>
      <c r="EH19">
        <f t="shared" ca="1" si="62"/>
        <v>0.80950963726518466</v>
      </c>
      <c r="EI19">
        <f t="shared" ca="1" si="62"/>
        <v>0.5171652218274867</v>
      </c>
      <c r="EJ19">
        <f t="shared" ca="1" si="62"/>
        <v>0.76286298422406951</v>
      </c>
      <c r="EK19">
        <f t="shared" ca="1" si="62"/>
        <v>0.55995538572691661</v>
      </c>
      <c r="EL19">
        <f t="shared" ca="1" si="62"/>
        <v>0.70909941277636079</v>
      </c>
      <c r="EM19">
        <f t="shared" ca="1" si="62"/>
        <v>0.88375566976177833</v>
      </c>
      <c r="EN19">
        <f t="shared" ca="1" si="62"/>
        <v>0.80588212412060245</v>
      </c>
      <c r="EO19">
        <f t="shared" ca="1" si="62"/>
        <v>0.5758774280719372</v>
      </c>
      <c r="EP19">
        <f t="shared" ca="1" si="62"/>
        <v>0.16864572936210398</v>
      </c>
      <c r="EQ19">
        <f t="shared" ca="1" si="62"/>
        <v>0.78363282637736154</v>
      </c>
      <c r="ER19">
        <f t="shared" ca="1" si="62"/>
        <v>0.75237068206947066</v>
      </c>
      <c r="ES19">
        <f t="shared" ca="1" si="62"/>
        <v>0.3501195619474613</v>
      </c>
      <c r="ET19">
        <f t="shared" ca="1" si="62"/>
        <v>0.18141742078235445</v>
      </c>
      <c r="EU19">
        <f t="shared" ca="1" si="62"/>
        <v>3.1999762751834915E-2</v>
      </c>
      <c r="EV19">
        <f t="shared" ca="1" si="62"/>
        <v>0.74650840912225913</v>
      </c>
      <c r="EW19">
        <f t="shared" ca="1" si="62"/>
        <v>0.19065481647961668</v>
      </c>
      <c r="EX19">
        <f t="shared" ca="1" si="62"/>
        <v>0.2090701877259038</v>
      </c>
      <c r="EY19">
        <f t="shared" ca="1" si="62"/>
        <v>0.21398768125724033</v>
      </c>
      <c r="EZ19">
        <f t="shared" ca="1" si="62"/>
        <v>0.43839011976789433</v>
      </c>
      <c r="FA19">
        <f t="shared" ca="1" si="62"/>
        <v>0.97876557024977551</v>
      </c>
      <c r="FB19">
        <f t="shared" ca="1" si="62"/>
        <v>0.17986677097044268</v>
      </c>
      <c r="FC19">
        <f t="shared" ca="1" si="62"/>
        <v>0.61387721461259304</v>
      </c>
      <c r="FD19">
        <f t="shared" ca="1" si="62"/>
        <v>6.6105504326425368E-2</v>
      </c>
      <c r="FE19">
        <f t="shared" ca="1" si="62"/>
        <v>0.44142632526322445</v>
      </c>
      <c r="FF19">
        <f t="shared" ca="1" si="62"/>
        <v>0.49336201199691132</v>
      </c>
      <c r="FG19">
        <f t="shared" ca="1" si="62"/>
        <v>0.5287447852376268</v>
      </c>
      <c r="FH19">
        <f t="shared" ca="1" si="62"/>
        <v>0.10947012926634603</v>
      </c>
      <c r="FI19">
        <f t="shared" ca="1" si="62"/>
        <v>0.59244483465410647</v>
      </c>
      <c r="FJ19">
        <f t="shared" ca="1" si="62"/>
        <v>0.93795504053126244</v>
      </c>
      <c r="FK19">
        <f t="shared" ca="1" si="62"/>
        <v>0.61785197053235041</v>
      </c>
      <c r="FL19">
        <f t="shared" ca="1" si="62"/>
        <v>6.0571780420524357E-2</v>
      </c>
      <c r="FM19">
        <f t="shared" ca="1" si="62"/>
        <v>4.5579100536345507E-2</v>
      </c>
      <c r="FN19">
        <f t="shared" ca="1" si="62"/>
        <v>0.14473186845439745</v>
      </c>
      <c r="FO19">
        <f t="shared" ca="1" si="62"/>
        <v>0.60492438251918923</v>
      </c>
      <c r="FP19">
        <f t="shared" ca="1" si="62"/>
        <v>8.7020093861250425E-2</v>
      </c>
      <c r="FQ19">
        <f t="shared" ca="1" si="62"/>
        <v>0.80806616879867121</v>
      </c>
      <c r="FR19">
        <f t="shared" ca="1" si="62"/>
        <v>0.76682912671596104</v>
      </c>
      <c r="FS19">
        <f t="shared" ca="1" si="62"/>
        <v>0.63276121201923052</v>
      </c>
      <c r="FT19">
        <f t="shared" ca="1" si="62"/>
        <v>0.83312934375053249</v>
      </c>
      <c r="FU19">
        <f t="shared" ca="1" si="62"/>
        <v>0.47852513215793024</v>
      </c>
      <c r="FV19">
        <f t="shared" ca="1" si="62"/>
        <v>0.78537264437119969</v>
      </c>
      <c r="FW19">
        <f t="shared" ca="1" si="62"/>
        <v>0.9974821608977591</v>
      </c>
      <c r="FX19">
        <f t="shared" ca="1" si="62"/>
        <v>0.27873263767521905</v>
      </c>
      <c r="FY19">
        <f t="shared" ca="1" si="62"/>
        <v>0.4998061468402597</v>
      </c>
      <c r="FZ19">
        <f t="shared" ca="1" si="62"/>
        <v>0.32202343743014783</v>
      </c>
      <c r="GA19">
        <f t="shared" ca="1" si="62"/>
        <v>0.57919177564424729</v>
      </c>
      <c r="GB19">
        <f t="shared" ca="1" si="62"/>
        <v>0.41193087390209637</v>
      </c>
      <c r="GC19">
        <f t="shared" ca="1" si="62"/>
        <v>0.97146224869079312</v>
      </c>
      <c r="GD19">
        <f t="shared" ca="1" si="62"/>
        <v>0.69730596159034963</v>
      </c>
      <c r="GE19">
        <f t="shared" ca="1" si="62"/>
        <v>0.80554481930734689</v>
      </c>
      <c r="GF19">
        <f t="shared" ca="1" si="62"/>
        <v>0.73312085268103822</v>
      </c>
      <c r="GG19">
        <f t="shared" ca="1" si="62"/>
        <v>0.81631236254430295</v>
      </c>
      <c r="GH19">
        <f t="shared" ca="1" si="62"/>
        <v>0.7038714551100258</v>
      </c>
      <c r="GI19">
        <f t="shared" ca="1" si="62"/>
        <v>0.53988896999163383</v>
      </c>
      <c r="GJ19">
        <f t="shared" ca="1" si="62"/>
        <v>0.62356102232334809</v>
      </c>
      <c r="GK19">
        <f t="shared" ca="1" si="62"/>
        <v>0.97408641914876526</v>
      </c>
      <c r="GL19">
        <f t="shared" ca="1" si="62"/>
        <v>0.82721331867572356</v>
      </c>
      <c r="GM19">
        <f t="shared" ca="1" si="62"/>
        <v>0.69921822283938995</v>
      </c>
      <c r="GN19">
        <f t="shared" ca="1" si="62"/>
        <v>0.97969367974191357</v>
      </c>
      <c r="GO19">
        <f t="shared" ca="1" si="62"/>
        <v>0.66213024603698312</v>
      </c>
      <c r="GP19">
        <f t="shared" ca="1" si="62"/>
        <v>0.66679763307662143</v>
      </c>
      <c r="GQ19">
        <f t="shared" ca="1" si="62"/>
        <v>0.78386147210182955</v>
      </c>
      <c r="GR19">
        <f t="shared" ca="1" si="60"/>
        <v>0.56816189499970382</v>
      </c>
      <c r="GS19">
        <f t="shared" ca="1" si="60"/>
        <v>0.3016836933039122</v>
      </c>
      <c r="GT19">
        <f t="shared" ca="1" si="60"/>
        <v>1.1913273573422423E-2</v>
      </c>
      <c r="GU19">
        <f t="shared" ca="1" si="60"/>
        <v>0.31552054596485402</v>
      </c>
      <c r="GV19">
        <f t="shared" ca="1" si="60"/>
        <v>0.97332794095953745</v>
      </c>
      <c r="GW19">
        <f t="shared" ca="1" si="60"/>
        <v>0.25524489209670165</v>
      </c>
      <c r="GX19">
        <f t="shared" ca="1" si="60"/>
        <v>0.42730618567760015</v>
      </c>
      <c r="GY19">
        <f t="shared" ca="1" si="60"/>
        <v>0.16131212401776751</v>
      </c>
      <c r="GZ19">
        <f t="shared" ca="1" si="60"/>
        <v>0.25961414424536144</v>
      </c>
      <c r="HA19">
        <f t="shared" ca="1" si="60"/>
        <v>0.90393363267671423</v>
      </c>
      <c r="HB19">
        <f t="shared" ca="1" si="60"/>
        <v>0.88072565229018185</v>
      </c>
      <c r="HC19">
        <f t="shared" ca="1" si="60"/>
        <v>0.25906261355943649</v>
      </c>
      <c r="HD19">
        <f t="shared" ca="1" si="60"/>
        <v>0.30097226648194386</v>
      </c>
      <c r="HE19">
        <f t="shared" ca="1" si="60"/>
        <v>0.11260848935532852</v>
      </c>
      <c r="HF19">
        <f t="shared" ca="1" si="60"/>
        <v>0.20224486799867591</v>
      </c>
      <c r="HG19">
        <f t="shared" ca="1" si="60"/>
        <v>0.198916987337447</v>
      </c>
      <c r="HH19">
        <f t="shared" ca="1" si="60"/>
        <v>0.88844453492955999</v>
      </c>
      <c r="HI19">
        <f t="shared" ca="1" si="60"/>
        <v>0.28282458746394301</v>
      </c>
      <c r="HJ19">
        <f t="shared" ca="1" si="60"/>
        <v>0.86768729786235377</v>
      </c>
      <c r="HK19">
        <f t="shared" ca="1" si="60"/>
        <v>0.34597545075719616</v>
      </c>
      <c r="HL19">
        <f t="shared" ca="1" si="60"/>
        <v>0.78815441447292511</v>
      </c>
      <c r="HM19">
        <f t="shared" ca="1" si="60"/>
        <v>2.6004296699954743E-2</v>
      </c>
      <c r="HN19">
        <f t="shared" ca="1" si="60"/>
        <v>0.8826865306555991</v>
      </c>
      <c r="HO19">
        <f t="shared" ca="1" si="60"/>
        <v>0.95831274058509042</v>
      </c>
      <c r="HP19">
        <f t="shared" ca="1" si="60"/>
        <v>0.25565351948845105</v>
      </c>
      <c r="HQ19">
        <f t="shared" ca="1" si="60"/>
        <v>0.21566464500407467</v>
      </c>
      <c r="HR19">
        <f t="shared" ca="1" si="60"/>
        <v>0.34620923530117897</v>
      </c>
      <c r="HS19">
        <f t="shared" ca="1" si="60"/>
        <v>0.65144844906538668</v>
      </c>
      <c r="HT19">
        <f t="shared" ca="1" si="60"/>
        <v>0.72571287799319162</v>
      </c>
      <c r="HU19">
        <f t="shared" ca="1" si="60"/>
        <v>0.77253381697610202</v>
      </c>
      <c r="HV19">
        <f t="shared" ca="1" si="60"/>
        <v>0.64232843621926361</v>
      </c>
      <c r="HW19">
        <f t="shared" ca="1" si="60"/>
        <v>0.37376418377791287</v>
      </c>
      <c r="HX19">
        <f t="shared" ca="1" si="60"/>
        <v>0.83058274248398556</v>
      </c>
      <c r="HY19">
        <f t="shared" ca="1" si="60"/>
        <v>0.4869022988953835</v>
      </c>
      <c r="HZ19">
        <f t="shared" ca="1" si="60"/>
        <v>9.0127024388699795E-2</v>
      </c>
      <c r="IA19">
        <f t="shared" ca="1" si="60"/>
        <v>0.60269432287904134</v>
      </c>
      <c r="IB19">
        <f t="shared" ca="1" si="60"/>
        <v>0.87078151535732395</v>
      </c>
      <c r="IC19">
        <f t="shared" ca="1" si="60"/>
        <v>0.75471153358908527</v>
      </c>
      <c r="ID19">
        <f t="shared" ca="1" si="60"/>
        <v>0.1280469767436152</v>
      </c>
      <c r="IE19">
        <f t="shared" ca="1" si="60"/>
        <v>0.17740864177143512</v>
      </c>
      <c r="IF19">
        <f t="shared" ca="1" si="60"/>
        <v>0.3003575444767228</v>
      </c>
      <c r="IG19">
        <f t="shared" ca="1" si="60"/>
        <v>0.62347654209117787</v>
      </c>
      <c r="IH19">
        <f t="shared" ca="1" si="60"/>
        <v>0.11762850470157438</v>
      </c>
      <c r="II19">
        <f t="shared" ca="1" si="60"/>
        <v>0.52453472424726044</v>
      </c>
      <c r="IJ19">
        <f t="shared" ca="1" si="60"/>
        <v>0.48705341134472979</v>
      </c>
      <c r="IK19">
        <f t="shared" ca="1" si="60"/>
        <v>0.19860433131411082</v>
      </c>
      <c r="IL19">
        <f t="shared" ca="1" si="60"/>
        <v>0.76622749662412759</v>
      </c>
      <c r="IM19">
        <f t="shared" ca="1" si="60"/>
        <v>3.460458420643775E-2</v>
      </c>
      <c r="IN19">
        <f t="shared" ca="1" si="60"/>
        <v>0.94551223144016827</v>
      </c>
      <c r="IO19">
        <f t="shared" ca="1" si="60"/>
        <v>0.2446039049400337</v>
      </c>
      <c r="IP19">
        <f t="shared" ca="1" si="60"/>
        <v>0.3720528736915949</v>
      </c>
      <c r="IQ19">
        <f t="shared" ca="1" si="60"/>
        <v>0.2801215371488146</v>
      </c>
      <c r="IR19">
        <f t="shared" ca="1" si="60"/>
        <v>0.40686848389586872</v>
      </c>
      <c r="IS19">
        <f t="shared" ca="1" si="60"/>
        <v>0.49627901460069568</v>
      </c>
      <c r="IT19">
        <f t="shared" ca="1" si="60"/>
        <v>0.17621839463483857</v>
      </c>
      <c r="IU19">
        <f t="shared" ca="1" si="60"/>
        <v>0.9465035987928645</v>
      </c>
      <c r="IV19">
        <f t="shared" ca="1" si="60"/>
        <v>0.40991621548448531</v>
      </c>
      <c r="IW19">
        <f t="shared" ca="1" si="60"/>
        <v>0.36624955777738499</v>
      </c>
      <c r="IX19">
        <f t="shared" ca="1" si="60"/>
        <v>0.96951049841020254</v>
      </c>
      <c r="IY19">
        <f t="shared" ca="1" si="60"/>
        <v>0.3193312991118944</v>
      </c>
      <c r="IZ19">
        <f t="shared" ca="1" si="60"/>
        <v>7.2971089365625907E-2</v>
      </c>
      <c r="JA19">
        <f t="shared" ca="1" si="60"/>
        <v>0.17121747613722427</v>
      </c>
      <c r="JB19">
        <f t="shared" ca="1" si="60"/>
        <v>0.85921652342989785</v>
      </c>
      <c r="JC19">
        <f t="shared" ca="1" si="37"/>
        <v>0.1934218359656894</v>
      </c>
      <c r="JD19">
        <f t="shared" ca="1" si="37"/>
        <v>0.2961275265105332</v>
      </c>
      <c r="JE19">
        <f t="shared" ca="1" si="37"/>
        <v>0.12167454865773397</v>
      </c>
      <c r="JF19">
        <f t="shared" ca="1" si="31"/>
        <v>0.38372388644803501</v>
      </c>
      <c r="JG19">
        <f t="shared" ca="1" si="63"/>
        <v>0.5525948298468446</v>
      </c>
      <c r="JH19">
        <f t="shared" ca="1" si="63"/>
        <v>0.52771064852282845</v>
      </c>
      <c r="JI19">
        <f t="shared" ca="1" si="63"/>
        <v>0.73324674361794617</v>
      </c>
      <c r="JJ19">
        <f t="shared" ca="1" si="63"/>
        <v>0.35189492453147708</v>
      </c>
      <c r="JK19">
        <f t="shared" ca="1" si="63"/>
        <v>0.55916479804498431</v>
      </c>
      <c r="JL19">
        <f t="shared" ca="1" si="63"/>
        <v>0.60193451889564575</v>
      </c>
      <c r="JM19">
        <f t="shared" ca="1" si="63"/>
        <v>0.60288553857824656</v>
      </c>
      <c r="JN19">
        <f t="shared" ca="1" si="63"/>
        <v>0.86437281636872498</v>
      </c>
      <c r="JO19">
        <f t="shared" ca="1" si="63"/>
        <v>0.5151378560285016</v>
      </c>
      <c r="JP19">
        <f t="shared" ca="1" si="63"/>
        <v>1.776555244088307E-2</v>
      </c>
      <c r="JQ19">
        <f t="shared" ca="1" si="63"/>
        <v>0.39334019528108488</v>
      </c>
      <c r="JR19">
        <f t="shared" ca="1" si="63"/>
        <v>1.1755084063594268E-2</v>
      </c>
      <c r="JS19">
        <f t="shared" ca="1" si="63"/>
        <v>0.49235611813873881</v>
      </c>
      <c r="JT19">
        <f t="shared" ca="1" si="63"/>
        <v>0.15898101279923527</v>
      </c>
      <c r="JU19">
        <f t="shared" ca="1" si="63"/>
        <v>0.90865390532816903</v>
      </c>
      <c r="JV19">
        <f t="shared" ca="1" si="63"/>
        <v>0.89417132132231036</v>
      </c>
      <c r="JW19">
        <f t="shared" ca="1" si="63"/>
        <v>0.31767083031294829</v>
      </c>
      <c r="JX19">
        <f t="shared" ca="1" si="63"/>
        <v>3.2638916029274601E-2</v>
      </c>
      <c r="JY19">
        <f t="shared" ca="1" si="63"/>
        <v>0.68028449706217997</v>
      </c>
      <c r="JZ19">
        <f t="shared" ca="1" si="63"/>
        <v>0.98731084468621511</v>
      </c>
      <c r="KA19">
        <f t="shared" ca="1" si="63"/>
        <v>0.35109163274768651</v>
      </c>
      <c r="KB19">
        <f t="shared" ca="1" si="63"/>
        <v>0.24500887859008813</v>
      </c>
      <c r="KC19">
        <f t="shared" ca="1" si="63"/>
        <v>0.12149848319487599</v>
      </c>
      <c r="KD19">
        <f t="shared" ca="1" si="63"/>
        <v>0.48580786752739691</v>
      </c>
      <c r="KE19">
        <f t="shared" ca="1" si="63"/>
        <v>0.79789464340822125</v>
      </c>
      <c r="KF19">
        <f t="shared" ca="1" si="63"/>
        <v>0.19491726421646405</v>
      </c>
      <c r="KG19">
        <f t="shared" ca="1" si="63"/>
        <v>0.88221390583739923</v>
      </c>
      <c r="KH19">
        <f t="shared" ca="1" si="63"/>
        <v>0.24397818448300601</v>
      </c>
      <c r="KI19">
        <f t="shared" ca="1" si="63"/>
        <v>0.98580351196108751</v>
      </c>
      <c r="KJ19">
        <f t="shared" ca="1" si="63"/>
        <v>0.54444589051569903</v>
      </c>
      <c r="KK19">
        <f t="shared" ca="1" si="63"/>
        <v>0.38687375118792233</v>
      </c>
      <c r="KL19">
        <f t="shared" ca="1" si="63"/>
        <v>0.19046644715971084</v>
      </c>
      <c r="KM19">
        <f t="shared" ca="1" si="63"/>
        <v>0.29068979655179494</v>
      </c>
      <c r="KN19">
        <f t="shared" ca="1" si="63"/>
        <v>0.35841385438285034</v>
      </c>
      <c r="KO19">
        <f t="shared" ca="1" si="63"/>
        <v>0.52212760967141869</v>
      </c>
      <c r="KP19">
        <f t="shared" ca="1" si="63"/>
        <v>0.79713964221850908</v>
      </c>
      <c r="KQ19">
        <f t="shared" ca="1" si="63"/>
        <v>0.56423256233208807</v>
      </c>
      <c r="KR19">
        <f t="shared" ca="1" si="63"/>
        <v>6.9449427185126922E-2</v>
      </c>
      <c r="KS19">
        <f t="shared" ca="1" si="63"/>
        <v>0.68645054132264427</v>
      </c>
      <c r="KT19">
        <f t="shared" ca="1" si="63"/>
        <v>0.65091764535652641</v>
      </c>
      <c r="KU19">
        <f t="shared" ca="1" si="63"/>
        <v>0.98490526103879272</v>
      </c>
      <c r="KV19">
        <f t="shared" ca="1" si="63"/>
        <v>0.36749909249290091</v>
      </c>
      <c r="KW19">
        <f t="shared" ca="1" si="63"/>
        <v>0.75012321099869883</v>
      </c>
      <c r="KX19">
        <f t="shared" ca="1" si="63"/>
        <v>0.94764192946628967</v>
      </c>
      <c r="KY19">
        <f t="shared" ca="1" si="63"/>
        <v>8.8569717427935402E-3</v>
      </c>
      <c r="KZ19">
        <f t="shared" ca="1" si="63"/>
        <v>0.30838929741895971</v>
      </c>
      <c r="LA19">
        <f t="shared" ca="1" si="63"/>
        <v>0.63879889621196995</v>
      </c>
      <c r="LB19">
        <f t="shared" ca="1" si="63"/>
        <v>0.45907754743692597</v>
      </c>
      <c r="LC19">
        <f t="shared" ca="1" si="63"/>
        <v>0.47050338463869457</v>
      </c>
      <c r="LD19">
        <f t="shared" ca="1" si="63"/>
        <v>0.48507155337634567</v>
      </c>
      <c r="LE19">
        <f t="shared" ca="1" si="63"/>
        <v>0.29781678182191818</v>
      </c>
      <c r="LF19">
        <f t="shared" ca="1" si="63"/>
        <v>0.95155199440811344</v>
      </c>
      <c r="LG19">
        <f t="shared" ca="1" si="63"/>
        <v>0.38586322908547732</v>
      </c>
      <c r="LH19">
        <f t="shared" ca="1" si="63"/>
        <v>0.88348981296390527</v>
      </c>
      <c r="LI19">
        <f t="shared" ca="1" si="63"/>
        <v>0.94732349758207413</v>
      </c>
      <c r="LJ19">
        <f t="shared" ca="1" si="63"/>
        <v>2.8678233623915084E-2</v>
      </c>
      <c r="LK19">
        <f t="shared" ca="1" si="63"/>
        <v>0.49517831881407659</v>
      </c>
      <c r="LL19">
        <f t="shared" ca="1" si="63"/>
        <v>0.42495084156082452</v>
      </c>
      <c r="LM19">
        <f t="shared" ca="1" si="63"/>
        <v>8.8316337859014382E-2</v>
      </c>
      <c r="LN19">
        <f t="shared" ca="1" si="63"/>
        <v>0.81590644196873297</v>
      </c>
      <c r="LO19">
        <f t="shared" ca="1" si="63"/>
        <v>0.37934300667960752</v>
      </c>
      <c r="LP19">
        <f t="shared" ca="1" si="63"/>
        <v>0.94561006494685729</v>
      </c>
      <c r="LQ19">
        <f t="shared" ca="1" si="63"/>
        <v>0.236150703538069</v>
      </c>
      <c r="LR19">
        <f t="shared" ca="1" si="63"/>
        <v>0.66562757272083584</v>
      </c>
      <c r="LS19">
        <f t="shared" ca="1" si="61"/>
        <v>0.90962072394250093</v>
      </c>
      <c r="LT19">
        <f t="shared" ca="1" si="61"/>
        <v>0.40861122176890885</v>
      </c>
      <c r="LU19">
        <f t="shared" ca="1" si="61"/>
        <v>0.50921287457776243</v>
      </c>
      <c r="LV19">
        <f t="shared" ca="1" si="61"/>
        <v>0.88213388405619919</v>
      </c>
      <c r="LW19">
        <f t="shared" ca="1" si="61"/>
        <v>0.54864452875230985</v>
      </c>
      <c r="LX19">
        <f t="shared" ca="1" si="61"/>
        <v>0.70657188007993832</v>
      </c>
      <c r="LY19">
        <f t="shared" ca="1" si="61"/>
        <v>0.13992168048522879</v>
      </c>
      <c r="LZ19">
        <f t="shared" ca="1" si="61"/>
        <v>0.85340572201187292</v>
      </c>
      <c r="MA19">
        <f t="shared" ca="1" si="61"/>
        <v>0.45139029989725299</v>
      </c>
      <c r="MB19">
        <f t="shared" ca="1" si="61"/>
        <v>0.48472288219014414</v>
      </c>
      <c r="MC19">
        <f t="shared" ca="1" si="61"/>
        <v>0.78350044190312307</v>
      </c>
      <c r="MD19">
        <f t="shared" ca="1" si="61"/>
        <v>4.230311121092023E-2</v>
      </c>
      <c r="ME19">
        <f t="shared" ca="1" si="61"/>
        <v>0.69980830370299651</v>
      </c>
      <c r="MF19">
        <f t="shared" ca="1" si="61"/>
        <v>0.85561722015115604</v>
      </c>
      <c r="MG19">
        <f t="shared" ca="1" si="61"/>
        <v>0.80463804323756061</v>
      </c>
      <c r="MH19">
        <f t="shared" ca="1" si="61"/>
        <v>0.14060288901758877</v>
      </c>
      <c r="MI19">
        <f t="shared" ca="1" si="61"/>
        <v>0.1080509970825807</v>
      </c>
      <c r="MJ19">
        <f t="shared" ca="1" si="61"/>
        <v>0.6415023069617658</v>
      </c>
      <c r="MK19">
        <f t="shared" ca="1" si="61"/>
        <v>0.38410691268806563</v>
      </c>
      <c r="ML19">
        <f t="shared" ca="1" si="61"/>
        <v>0.6940002472417568</v>
      </c>
      <c r="MM19">
        <f t="shared" ca="1" si="61"/>
        <v>0.41409582020965208</v>
      </c>
      <c r="MN19">
        <f t="shared" ca="1" si="61"/>
        <v>0.9004599378799556</v>
      </c>
      <c r="MO19">
        <f t="shared" ca="1" si="61"/>
        <v>0.71798112915243117</v>
      </c>
      <c r="MP19">
        <f t="shared" ca="1" si="61"/>
        <v>0.91861241338385524</v>
      </c>
      <c r="MQ19">
        <f t="shared" ca="1" si="61"/>
        <v>0.66675882014965038</v>
      </c>
      <c r="MR19">
        <f t="shared" ca="1" si="61"/>
        <v>0.27298936721708156</v>
      </c>
      <c r="MS19">
        <f t="shared" ca="1" si="61"/>
        <v>2.6682498295594215E-2</v>
      </c>
      <c r="MT19">
        <f t="shared" ca="1" si="61"/>
        <v>0.37320705012380029</v>
      </c>
      <c r="MU19">
        <f t="shared" ca="1" si="61"/>
        <v>0.88832651612491587</v>
      </c>
      <c r="MV19">
        <f t="shared" ca="1" si="61"/>
        <v>0.86148917681710246</v>
      </c>
      <c r="MW19">
        <f t="shared" ca="1" si="61"/>
        <v>0.28759149310151733</v>
      </c>
      <c r="MX19">
        <f t="shared" ca="1" si="61"/>
        <v>0.44601435943438483</v>
      </c>
      <c r="MY19">
        <f t="shared" ca="1" si="61"/>
        <v>0.37772573710537172</v>
      </c>
      <c r="MZ19">
        <f t="shared" ca="1" si="61"/>
        <v>0.46427885830109705</v>
      </c>
      <c r="NA19">
        <f t="shared" ca="1" si="61"/>
        <v>0.766607074940449</v>
      </c>
      <c r="NB19">
        <f t="shared" ca="1" si="61"/>
        <v>0.82019036932572864</v>
      </c>
      <c r="NC19">
        <f t="shared" ca="1" si="61"/>
        <v>0.77094440010862986</v>
      </c>
      <c r="ND19">
        <f t="shared" ca="1" si="61"/>
        <v>0.18434005373641682</v>
      </c>
      <c r="NE19">
        <f t="shared" ca="1" si="61"/>
        <v>0.70997038262159062</v>
      </c>
      <c r="NF19">
        <f t="shared" ca="1" si="61"/>
        <v>1.7576116914650441E-3</v>
      </c>
      <c r="NG19">
        <f t="shared" ca="1" si="61"/>
        <v>0.63253034616076431</v>
      </c>
      <c r="NH19">
        <f t="shared" ca="1" si="61"/>
        <v>0.50564068807779661</v>
      </c>
      <c r="NI19">
        <f t="shared" ca="1" si="61"/>
        <v>0.32923465141210473</v>
      </c>
      <c r="NJ19">
        <f t="shared" ca="1" si="61"/>
        <v>0.28789750586636642</v>
      </c>
      <c r="NK19">
        <f t="shared" ca="1" si="61"/>
        <v>1.7153734549625099E-2</v>
      </c>
      <c r="NL19">
        <f t="shared" ca="1" si="61"/>
        <v>0.2285064213501018</v>
      </c>
      <c r="NM19">
        <f t="shared" ca="1" si="61"/>
        <v>4.0629189176780045E-2</v>
      </c>
      <c r="NN19">
        <f t="shared" ca="1" si="61"/>
        <v>0.87393732585606121</v>
      </c>
      <c r="NO19">
        <f t="shared" ca="1" si="61"/>
        <v>0.77880292941401041</v>
      </c>
      <c r="NP19">
        <f t="shared" ca="1" si="61"/>
        <v>0.4771228365471778</v>
      </c>
      <c r="NQ19">
        <f t="shared" ca="1" si="61"/>
        <v>0.68463082603409409</v>
      </c>
      <c r="NR19">
        <f t="shared" ca="1" si="61"/>
        <v>0.62979975794960508</v>
      </c>
      <c r="NS19">
        <f t="shared" ca="1" si="61"/>
        <v>0.5749173958026117</v>
      </c>
      <c r="NT19">
        <f t="shared" ca="1" si="61"/>
        <v>0.24577180049794611</v>
      </c>
      <c r="NU19">
        <f t="shared" ca="1" si="61"/>
        <v>0.61132278319949318</v>
      </c>
      <c r="NV19">
        <f t="shared" ca="1" si="61"/>
        <v>4.8544996567999599E-2</v>
      </c>
      <c r="NW19">
        <f t="shared" ca="1" si="61"/>
        <v>0.57514379974283658</v>
      </c>
      <c r="NX19">
        <f t="shared" ca="1" si="61"/>
        <v>0.34205180500624044</v>
      </c>
      <c r="NY19">
        <f t="shared" ca="1" si="61"/>
        <v>0.28221004884598466</v>
      </c>
      <c r="NZ19">
        <f t="shared" ca="1" si="61"/>
        <v>0.20293243730732136</v>
      </c>
      <c r="OA19">
        <f t="shared" ca="1" si="61"/>
        <v>0.80486515364534483</v>
      </c>
      <c r="OB19">
        <f t="shared" ca="1" si="61"/>
        <v>0.18447420155912231</v>
      </c>
      <c r="OC19">
        <f t="shared" ca="1" si="61"/>
        <v>0.66071366831975187</v>
      </c>
      <c r="OD19">
        <f t="shared" ca="1" si="57"/>
        <v>0.39530071891754659</v>
      </c>
      <c r="OE19">
        <f t="shared" ca="1" si="57"/>
        <v>0.59601517315068531</v>
      </c>
      <c r="OF19">
        <f t="shared" ca="1" si="57"/>
        <v>0.62409242561919775</v>
      </c>
      <c r="OG19">
        <f t="shared" ca="1" si="52"/>
        <v>0.74574576511713286</v>
      </c>
      <c r="OH19">
        <f t="shared" ca="1" si="52"/>
        <v>0.42706848503043471</v>
      </c>
      <c r="OI19">
        <f t="shared" ca="1" si="52"/>
        <v>0.43596868531528266</v>
      </c>
      <c r="OJ19">
        <f t="shared" ca="1" si="52"/>
        <v>0.11573903172970734</v>
      </c>
      <c r="OK19">
        <f t="shared" ca="1" si="52"/>
        <v>4.7802613335935717E-2</v>
      </c>
      <c r="OL19">
        <f t="shared" ca="1" si="67"/>
        <v>0.96834570380503426</v>
      </c>
      <c r="OM19">
        <f t="shared" ca="1" si="67"/>
        <v>0.61427119244477968</v>
      </c>
      <c r="ON19">
        <f t="shared" ca="1" si="67"/>
        <v>4.1379711626081672E-2</v>
      </c>
      <c r="OO19">
        <f t="shared" ca="1" si="67"/>
        <v>0.91048496819185853</v>
      </c>
      <c r="OP19">
        <f t="shared" ca="1" si="67"/>
        <v>0.46603382120797043</v>
      </c>
      <c r="OQ19">
        <f t="shared" ca="1" si="67"/>
        <v>0.84832753028167307</v>
      </c>
      <c r="OR19">
        <f t="shared" ca="1" si="67"/>
        <v>0.44299615566867345</v>
      </c>
      <c r="OS19">
        <f t="shared" ca="1" si="67"/>
        <v>0.96298383485186445</v>
      </c>
      <c r="OT19">
        <f t="shared" ca="1" si="67"/>
        <v>0.87512524344011156</v>
      </c>
      <c r="OU19">
        <f t="shared" ca="1" si="67"/>
        <v>0.9619578814926979</v>
      </c>
      <c r="OV19">
        <f t="shared" ca="1" si="67"/>
        <v>0.90287973066071903</v>
      </c>
      <c r="OW19">
        <f t="shared" ca="1" si="67"/>
        <v>0.83239883238076495</v>
      </c>
      <c r="OX19">
        <f t="shared" ca="1" si="67"/>
        <v>0.10445960728952097</v>
      </c>
      <c r="OY19">
        <f t="shared" ca="1" si="67"/>
        <v>0.95140491582263653</v>
      </c>
      <c r="OZ19">
        <f t="shared" ca="1" si="67"/>
        <v>0.88811051657085649</v>
      </c>
      <c r="PA19">
        <f t="shared" ca="1" si="67"/>
        <v>0.22774321134787545</v>
      </c>
      <c r="PB19">
        <f t="shared" ca="1" si="67"/>
        <v>0.50221993617767691</v>
      </c>
      <c r="PC19">
        <f t="shared" ca="1" si="67"/>
        <v>0.2100937896222792</v>
      </c>
      <c r="PD19">
        <f t="shared" ca="1" si="67"/>
        <v>0.37401415955859574</v>
      </c>
      <c r="PE19">
        <f t="shared" ca="1" si="67"/>
        <v>0.78803287775599795</v>
      </c>
      <c r="PF19">
        <f t="shared" ca="1" si="67"/>
        <v>0.78328965497375158</v>
      </c>
      <c r="PG19">
        <f t="shared" ca="1" si="67"/>
        <v>0.8409497313451384</v>
      </c>
      <c r="PH19">
        <f t="shared" ca="1" si="67"/>
        <v>0.83935650477654988</v>
      </c>
      <c r="PI19">
        <f t="shared" ca="1" si="67"/>
        <v>0.18318902396838777</v>
      </c>
      <c r="PJ19">
        <f t="shared" ca="1" si="67"/>
        <v>0.5596757505737866</v>
      </c>
      <c r="PK19">
        <f t="shared" ca="1" si="67"/>
        <v>0.19591703995767151</v>
      </c>
      <c r="PL19">
        <f t="shared" ca="1" si="67"/>
        <v>0.92978407066186008</v>
      </c>
      <c r="PM19">
        <f t="shared" ca="1" si="67"/>
        <v>0.40164131294424554</v>
      </c>
      <c r="PN19">
        <f t="shared" ca="1" si="67"/>
        <v>0.11697997494929613</v>
      </c>
      <c r="PO19">
        <f t="shared" ca="1" si="67"/>
        <v>0.84369091335090496</v>
      </c>
      <c r="PP19">
        <f t="shared" ca="1" si="67"/>
        <v>0.4343875274500959</v>
      </c>
      <c r="PQ19">
        <f t="shared" ca="1" si="67"/>
        <v>0.62186830226992118</v>
      </c>
      <c r="PR19">
        <f t="shared" ca="1" si="67"/>
        <v>0.82567598709528411</v>
      </c>
      <c r="PS19">
        <f t="shared" ca="1" si="67"/>
        <v>0.32794055599817451</v>
      </c>
      <c r="PT19">
        <f t="shared" ca="1" si="67"/>
        <v>0.77449529874340173</v>
      </c>
      <c r="PU19">
        <f t="shared" ca="1" si="67"/>
        <v>0.39438971476972995</v>
      </c>
      <c r="PV19">
        <f t="shared" ca="1" si="67"/>
        <v>0.18822579376936499</v>
      </c>
      <c r="PW19">
        <f t="shared" ca="1" si="67"/>
        <v>0.71550770903599847</v>
      </c>
      <c r="PX19">
        <f t="shared" ca="1" si="67"/>
        <v>0.86520259568680036</v>
      </c>
      <c r="PY19">
        <f t="shared" ca="1" si="67"/>
        <v>8.507341933240653E-2</v>
      </c>
      <c r="PZ19">
        <f t="shared" ca="1" si="67"/>
        <v>0.73282105216545479</v>
      </c>
      <c r="QA19">
        <f t="shared" ca="1" si="67"/>
        <v>0.16202440281558017</v>
      </c>
      <c r="QB19">
        <f t="shared" ca="1" si="67"/>
        <v>0.10441849311992524</v>
      </c>
      <c r="QC19">
        <f t="shared" ca="1" si="67"/>
        <v>0.1651883625951831</v>
      </c>
      <c r="QD19">
        <f t="shared" ca="1" si="67"/>
        <v>0.58472601070553409</v>
      </c>
      <c r="QE19">
        <f t="shared" ca="1" si="67"/>
        <v>0.92869775948676581</v>
      </c>
      <c r="QF19">
        <f t="shared" ca="1" si="67"/>
        <v>0.36063711168496315</v>
      </c>
      <c r="QG19">
        <f t="shared" ca="1" si="67"/>
        <v>0.56121935425037961</v>
      </c>
      <c r="QH19">
        <f t="shared" ca="1" si="67"/>
        <v>0.51923400828805111</v>
      </c>
      <c r="QI19">
        <f t="shared" ca="1" si="67"/>
        <v>0.31779114571015121</v>
      </c>
      <c r="QJ19">
        <f t="shared" ca="1" si="67"/>
        <v>0.68911999981435312</v>
      </c>
      <c r="QK19">
        <f t="shared" ca="1" si="67"/>
        <v>0.5952271275962473</v>
      </c>
      <c r="QL19">
        <f t="shared" ca="1" si="67"/>
        <v>7.3314358544175562E-2</v>
      </c>
      <c r="QM19">
        <f t="shared" ca="1" si="67"/>
        <v>0.97242616237069956</v>
      </c>
      <c r="QN19">
        <f t="shared" ca="1" si="67"/>
        <v>7.9253364371613344E-2</v>
      </c>
      <c r="QO19">
        <f t="shared" ca="1" si="67"/>
        <v>0.33781758719707788</v>
      </c>
      <c r="QP19">
        <f t="shared" ca="1" si="67"/>
        <v>0.81801484107297373</v>
      </c>
      <c r="QQ19">
        <f t="shared" ca="1" si="67"/>
        <v>0.68881501076261764</v>
      </c>
      <c r="QR19">
        <f t="shared" ca="1" si="67"/>
        <v>0.84084483883563843</v>
      </c>
      <c r="QS19">
        <f t="shared" ca="1" si="67"/>
        <v>0.61053874866260194</v>
      </c>
      <c r="QT19">
        <f t="shared" ca="1" si="67"/>
        <v>0.37800572677608812</v>
      </c>
      <c r="QU19">
        <f t="shared" ca="1" si="67"/>
        <v>0.63213720157372255</v>
      </c>
      <c r="QV19">
        <f t="shared" ca="1" si="67"/>
        <v>0.86698116016321425</v>
      </c>
      <c r="QW19">
        <f t="shared" ca="1" si="67"/>
        <v>0.49251366278560504</v>
      </c>
      <c r="QX19">
        <f t="shared" ca="1" si="64"/>
        <v>0.44554284219539575</v>
      </c>
      <c r="QY19">
        <f t="shared" ca="1" si="64"/>
        <v>0.23606997723535739</v>
      </c>
      <c r="QZ19">
        <f t="shared" ca="1" si="64"/>
        <v>0.18214215617659857</v>
      </c>
      <c r="RA19">
        <f t="shared" ca="1" si="64"/>
        <v>0.5493661993325194</v>
      </c>
      <c r="RB19">
        <f t="shared" ca="1" si="64"/>
        <v>0.33918484028510432</v>
      </c>
      <c r="RC19">
        <f t="shared" ca="1" si="64"/>
        <v>0.93380186867846815</v>
      </c>
      <c r="RD19">
        <f t="shared" ca="1" si="64"/>
        <v>0.36121715525318687</v>
      </c>
      <c r="RE19">
        <f t="shared" ca="1" si="64"/>
        <v>0.44268037431499696</v>
      </c>
      <c r="RF19">
        <f t="shared" ca="1" si="64"/>
        <v>0.69747572113251266</v>
      </c>
      <c r="RG19">
        <f t="shared" ca="1" si="64"/>
        <v>6.7573335042946603E-2</v>
      </c>
      <c r="RH19">
        <f t="shared" ca="1" si="64"/>
        <v>0.23640399624762498</v>
      </c>
      <c r="RI19">
        <f t="shared" ca="1" si="64"/>
        <v>1.1092915186445618E-2</v>
      </c>
      <c r="RJ19">
        <f t="shared" ca="1" si="64"/>
        <v>0.82129469672361433</v>
      </c>
      <c r="RK19">
        <f t="shared" ca="1" si="64"/>
        <v>0.46338503926005714</v>
      </c>
      <c r="RL19">
        <f t="shared" ca="1" si="64"/>
        <v>0.80164718000981594</v>
      </c>
      <c r="RM19">
        <f t="shared" ca="1" si="64"/>
        <v>9.4372791605446871E-2</v>
      </c>
      <c r="RN19">
        <f t="shared" ca="1" si="64"/>
        <v>0.19451604121008104</v>
      </c>
      <c r="RO19">
        <f t="shared" ca="1" si="64"/>
        <v>0.58917229392653669</v>
      </c>
      <c r="RP19">
        <f t="shared" ca="1" si="64"/>
        <v>0.27414770223000939</v>
      </c>
      <c r="RQ19">
        <f t="shared" ca="1" si="64"/>
        <v>4.4701051018384286E-2</v>
      </c>
      <c r="RR19">
        <f t="shared" ca="1" si="58"/>
        <v>0.69364330966974563</v>
      </c>
      <c r="RS19">
        <f t="shared" ca="1" si="58"/>
        <v>0.26152987538992112</v>
      </c>
      <c r="RT19">
        <f t="shared" ca="1" si="58"/>
        <v>0.19264309768402033</v>
      </c>
      <c r="RU19">
        <f t="shared" ca="1" si="58"/>
        <v>0.35226917536488878</v>
      </c>
      <c r="RV19">
        <f t="shared" ca="1" si="58"/>
        <v>0.78960009189531144</v>
      </c>
      <c r="RW19">
        <f t="shared" ca="1" si="58"/>
        <v>6.7030330498004886E-2</v>
      </c>
      <c r="RX19">
        <f t="shared" ca="1" si="58"/>
        <v>0.85407937920982246</v>
      </c>
      <c r="RY19">
        <f t="shared" ca="1" si="58"/>
        <v>3.3142670151654396E-2</v>
      </c>
      <c r="RZ19">
        <f t="shared" ca="1" si="58"/>
        <v>0.95405074959808811</v>
      </c>
      <c r="SA19">
        <f t="shared" ca="1" si="58"/>
        <v>0.25440369501998639</v>
      </c>
      <c r="SB19">
        <f t="shared" ca="1" si="58"/>
        <v>0.2739150699270505</v>
      </c>
      <c r="SC19">
        <f t="shared" ca="1" si="58"/>
        <v>0.296485206123414</v>
      </c>
      <c r="SD19">
        <f t="shared" ca="1" si="58"/>
        <v>0.83947947807882461</v>
      </c>
      <c r="SE19">
        <f t="shared" ca="1" si="58"/>
        <v>0.2165739882443285</v>
      </c>
      <c r="SF19">
        <f t="shared" ca="1" si="58"/>
        <v>0.602530737865415</v>
      </c>
      <c r="SG19">
        <f t="shared" ca="1" si="58"/>
        <v>0.73648969474755832</v>
      </c>
      <c r="SH19">
        <f t="shared" ca="1" si="58"/>
        <v>0.60875920385163118</v>
      </c>
      <c r="SI19">
        <f t="shared" ca="1" si="58"/>
        <v>0.8143208949499674</v>
      </c>
      <c r="SJ19">
        <f t="shared" ca="1" si="58"/>
        <v>0.50463667766090081</v>
      </c>
      <c r="SK19">
        <f t="shared" ca="1" si="58"/>
        <v>0.58500146784023666</v>
      </c>
      <c r="SL19">
        <f t="shared" ca="1" si="58"/>
        <v>0.62501978336909847</v>
      </c>
      <c r="SM19">
        <f t="shared" ca="1" si="58"/>
        <v>0.5689779178519816</v>
      </c>
      <c r="SN19">
        <f t="shared" ca="1" si="58"/>
        <v>0.60870365001239612</v>
      </c>
      <c r="SO19">
        <f t="shared" ca="1" si="58"/>
        <v>0.25671052224969504</v>
      </c>
      <c r="SP19">
        <f t="shared" ca="1" si="58"/>
        <v>0.21946361900656441</v>
      </c>
      <c r="SQ19">
        <f t="shared" ca="1" si="58"/>
        <v>0.66543103310717489</v>
      </c>
      <c r="SR19">
        <f t="shared" ca="1" si="58"/>
        <v>0.62038270984982535</v>
      </c>
      <c r="SS19">
        <f t="shared" ca="1" si="58"/>
        <v>7.1792138401892913E-2</v>
      </c>
      <c r="ST19">
        <f t="shared" ca="1" si="58"/>
        <v>0.84367957952876016</v>
      </c>
      <c r="SU19">
        <f t="shared" ca="1" si="58"/>
        <v>0.69705679418244382</v>
      </c>
      <c r="SV19">
        <f t="shared" ca="1" si="58"/>
        <v>0.41580848348016275</v>
      </c>
      <c r="SW19">
        <f t="shared" ca="1" si="58"/>
        <v>0.18055511728470042</v>
      </c>
      <c r="SX19">
        <f t="shared" ca="1" si="58"/>
        <v>0.68313380297489434</v>
      </c>
      <c r="SY19">
        <f t="shared" ca="1" si="58"/>
        <v>0.13027088126355579</v>
      </c>
      <c r="SZ19">
        <f t="shared" ca="1" si="58"/>
        <v>0.43560497194293935</v>
      </c>
      <c r="TA19">
        <f t="shared" ca="1" si="58"/>
        <v>0.44536038624737406</v>
      </c>
      <c r="TB19">
        <f t="shared" ca="1" si="58"/>
        <v>0.35140515739887102</v>
      </c>
      <c r="TC19">
        <f t="shared" ca="1" si="58"/>
        <v>0.51598967005755703</v>
      </c>
      <c r="TD19">
        <f t="shared" ca="1" si="58"/>
        <v>0.46799630562883365</v>
      </c>
      <c r="TE19">
        <f t="shared" ca="1" si="53"/>
        <v>0.57336575124877887</v>
      </c>
      <c r="TF19">
        <f t="shared" ca="1" si="53"/>
        <v>0.94951105955752757</v>
      </c>
      <c r="TG19">
        <f t="shared" ca="1" si="53"/>
        <v>0.5901711684332891</v>
      </c>
      <c r="TH19">
        <f t="shared" ca="1" si="53"/>
        <v>0.43197069869134208</v>
      </c>
      <c r="TI19">
        <f t="shared" ca="1" si="53"/>
        <v>0.37824680972578362</v>
      </c>
      <c r="TJ19">
        <f t="shared" ca="1" si="68"/>
        <v>0.46699535268368986</v>
      </c>
      <c r="TK19">
        <f t="shared" ca="1" si="68"/>
        <v>0.70258967866698274</v>
      </c>
      <c r="TL19">
        <f t="shared" ca="1" si="68"/>
        <v>0.52903333208756487</v>
      </c>
      <c r="TM19">
        <f t="shared" ca="1" si="68"/>
        <v>0.17116467555864689</v>
      </c>
      <c r="TN19">
        <f t="shared" ca="1" si="68"/>
        <v>0.45149420901195558</v>
      </c>
      <c r="TO19">
        <f t="shared" ca="1" si="68"/>
        <v>0.27987273922789768</v>
      </c>
      <c r="TP19">
        <f t="shared" ca="1" si="68"/>
        <v>6.1050515434883934E-3</v>
      </c>
      <c r="TQ19">
        <f t="shared" ca="1" si="68"/>
        <v>0.90175834547479816</v>
      </c>
      <c r="TR19">
        <f t="shared" ca="1" si="68"/>
        <v>0.13020675887100208</v>
      </c>
      <c r="TS19">
        <f t="shared" ca="1" si="68"/>
        <v>0.50190814247044613</v>
      </c>
      <c r="TT19">
        <f t="shared" ca="1" si="68"/>
        <v>0.49923462206839453</v>
      </c>
      <c r="TU19">
        <f t="shared" ca="1" si="68"/>
        <v>0.3377144021631342</v>
      </c>
      <c r="TV19">
        <f t="shared" ca="1" si="68"/>
        <v>0.97660117521302481</v>
      </c>
      <c r="TW19">
        <f t="shared" ca="1" si="68"/>
        <v>0.79201590318498383</v>
      </c>
      <c r="TX19">
        <f t="shared" ca="1" si="68"/>
        <v>0.10882823669294783</v>
      </c>
      <c r="TY19">
        <f t="shared" ca="1" si="68"/>
        <v>0.11753880531998462</v>
      </c>
      <c r="TZ19">
        <f t="shared" ca="1" si="68"/>
        <v>0.16869759332268863</v>
      </c>
      <c r="UA19">
        <f t="shared" ca="1" si="68"/>
        <v>0.21466395870762622</v>
      </c>
      <c r="UB19">
        <f t="shared" ca="1" si="68"/>
        <v>0.44306664943803664</v>
      </c>
      <c r="UC19">
        <f t="shared" ca="1" si="68"/>
        <v>0.93916808870817747</v>
      </c>
      <c r="UD19">
        <f t="shared" ca="1" si="68"/>
        <v>0.83412876910958533</v>
      </c>
      <c r="UE19">
        <f t="shared" ca="1" si="68"/>
        <v>0.10135464688481743</v>
      </c>
      <c r="UF19">
        <f t="shared" ca="1" si="68"/>
        <v>0.70622553359620555</v>
      </c>
      <c r="UG19">
        <f t="shared" ca="1" si="68"/>
        <v>0.24918313031670536</v>
      </c>
      <c r="UH19">
        <f t="shared" ca="1" si="68"/>
        <v>0.48637688560768222</v>
      </c>
      <c r="UI19">
        <f t="shared" ca="1" si="68"/>
        <v>0.81010916933887778</v>
      </c>
      <c r="UJ19">
        <f t="shared" ca="1" si="68"/>
        <v>0.75829855312706318</v>
      </c>
      <c r="UK19">
        <f t="shared" ca="1" si="68"/>
        <v>0.42793892634139774</v>
      </c>
      <c r="UL19">
        <f t="shared" ca="1" si="68"/>
        <v>0.45093871880033909</v>
      </c>
      <c r="UM19">
        <f t="shared" ca="1" si="68"/>
        <v>0.62938247362835864</v>
      </c>
      <c r="UN19">
        <f t="shared" ca="1" si="68"/>
        <v>0.13649269957339083</v>
      </c>
      <c r="UO19">
        <f t="shared" ca="1" si="68"/>
        <v>0.94379139350631824</v>
      </c>
      <c r="UP19">
        <f t="shared" ca="1" si="68"/>
        <v>0.43818115026021776</v>
      </c>
      <c r="UQ19">
        <f t="shared" ca="1" si="68"/>
        <v>0.52757713580514842</v>
      </c>
      <c r="UR19">
        <f t="shared" ca="1" si="68"/>
        <v>0.676223510575932</v>
      </c>
      <c r="US19">
        <f t="shared" ca="1" si="68"/>
        <v>0.84974736069873291</v>
      </c>
      <c r="UT19">
        <f t="shared" ca="1" si="68"/>
        <v>0.70704705178588156</v>
      </c>
      <c r="UU19">
        <f t="shared" ca="1" si="68"/>
        <v>0.52137334879429709</v>
      </c>
      <c r="UV19">
        <f t="shared" ca="1" si="68"/>
        <v>0.63284582387614652</v>
      </c>
      <c r="UW19">
        <f t="shared" ca="1" si="68"/>
        <v>0.8470662386370762</v>
      </c>
      <c r="UX19">
        <f t="shared" ca="1" si="68"/>
        <v>0.65329750474478065</v>
      </c>
      <c r="UY19">
        <f t="shared" ca="1" si="68"/>
        <v>0.74947597572431679</v>
      </c>
      <c r="UZ19">
        <f t="shared" ca="1" si="68"/>
        <v>0.59847880939188514</v>
      </c>
      <c r="VA19">
        <f t="shared" ca="1" si="68"/>
        <v>0.50137564246599742</v>
      </c>
      <c r="VB19">
        <f t="shared" ca="1" si="68"/>
        <v>2.0666580926779865E-2</v>
      </c>
      <c r="VC19">
        <f t="shared" ca="1" si="68"/>
        <v>0.79180501248061574</v>
      </c>
      <c r="VD19">
        <f t="shared" ca="1" si="68"/>
        <v>0.21294643170630945</v>
      </c>
      <c r="VE19">
        <f t="shared" ca="1" si="68"/>
        <v>0.12317273360128134</v>
      </c>
      <c r="VF19">
        <f t="shared" ca="1" si="68"/>
        <v>0.54745131284427107</v>
      </c>
      <c r="VG19">
        <f t="shared" ca="1" si="68"/>
        <v>0.23724015694024225</v>
      </c>
      <c r="VH19">
        <f t="shared" ca="1" si="68"/>
        <v>1.9788500730049563E-2</v>
      </c>
      <c r="VI19">
        <f t="shared" ca="1" si="68"/>
        <v>0.51933870477273647</v>
      </c>
      <c r="VJ19">
        <f t="shared" ca="1" si="68"/>
        <v>0.56922675926885802</v>
      </c>
      <c r="VK19">
        <f t="shared" ca="1" si="68"/>
        <v>0.49918294388902762</v>
      </c>
      <c r="VL19">
        <f t="shared" ca="1" si="68"/>
        <v>0.93118790114884065</v>
      </c>
      <c r="VM19">
        <f t="shared" ca="1" si="68"/>
        <v>0.96671322812646254</v>
      </c>
      <c r="VN19">
        <f t="shared" ca="1" si="68"/>
        <v>9.2857677522429238E-2</v>
      </c>
      <c r="VO19">
        <f t="shared" ca="1" si="68"/>
        <v>0.33807693187598442</v>
      </c>
      <c r="VP19">
        <f t="shared" ca="1" si="68"/>
        <v>0.58671659332331849</v>
      </c>
      <c r="VQ19">
        <f t="shared" ca="1" si="68"/>
        <v>0.86282550613429732</v>
      </c>
      <c r="VR19">
        <f t="shared" ca="1" si="68"/>
        <v>0.16080126726184885</v>
      </c>
      <c r="VS19">
        <f t="shared" ca="1" si="68"/>
        <v>0.27977918034188365</v>
      </c>
      <c r="VT19">
        <f t="shared" ca="1" si="68"/>
        <v>0.45624906373718366</v>
      </c>
      <c r="VU19">
        <f t="shared" ca="1" si="68"/>
        <v>0.99514170918820977</v>
      </c>
      <c r="VV19">
        <f t="shared" ca="1" si="65"/>
        <v>5.8646771787804974E-2</v>
      </c>
      <c r="VW19">
        <f t="shared" ca="1" si="65"/>
        <v>0.11393352052125794</v>
      </c>
      <c r="VX19">
        <f t="shared" ca="1" si="65"/>
        <v>0.43722854544064793</v>
      </c>
      <c r="VY19">
        <f t="shared" ca="1" si="65"/>
        <v>0.86002692754679688</v>
      </c>
      <c r="VZ19">
        <f t="shared" ca="1" si="65"/>
        <v>0.46742541647564817</v>
      </c>
      <c r="WA19">
        <f t="shared" ca="1" si="65"/>
        <v>0.84602640405126395</v>
      </c>
      <c r="WB19">
        <f t="shared" ca="1" si="65"/>
        <v>0.56609461406272743</v>
      </c>
      <c r="WC19">
        <f t="shared" ca="1" si="65"/>
        <v>0.60257587040656357</v>
      </c>
      <c r="WD19">
        <f t="shared" ca="1" si="65"/>
        <v>0.96016516789747364</v>
      </c>
      <c r="WE19">
        <f t="shared" ca="1" si="65"/>
        <v>0.66854285695208415</v>
      </c>
      <c r="WF19">
        <f t="shared" ca="1" si="65"/>
        <v>0.9797315074533115</v>
      </c>
      <c r="WG19">
        <f t="shared" ca="1" si="65"/>
        <v>0.88823029621746663</v>
      </c>
      <c r="WH19">
        <f t="shared" ca="1" si="65"/>
        <v>0.59803123045128825</v>
      </c>
      <c r="WI19">
        <f t="shared" ca="1" si="65"/>
        <v>0.70975685614962014</v>
      </c>
      <c r="WJ19">
        <f t="shared" ca="1" si="65"/>
        <v>2.2898539107986338E-2</v>
      </c>
      <c r="WK19">
        <f t="shared" ca="1" si="65"/>
        <v>0.36397058354783707</v>
      </c>
      <c r="WL19">
        <f t="shared" ca="1" si="65"/>
        <v>7.3585971921008131E-2</v>
      </c>
      <c r="WM19">
        <f t="shared" ca="1" si="65"/>
        <v>0.95871469088138839</v>
      </c>
      <c r="WN19">
        <f t="shared" ca="1" si="65"/>
        <v>0.68528508231072394</v>
      </c>
      <c r="WO19">
        <f t="shared" ca="1" si="65"/>
        <v>0.8719229889046991</v>
      </c>
      <c r="WP19">
        <f t="shared" ca="1" si="59"/>
        <v>7.0970854383778814E-2</v>
      </c>
      <c r="WQ19">
        <f t="shared" ca="1" si="59"/>
        <v>0.42773505599242956</v>
      </c>
      <c r="WR19">
        <f t="shared" ca="1" si="59"/>
        <v>0.46391005476500879</v>
      </c>
      <c r="WS19">
        <f t="shared" ca="1" si="59"/>
        <v>0.20266668541801813</v>
      </c>
      <c r="WT19">
        <f t="shared" ca="1" si="59"/>
        <v>0.47020708305322945</v>
      </c>
      <c r="WU19">
        <f t="shared" ca="1" si="59"/>
        <v>0.39581729065958293</v>
      </c>
      <c r="WV19">
        <f t="shared" ca="1" si="59"/>
        <v>6.0974387294463028E-2</v>
      </c>
      <c r="WW19">
        <f t="shared" ca="1" si="59"/>
        <v>0.62036319739353818</v>
      </c>
      <c r="WX19">
        <f t="shared" ca="1" si="59"/>
        <v>0.11600400835630609</v>
      </c>
      <c r="WY19">
        <f t="shared" ca="1" si="59"/>
        <v>1.1610908239727102E-2</v>
      </c>
      <c r="WZ19">
        <f t="shared" ca="1" si="59"/>
        <v>0.94665596443663791</v>
      </c>
      <c r="XA19">
        <f t="shared" ca="1" si="59"/>
        <v>0.68655931884504895</v>
      </c>
      <c r="XB19">
        <f t="shared" ca="1" si="59"/>
        <v>0.83399542829689755</v>
      </c>
      <c r="XC19">
        <f t="shared" ca="1" si="59"/>
        <v>0.71872543250815912</v>
      </c>
      <c r="XD19">
        <f t="shared" ca="1" si="59"/>
        <v>0.82055519346494799</v>
      </c>
      <c r="XE19">
        <f t="shared" ca="1" si="59"/>
        <v>0.36867109272141541</v>
      </c>
      <c r="XF19">
        <f t="shared" ca="1" si="59"/>
        <v>2.0000169001521684E-3</v>
      </c>
      <c r="XG19">
        <f t="shared" ca="1" si="59"/>
        <v>0.78160512563303208</v>
      </c>
      <c r="XH19">
        <f t="shared" ca="1" si="59"/>
        <v>0.18223463134156326</v>
      </c>
      <c r="XI19">
        <f t="shared" ca="1" si="59"/>
        <v>0.85646809613491914</v>
      </c>
      <c r="XJ19">
        <f t="shared" ca="1" si="59"/>
        <v>0.38049409336196072</v>
      </c>
      <c r="XK19">
        <f t="shared" ca="1" si="59"/>
        <v>0.14064280713203425</v>
      </c>
      <c r="XL19">
        <f t="shared" ca="1" si="59"/>
        <v>1.4898257117208047E-2</v>
      </c>
      <c r="XM19">
        <f t="shared" ca="1" si="59"/>
        <v>0.41467401745733756</v>
      </c>
      <c r="XN19">
        <f t="shared" ca="1" si="59"/>
        <v>0.45915943961251315</v>
      </c>
      <c r="XO19">
        <f t="shared" ca="1" si="59"/>
        <v>0.72338936186366265</v>
      </c>
      <c r="XP19">
        <f t="shared" ca="1" si="59"/>
        <v>0.98563125694033893</v>
      </c>
      <c r="XQ19">
        <f t="shared" ca="1" si="59"/>
        <v>0.20804212619084428</v>
      </c>
      <c r="XR19">
        <f t="shared" ca="1" si="59"/>
        <v>0.30905232260876048</v>
      </c>
      <c r="XS19">
        <f t="shared" ca="1" si="59"/>
        <v>0.73809424542160618</v>
      </c>
      <c r="XT19">
        <f t="shared" ca="1" si="59"/>
        <v>0.27392305198272715</v>
      </c>
      <c r="XU19">
        <f t="shared" ca="1" si="59"/>
        <v>0.3097202766968401</v>
      </c>
      <c r="XV19">
        <f t="shared" ca="1" si="59"/>
        <v>0.78418435000218456</v>
      </c>
      <c r="XW19">
        <f t="shared" ca="1" si="59"/>
        <v>0.86235831539704544</v>
      </c>
      <c r="XX19">
        <f t="shared" ca="1" si="59"/>
        <v>0.93887566028779212</v>
      </c>
      <c r="XY19">
        <f t="shared" ca="1" si="59"/>
        <v>0.6078722877600975</v>
      </c>
      <c r="XZ19">
        <f t="shared" ca="1" si="59"/>
        <v>0.55646036929845177</v>
      </c>
      <c r="YA19">
        <f t="shared" ca="1" si="59"/>
        <v>0.11632288258967982</v>
      </c>
      <c r="YB19">
        <f t="shared" ca="1" si="59"/>
        <v>0.82211932531893339</v>
      </c>
      <c r="YC19">
        <f t="shared" ca="1" si="54"/>
        <v>0.47944432302853035</v>
      </c>
      <c r="YD19">
        <f t="shared" ca="1" si="54"/>
        <v>0.48938988394242022</v>
      </c>
      <c r="YE19">
        <f t="shared" ca="1" si="54"/>
        <v>0.76707907228830652</v>
      </c>
      <c r="YF19">
        <f t="shared" ca="1" si="54"/>
        <v>0.15391889756464661</v>
      </c>
      <c r="YG19">
        <f t="shared" ca="1" si="54"/>
        <v>3.7109848245721722E-2</v>
      </c>
      <c r="YH19">
        <f t="shared" ca="1" si="55"/>
        <v>8.0313978677790665E-2</v>
      </c>
      <c r="YI19">
        <f t="shared" ca="1" si="55"/>
        <v>0.20749928970388609</v>
      </c>
      <c r="YJ19">
        <f t="shared" ca="1" si="55"/>
        <v>0.49340061176098127</v>
      </c>
      <c r="YK19">
        <f t="shared" ca="1" si="55"/>
        <v>0.79618550720888925</v>
      </c>
      <c r="YL19">
        <f t="shared" ca="1" si="55"/>
        <v>0.2412147641288378</v>
      </c>
      <c r="YM19">
        <f t="shared" ca="1" si="55"/>
        <v>0.57873117502361926</v>
      </c>
      <c r="YN19">
        <f t="shared" ca="1" si="55"/>
        <v>0.63278637599524945</v>
      </c>
      <c r="YO19">
        <f t="shared" ca="1" si="55"/>
        <v>0.14784864123494068</v>
      </c>
      <c r="YP19">
        <f t="shared" ca="1" si="55"/>
        <v>0.53771055431920489</v>
      </c>
      <c r="YQ19">
        <f t="shared" ca="1" si="55"/>
        <v>0.34325346461126305</v>
      </c>
      <c r="YR19">
        <f t="shared" ref="YR19:AAD26" ca="1" si="70">RAND()</f>
        <v>0.44032013259247194</v>
      </c>
      <c r="YS19">
        <f t="shared" ca="1" si="70"/>
        <v>0.24873556001445163</v>
      </c>
      <c r="YT19">
        <f t="shared" ca="1" si="70"/>
        <v>0.44644884903676108</v>
      </c>
      <c r="YU19">
        <f t="shared" ca="1" si="70"/>
        <v>0.30804939429725753</v>
      </c>
      <c r="YV19">
        <f t="shared" ca="1" si="70"/>
        <v>0.52726921868547549</v>
      </c>
      <c r="YW19">
        <f t="shared" ca="1" si="70"/>
        <v>4.18257835812057E-2</v>
      </c>
      <c r="YX19">
        <f t="shared" ca="1" si="70"/>
        <v>4.4049891862472101E-2</v>
      </c>
      <c r="YY19">
        <f t="shared" ca="1" si="70"/>
        <v>0.10964472353173016</v>
      </c>
      <c r="YZ19">
        <f t="shared" ca="1" si="70"/>
        <v>5.7636390054222719E-2</v>
      </c>
      <c r="ZA19">
        <f t="shared" ca="1" si="70"/>
        <v>0.48267994037296424</v>
      </c>
      <c r="ZB19">
        <f t="shared" ca="1" si="70"/>
        <v>0.5258040760023448</v>
      </c>
      <c r="ZC19">
        <f t="shared" ca="1" si="70"/>
        <v>0.2417729664468764</v>
      </c>
      <c r="ZD19">
        <f t="shared" ca="1" si="70"/>
        <v>0.62324317213605185</v>
      </c>
      <c r="ZE19">
        <f t="shared" ca="1" si="70"/>
        <v>0.76490655905044136</v>
      </c>
      <c r="ZF19">
        <f t="shared" ca="1" si="70"/>
        <v>0.35106985960317072</v>
      </c>
      <c r="ZG19">
        <f t="shared" ca="1" si="70"/>
        <v>0.33878784147537133</v>
      </c>
      <c r="ZH19">
        <f t="shared" ca="1" si="70"/>
        <v>0.78862601850557468</v>
      </c>
      <c r="ZI19">
        <f t="shared" ca="1" si="70"/>
        <v>0.74281138141037228</v>
      </c>
      <c r="ZJ19">
        <f t="shared" ca="1" si="70"/>
        <v>0.19250510623339978</v>
      </c>
      <c r="ZK19">
        <f t="shared" ca="1" si="70"/>
        <v>0.47436058953005444</v>
      </c>
      <c r="ZL19">
        <f t="shared" ca="1" si="70"/>
        <v>0.18112396430812794</v>
      </c>
      <c r="ZM19">
        <f t="shared" ca="1" si="70"/>
        <v>0.9027599620735629</v>
      </c>
      <c r="ZN19">
        <f t="shared" ca="1" si="70"/>
        <v>0.77695377650351438</v>
      </c>
      <c r="ZO19">
        <f t="shared" ca="1" si="70"/>
        <v>9.2801703999590757E-2</v>
      </c>
      <c r="ZP19">
        <f t="shared" ca="1" si="70"/>
        <v>0.10411406638180676</v>
      </c>
      <c r="ZQ19">
        <f t="shared" ca="1" si="70"/>
        <v>0.88192970790854219</v>
      </c>
      <c r="ZR19">
        <f t="shared" ca="1" si="70"/>
        <v>0.23667742404359515</v>
      </c>
      <c r="ZS19">
        <f t="shared" ca="1" si="70"/>
        <v>0.2389207917743823</v>
      </c>
      <c r="ZT19">
        <f t="shared" ca="1" si="70"/>
        <v>0.71400495566743261</v>
      </c>
      <c r="ZU19">
        <f t="shared" ca="1" si="70"/>
        <v>0.58876631777378963</v>
      </c>
      <c r="ZV19">
        <f t="shared" ca="1" si="70"/>
        <v>0.12081071381116359</v>
      </c>
      <c r="ZW19">
        <f t="shared" ca="1" si="70"/>
        <v>0.460544501350582</v>
      </c>
      <c r="ZX19">
        <f t="shared" ca="1" si="70"/>
        <v>0.22792611703801491</v>
      </c>
      <c r="ZY19">
        <f t="shared" ca="1" si="70"/>
        <v>0.76682889831971668</v>
      </c>
      <c r="ZZ19">
        <f t="shared" ca="1" si="70"/>
        <v>0.46768671987506139</v>
      </c>
      <c r="AAA19">
        <f t="shared" ca="1" si="70"/>
        <v>0.77820951090541524</v>
      </c>
      <c r="AAB19">
        <f t="shared" ca="1" si="70"/>
        <v>0.39568808912069131</v>
      </c>
      <c r="AAC19">
        <f t="shared" ca="1" si="70"/>
        <v>0.64227003761548573</v>
      </c>
      <c r="AAD19">
        <f t="shared" ca="1" si="70"/>
        <v>8.5427621350461225E-2</v>
      </c>
    </row>
    <row r="20" spans="1:706">
      <c r="C20" s="7"/>
      <c r="F20" s="1">
        <v>1</v>
      </c>
      <c r="G20">
        <f t="shared" ca="1" si="11"/>
        <v>0.83346932353626357</v>
      </c>
      <c r="H20">
        <f t="shared" ca="1" si="69"/>
        <v>0.8556844576037218</v>
      </c>
      <c r="I20">
        <f t="shared" ca="1" si="69"/>
        <v>0.53812898115138119</v>
      </c>
      <c r="J20">
        <f t="shared" ca="1" si="69"/>
        <v>0.86533819259346267</v>
      </c>
      <c r="K20">
        <f t="shared" ca="1" si="69"/>
        <v>4.6944476863490792E-3</v>
      </c>
      <c r="L20">
        <f t="shared" ca="1" si="69"/>
        <v>0.86125239873110804</v>
      </c>
      <c r="M20">
        <f t="shared" ca="1" si="69"/>
        <v>0.25363643309652772</v>
      </c>
      <c r="N20">
        <f t="shared" ca="1" si="69"/>
        <v>0.52510237775709889</v>
      </c>
      <c r="O20">
        <f t="shared" ca="1" si="69"/>
        <v>6.2106310207443727E-4</v>
      </c>
      <c r="P20">
        <f t="shared" ca="1" si="69"/>
        <v>0.60476856234133436</v>
      </c>
      <c r="Q20">
        <f t="shared" ca="1" si="69"/>
        <v>0.36118433192941701</v>
      </c>
      <c r="R20">
        <f t="shared" ca="1" si="69"/>
        <v>0.67686490811661781</v>
      </c>
      <c r="S20">
        <f t="shared" ca="1" si="69"/>
        <v>0.89125606332720064</v>
      </c>
      <c r="T20">
        <f t="shared" ca="1" si="69"/>
        <v>0.62795420155515735</v>
      </c>
      <c r="U20">
        <f t="shared" ca="1" si="69"/>
        <v>0.76182413241452918</v>
      </c>
      <c r="V20">
        <f t="shared" ca="1" si="69"/>
        <v>0.38609323981993082</v>
      </c>
      <c r="W20">
        <f t="shared" ca="1" si="69"/>
        <v>0.75617618204126735</v>
      </c>
      <c r="X20">
        <f t="shared" ca="1" si="69"/>
        <v>0.97338255351683234</v>
      </c>
      <c r="Y20">
        <f t="shared" ca="1" si="69"/>
        <v>0.87661472287557651</v>
      </c>
      <c r="Z20">
        <f t="shared" ca="1" si="69"/>
        <v>0.91163497349652611</v>
      </c>
      <c r="AA20">
        <f t="shared" ca="1" si="69"/>
        <v>0.52483898367506843</v>
      </c>
      <c r="AB20">
        <f t="shared" ca="1" si="69"/>
        <v>0.84208772243617624</v>
      </c>
      <c r="AC20">
        <f t="shared" ca="1" si="69"/>
        <v>0.10362127941149391</v>
      </c>
      <c r="AD20">
        <f t="shared" ca="1" si="69"/>
        <v>0.12887609025471036</v>
      </c>
      <c r="AE20">
        <f t="shared" ca="1" si="69"/>
        <v>0.54188179956454974</v>
      </c>
      <c r="AF20">
        <f t="shared" ca="1" si="69"/>
        <v>0.10334147558187379</v>
      </c>
      <c r="AG20">
        <f t="shared" ca="1" si="69"/>
        <v>0.30288649047624916</v>
      </c>
      <c r="AH20">
        <f t="shared" ca="1" si="69"/>
        <v>0.84007066292374688</v>
      </c>
      <c r="AI20">
        <f t="shared" ca="1" si="69"/>
        <v>0.50800535271372294</v>
      </c>
      <c r="AJ20">
        <f t="shared" ca="1" si="69"/>
        <v>0.36563265882420204</v>
      </c>
      <c r="AK20">
        <f t="shared" ca="1" si="69"/>
        <v>0.63015805105704459</v>
      </c>
      <c r="AL20">
        <f t="shared" ca="1" si="69"/>
        <v>0.37663466232163056</v>
      </c>
      <c r="AM20">
        <f t="shared" ca="1" si="69"/>
        <v>0.84328445582349532</v>
      </c>
      <c r="AN20">
        <f t="shared" ca="1" si="69"/>
        <v>0.84032872080982557</v>
      </c>
      <c r="AO20">
        <f t="shared" ca="1" si="69"/>
        <v>0.35887811670435288</v>
      </c>
      <c r="AP20">
        <f t="shared" ca="1" si="69"/>
        <v>0.83869188646277371</v>
      </c>
      <c r="AQ20">
        <f t="shared" ca="1" si="69"/>
        <v>3.4969055804739302E-2</v>
      </c>
      <c r="AR20">
        <f t="shared" ca="1" si="69"/>
        <v>0.54591615143092609</v>
      </c>
      <c r="AS20">
        <f t="shared" ca="1" si="69"/>
        <v>0.42308736380779588</v>
      </c>
      <c r="AT20">
        <f t="shared" ca="1" si="69"/>
        <v>0.63559993800701253</v>
      </c>
      <c r="AU20">
        <f t="shared" ca="1" si="69"/>
        <v>0.11924806608578131</v>
      </c>
      <c r="AV20">
        <f t="shared" ca="1" si="69"/>
        <v>0.13105565950837894</v>
      </c>
      <c r="AW20">
        <f t="shared" ca="1" si="69"/>
        <v>0.75561585494784422</v>
      </c>
      <c r="AX20">
        <f t="shared" ca="1" si="69"/>
        <v>0.28751217843880328</v>
      </c>
      <c r="AY20">
        <f t="shared" ca="1" si="69"/>
        <v>0.39235650440086633</v>
      </c>
      <c r="AZ20">
        <f t="shared" ca="1" si="69"/>
        <v>0.76851351864590356</v>
      </c>
      <c r="BA20">
        <f t="shared" ca="1" si="69"/>
        <v>0.17880789797105745</v>
      </c>
      <c r="BB20">
        <f t="shared" ca="1" si="69"/>
        <v>7.3192048208705174E-2</v>
      </c>
      <c r="BC20">
        <f t="shared" ca="1" si="69"/>
        <v>0.78439392278216236</v>
      </c>
      <c r="BD20">
        <f t="shared" ca="1" si="69"/>
        <v>0.93247532405942857</v>
      </c>
      <c r="BE20">
        <f t="shared" ca="1" si="69"/>
        <v>0.56783268139605392</v>
      </c>
      <c r="BF20">
        <f t="shared" ca="1" si="69"/>
        <v>0.57399902377807832</v>
      </c>
      <c r="BG20">
        <f t="shared" ca="1" si="69"/>
        <v>0.74266516818967121</v>
      </c>
      <c r="BH20">
        <f t="shared" ca="1" si="69"/>
        <v>0.97417512425513797</v>
      </c>
      <c r="BI20">
        <f t="shared" ca="1" si="69"/>
        <v>0.61165307673952429</v>
      </c>
      <c r="BJ20">
        <f t="shared" ca="1" si="69"/>
        <v>0.7707928070521417</v>
      </c>
      <c r="BK20">
        <f t="shared" ca="1" si="69"/>
        <v>0.66729417520878265</v>
      </c>
      <c r="BL20">
        <f t="shared" ca="1" si="69"/>
        <v>0.83513854986672431</v>
      </c>
      <c r="BM20">
        <f t="shared" ca="1" si="69"/>
        <v>0.40537117942438883</v>
      </c>
      <c r="BN20">
        <f t="shared" ca="1" si="69"/>
        <v>0.11088097764785143</v>
      </c>
      <c r="BO20">
        <f t="shared" ca="1" si="69"/>
        <v>0.27100604877612078</v>
      </c>
      <c r="BP20">
        <f t="shared" ca="1" si="69"/>
        <v>0.50741316712870455</v>
      </c>
      <c r="BQ20">
        <f t="shared" ca="1" si="69"/>
        <v>0.44793540515460206</v>
      </c>
      <c r="BR20">
        <f t="shared" ca="1" si="69"/>
        <v>0.61637057041830845</v>
      </c>
      <c r="BS20">
        <f t="shared" ca="1" si="69"/>
        <v>0.15405611169842182</v>
      </c>
      <c r="BT20">
        <f t="shared" ca="1" si="66"/>
        <v>0.96062484729037756</v>
      </c>
      <c r="BU20">
        <f t="shared" ca="1" si="66"/>
        <v>0.45991003084169546</v>
      </c>
      <c r="BV20">
        <f t="shared" ca="1" si="66"/>
        <v>0.12377018284164176</v>
      </c>
      <c r="BW20">
        <f t="shared" ca="1" si="66"/>
        <v>9.8784429659426465E-2</v>
      </c>
      <c r="BX20">
        <f t="shared" ca="1" si="66"/>
        <v>0.30218886015216118</v>
      </c>
      <c r="BY20">
        <f t="shared" ca="1" si="66"/>
        <v>0.60256370003340387</v>
      </c>
      <c r="BZ20">
        <f t="shared" ca="1" si="66"/>
        <v>0.79054825970881204</v>
      </c>
      <c r="CA20">
        <f t="shared" ca="1" si="66"/>
        <v>0.44821564250430268</v>
      </c>
      <c r="CB20">
        <f t="shared" ca="1" si="66"/>
        <v>0.94919172927261197</v>
      </c>
      <c r="CC20">
        <f t="shared" ca="1" si="66"/>
        <v>0.90489853672787568</v>
      </c>
      <c r="CD20">
        <f t="shared" ca="1" si="66"/>
        <v>4.0678981693617722E-2</v>
      </c>
      <c r="CE20">
        <f t="shared" ca="1" si="66"/>
        <v>0.62223828558976546</v>
      </c>
      <c r="CF20">
        <f t="shared" ca="1" si="66"/>
        <v>0.77042309597811531</v>
      </c>
      <c r="CG20">
        <f t="shared" ca="1" si="66"/>
        <v>0.72617014548310355</v>
      </c>
      <c r="CH20">
        <f t="shared" ca="1" si="66"/>
        <v>0.14615290104254819</v>
      </c>
      <c r="CI20">
        <f t="shared" ca="1" si="66"/>
        <v>0.95165425675325999</v>
      </c>
      <c r="CJ20">
        <f t="shared" ca="1" si="66"/>
        <v>0.46682976610145221</v>
      </c>
      <c r="CK20">
        <f t="shared" ca="1" si="66"/>
        <v>0.70232006202708686</v>
      </c>
      <c r="CL20">
        <f t="shared" ca="1" si="66"/>
        <v>0.94900390557074332</v>
      </c>
      <c r="CM20">
        <f t="shared" ca="1" si="66"/>
        <v>0.58945448571798553</v>
      </c>
      <c r="CN20">
        <f t="shared" ca="1" si="66"/>
        <v>1.8398444355930188E-2</v>
      </c>
      <c r="CO20">
        <f t="shared" ca="1" si="66"/>
        <v>0.8144667673501953</v>
      </c>
      <c r="CP20">
        <f t="shared" ca="1" si="66"/>
        <v>4.3917264294869973E-2</v>
      </c>
      <c r="CQ20">
        <f t="shared" ca="1" si="66"/>
        <v>4.1207935768760251E-2</v>
      </c>
      <c r="CR20">
        <f t="shared" ca="1" si="66"/>
        <v>0.55386487578841592</v>
      </c>
      <c r="CS20">
        <f t="shared" ca="1" si="66"/>
        <v>0.57106351679861067</v>
      </c>
      <c r="CT20">
        <f t="shared" ca="1" si="66"/>
        <v>0.52467792671284741</v>
      </c>
      <c r="CU20">
        <f t="shared" ca="1" si="66"/>
        <v>0.39694045947919854</v>
      </c>
      <c r="CV20">
        <f t="shared" ca="1" si="66"/>
        <v>0.10844297785463386</v>
      </c>
      <c r="CW20">
        <f t="shared" ca="1" si="66"/>
        <v>0.69297889624818887</v>
      </c>
      <c r="CX20">
        <f t="shared" ca="1" si="66"/>
        <v>0.16712338819684724</v>
      </c>
      <c r="CY20">
        <f t="shared" ca="1" si="66"/>
        <v>0.30248086894545279</v>
      </c>
      <c r="CZ20">
        <f t="shared" ca="1" si="66"/>
        <v>0.80902477535752992</v>
      </c>
      <c r="DA20">
        <f t="shared" ca="1" si="66"/>
        <v>0.87668918873477786</v>
      </c>
      <c r="DB20">
        <f t="shared" ca="1" si="66"/>
        <v>0.71246454852725205</v>
      </c>
      <c r="DC20">
        <f t="shared" ca="1" si="66"/>
        <v>0.85087415894016472</v>
      </c>
      <c r="DD20">
        <f t="shared" ca="1" si="66"/>
        <v>0.32491618018681567</v>
      </c>
      <c r="DE20">
        <f t="shared" ca="1" si="66"/>
        <v>0.51714485741917304</v>
      </c>
      <c r="DF20">
        <f t="shared" ca="1" si="66"/>
        <v>0.20607254449183565</v>
      </c>
      <c r="DG20">
        <f t="shared" ca="1" si="66"/>
        <v>0.41287252890862058</v>
      </c>
      <c r="DH20">
        <f t="shared" ca="1" si="66"/>
        <v>0.42139731951983328</v>
      </c>
      <c r="DI20">
        <f t="shared" ca="1" si="66"/>
        <v>0.24679415683047878</v>
      </c>
      <c r="DJ20">
        <f t="shared" ca="1" si="66"/>
        <v>0.1740664319740417</v>
      </c>
      <c r="DK20">
        <f t="shared" ca="1" si="66"/>
        <v>0.39295680327685889</v>
      </c>
      <c r="DL20">
        <f t="shared" ca="1" si="66"/>
        <v>0.64122836246519821</v>
      </c>
      <c r="DM20">
        <f t="shared" ca="1" si="66"/>
        <v>0.40452995230469035</v>
      </c>
      <c r="DN20">
        <f t="shared" ca="1" si="66"/>
        <v>0.4706889052913974</v>
      </c>
      <c r="DO20">
        <f t="shared" ca="1" si="66"/>
        <v>0.10778974265155394</v>
      </c>
      <c r="DP20">
        <f t="shared" ca="1" si="66"/>
        <v>0.11200008732664757</v>
      </c>
      <c r="DQ20">
        <f t="shared" ca="1" si="66"/>
        <v>0.26795168729859142</v>
      </c>
      <c r="DR20">
        <f t="shared" ca="1" si="66"/>
        <v>0.84088438291111611</v>
      </c>
      <c r="DS20">
        <f t="shared" ca="1" si="66"/>
        <v>0.28659130638993191</v>
      </c>
      <c r="DT20">
        <f t="shared" ca="1" si="66"/>
        <v>4.0595027962009311E-2</v>
      </c>
      <c r="DU20">
        <f t="shared" ca="1" si="66"/>
        <v>0.67343489819384583</v>
      </c>
      <c r="DV20">
        <f t="shared" ca="1" si="66"/>
        <v>0.3409984426303565</v>
      </c>
      <c r="DW20">
        <f t="shared" ca="1" si="66"/>
        <v>1.4287680574604167E-2</v>
      </c>
      <c r="DX20">
        <f t="shared" ca="1" si="66"/>
        <v>0.73932120532443979</v>
      </c>
      <c r="DY20">
        <f t="shared" ca="1" si="66"/>
        <v>0.75329506075257191</v>
      </c>
      <c r="DZ20">
        <f t="shared" ca="1" si="66"/>
        <v>0.89328078541767875</v>
      </c>
      <c r="EA20">
        <f t="shared" ca="1" si="66"/>
        <v>0.73200050135440575</v>
      </c>
      <c r="EB20">
        <f t="shared" ca="1" si="66"/>
        <v>0.36952882176240531</v>
      </c>
      <c r="EC20">
        <f t="shared" ca="1" si="66"/>
        <v>0.63185950829411031</v>
      </c>
      <c r="ED20">
        <f t="shared" ca="1" si="66"/>
        <v>0.8285193028451765</v>
      </c>
      <c r="EE20">
        <f t="shared" ca="1" si="18"/>
        <v>0.70193416407776899</v>
      </c>
      <c r="EF20">
        <f t="shared" ca="1" si="62"/>
        <v>0.26653791985893127</v>
      </c>
      <c r="EG20">
        <f t="shared" ca="1" si="62"/>
        <v>0.7271210825189578</v>
      </c>
      <c r="EH20">
        <f t="shared" ca="1" si="62"/>
        <v>0.80568061504414201</v>
      </c>
      <c r="EI20">
        <f t="shared" ca="1" si="62"/>
        <v>0.43869179522547386</v>
      </c>
      <c r="EJ20">
        <f t="shared" ca="1" si="62"/>
        <v>0.67185481908296096</v>
      </c>
      <c r="EK20">
        <f t="shared" ca="1" si="62"/>
        <v>0.25146847560234953</v>
      </c>
      <c r="EL20">
        <f t="shared" ca="1" si="62"/>
        <v>0.93979168204320107</v>
      </c>
      <c r="EM20">
        <f t="shared" ca="1" si="62"/>
        <v>0.84455154274416366</v>
      </c>
      <c r="EN20">
        <f t="shared" ca="1" si="62"/>
        <v>2.6592157285053819E-2</v>
      </c>
      <c r="EO20">
        <f t="shared" ca="1" si="62"/>
        <v>0.1935475089315406</v>
      </c>
      <c r="EP20">
        <f t="shared" ca="1" si="62"/>
        <v>0.87001873301589727</v>
      </c>
      <c r="EQ20">
        <f t="shared" ca="1" si="62"/>
        <v>0.31108222398920438</v>
      </c>
      <c r="ER20">
        <f t="shared" ca="1" si="62"/>
        <v>0.2704949588171659</v>
      </c>
      <c r="ES20">
        <f t="shared" ca="1" si="62"/>
        <v>0.97991296744233791</v>
      </c>
      <c r="ET20">
        <f t="shared" ca="1" si="62"/>
        <v>0.70108782802386971</v>
      </c>
      <c r="EU20">
        <f t="shared" ca="1" si="62"/>
        <v>0.40767824932940577</v>
      </c>
      <c r="EV20">
        <f t="shared" ca="1" si="62"/>
        <v>0.97451834924759062</v>
      </c>
      <c r="EW20">
        <f t="shared" ca="1" si="62"/>
        <v>0.36867982371614705</v>
      </c>
      <c r="EX20">
        <f t="shared" ca="1" si="62"/>
        <v>0.43997909552973291</v>
      </c>
      <c r="EY20">
        <f t="shared" ca="1" si="62"/>
        <v>0.46316971497537018</v>
      </c>
      <c r="EZ20">
        <f t="shared" ca="1" si="62"/>
        <v>0.93567939559191959</v>
      </c>
      <c r="FA20">
        <f t="shared" ca="1" si="62"/>
        <v>0.88703496551161742</v>
      </c>
      <c r="FB20">
        <f t="shared" ca="1" si="62"/>
        <v>0.80513086806304068</v>
      </c>
      <c r="FC20">
        <f t="shared" ca="1" si="62"/>
        <v>0.60722268234136134</v>
      </c>
      <c r="FD20">
        <f t="shared" ca="1" si="62"/>
        <v>0.28165065754348895</v>
      </c>
      <c r="FE20">
        <f t="shared" ca="1" si="62"/>
        <v>0.73629134108840777</v>
      </c>
      <c r="FF20">
        <f t="shared" ca="1" si="62"/>
        <v>0.84745961346290599</v>
      </c>
      <c r="FG20">
        <f t="shared" ca="1" si="62"/>
        <v>9.7229159291450928E-2</v>
      </c>
      <c r="FH20">
        <f t="shared" ca="1" si="62"/>
        <v>0.53221156571868766</v>
      </c>
      <c r="FI20">
        <f t="shared" ca="1" si="62"/>
        <v>0.32252904717104758</v>
      </c>
      <c r="FJ20">
        <f t="shared" ca="1" si="62"/>
        <v>9.2832179398700809E-2</v>
      </c>
      <c r="FK20">
        <f t="shared" ca="1" si="62"/>
        <v>0.93231856135100521</v>
      </c>
      <c r="FL20">
        <f t="shared" ca="1" si="62"/>
        <v>0.83531518779863223</v>
      </c>
      <c r="FM20">
        <f t="shared" ca="1" si="62"/>
        <v>6.4753100961770116E-2</v>
      </c>
      <c r="FN20">
        <f t="shared" ca="1" si="62"/>
        <v>0.21427348079745112</v>
      </c>
      <c r="FO20">
        <f t="shared" ca="1" si="62"/>
        <v>0.63619486266467917</v>
      </c>
      <c r="FP20">
        <f t="shared" ca="1" si="62"/>
        <v>0.46290321877060592</v>
      </c>
      <c r="FQ20">
        <f t="shared" ca="1" si="62"/>
        <v>0.14862687572200461</v>
      </c>
      <c r="FR20">
        <f t="shared" ca="1" si="62"/>
        <v>0.59623374489056991</v>
      </c>
      <c r="FS20">
        <f t="shared" ca="1" si="62"/>
        <v>0.3921376357543318</v>
      </c>
      <c r="FT20">
        <f t="shared" ca="1" si="62"/>
        <v>0.26262875315745049</v>
      </c>
      <c r="FU20">
        <f t="shared" ca="1" si="62"/>
        <v>0.55585633882717933</v>
      </c>
      <c r="FV20">
        <f t="shared" ca="1" si="62"/>
        <v>0.33298976741162667</v>
      </c>
      <c r="FW20">
        <f t="shared" ca="1" si="62"/>
        <v>0.76060102673330343</v>
      </c>
      <c r="FX20">
        <f t="shared" ca="1" si="62"/>
        <v>0.69481252232661439</v>
      </c>
      <c r="FY20">
        <f t="shared" ca="1" si="62"/>
        <v>0.90733114161018236</v>
      </c>
      <c r="FZ20">
        <f t="shared" ca="1" si="62"/>
        <v>0.38888034199966559</v>
      </c>
      <c r="GA20">
        <f t="shared" ca="1" si="62"/>
        <v>0.38788894029340049</v>
      </c>
      <c r="GB20">
        <f t="shared" ca="1" si="62"/>
        <v>0.5275059216828204</v>
      </c>
      <c r="GC20">
        <f t="shared" ca="1" si="62"/>
        <v>0.74790183897496032</v>
      </c>
      <c r="GD20">
        <f t="shared" ca="1" si="62"/>
        <v>0.11072029827083263</v>
      </c>
      <c r="GE20">
        <f t="shared" ca="1" si="62"/>
        <v>0.8453379536436012</v>
      </c>
      <c r="GF20">
        <f t="shared" ca="1" si="62"/>
        <v>0.10073260986504118</v>
      </c>
      <c r="GG20">
        <f t="shared" ca="1" si="62"/>
        <v>0.62659299456677964</v>
      </c>
      <c r="GH20">
        <f t="shared" ca="1" si="62"/>
        <v>0.49201539566432206</v>
      </c>
      <c r="GI20">
        <f t="shared" ca="1" si="62"/>
        <v>0.50948618903889198</v>
      </c>
      <c r="GJ20">
        <f t="shared" ca="1" si="62"/>
        <v>0.94278670176073764</v>
      </c>
      <c r="GK20">
        <f t="shared" ca="1" si="62"/>
        <v>0.23818444082806156</v>
      </c>
      <c r="GL20">
        <f t="shared" ca="1" si="62"/>
        <v>0.995013151361402</v>
      </c>
      <c r="GM20">
        <f t="shared" ca="1" si="62"/>
        <v>0.48635937074717184</v>
      </c>
      <c r="GN20">
        <f t="shared" ca="1" si="62"/>
        <v>0.30610265965613426</v>
      </c>
      <c r="GO20">
        <f t="shared" ca="1" si="62"/>
        <v>4.1231653617501252E-2</v>
      </c>
      <c r="GP20">
        <f t="shared" ca="1" si="62"/>
        <v>0.26675488259824398</v>
      </c>
      <c r="GQ20">
        <f t="shared" ref="GQ20:JB23" ca="1" si="71">RAND()</f>
        <v>0.45457266991578127</v>
      </c>
      <c r="GR20">
        <f t="shared" ca="1" si="71"/>
        <v>0.86478981833873902</v>
      </c>
      <c r="GS20">
        <f t="shared" ca="1" si="71"/>
        <v>0.87489343665827501</v>
      </c>
      <c r="GT20">
        <f t="shared" ca="1" si="71"/>
        <v>0.41160764621112222</v>
      </c>
      <c r="GU20">
        <f t="shared" ca="1" si="71"/>
        <v>0.72886763076513761</v>
      </c>
      <c r="GV20">
        <f t="shared" ca="1" si="71"/>
        <v>0.4120342812587996</v>
      </c>
      <c r="GW20">
        <f t="shared" ca="1" si="71"/>
        <v>0.76649506109668231</v>
      </c>
      <c r="GX20">
        <f t="shared" ca="1" si="71"/>
        <v>4.8004936898431438E-3</v>
      </c>
      <c r="GY20">
        <f t="shared" ca="1" si="71"/>
        <v>0.80130121345061434</v>
      </c>
      <c r="GZ20">
        <f t="shared" ca="1" si="71"/>
        <v>0.51288273651744909</v>
      </c>
      <c r="HA20">
        <f t="shared" ca="1" si="71"/>
        <v>0.30824219237495232</v>
      </c>
      <c r="HB20">
        <f t="shared" ca="1" si="71"/>
        <v>0.70690625469906743</v>
      </c>
      <c r="HC20">
        <f t="shared" ca="1" si="71"/>
        <v>0.32200415124650128</v>
      </c>
      <c r="HD20">
        <f t="shared" ca="1" si="71"/>
        <v>0.14069739933013015</v>
      </c>
      <c r="HE20">
        <f t="shared" ca="1" si="71"/>
        <v>0.69923992739295127</v>
      </c>
      <c r="HF20">
        <f t="shared" ca="1" si="71"/>
        <v>0.22070055584166504</v>
      </c>
      <c r="HG20">
        <f t="shared" ca="1" si="71"/>
        <v>0.49844542011521042</v>
      </c>
      <c r="HH20">
        <f t="shared" ca="1" si="71"/>
        <v>0.46710333778643598</v>
      </c>
      <c r="HI20">
        <f t="shared" ca="1" si="71"/>
        <v>0.42551295950765855</v>
      </c>
      <c r="HJ20">
        <f t="shared" ca="1" si="71"/>
        <v>0.86418693135652536</v>
      </c>
      <c r="HK20">
        <f t="shared" ca="1" si="71"/>
        <v>0.66368070153162861</v>
      </c>
      <c r="HL20">
        <f t="shared" ca="1" si="71"/>
        <v>0.74913953454321724</v>
      </c>
      <c r="HM20">
        <f t="shared" ca="1" si="71"/>
        <v>8.1650161158469459E-2</v>
      </c>
      <c r="HN20">
        <f t="shared" ca="1" si="71"/>
        <v>0.50036736047651775</v>
      </c>
      <c r="HO20">
        <f t="shared" ca="1" si="71"/>
        <v>0.9077919521401443</v>
      </c>
      <c r="HP20">
        <f t="shared" ca="1" si="71"/>
        <v>0.73157999022817388</v>
      </c>
      <c r="HQ20">
        <f t="shared" ca="1" si="71"/>
        <v>0.70981407058952772</v>
      </c>
      <c r="HR20">
        <f t="shared" ca="1" si="71"/>
        <v>0.42495762549254934</v>
      </c>
      <c r="HS20">
        <f t="shared" ca="1" si="71"/>
        <v>0.84399306374937932</v>
      </c>
      <c r="HT20">
        <f t="shared" ca="1" si="71"/>
        <v>0.69137266070877068</v>
      </c>
      <c r="HU20">
        <f t="shared" ca="1" si="71"/>
        <v>0.27595108815367642</v>
      </c>
      <c r="HV20">
        <f t="shared" ca="1" si="71"/>
        <v>0.11599898813109655</v>
      </c>
      <c r="HW20">
        <f t="shared" ca="1" si="71"/>
        <v>2.082200973513082E-3</v>
      </c>
      <c r="HX20">
        <f t="shared" ca="1" si="71"/>
        <v>0.77238263211640845</v>
      </c>
      <c r="HY20">
        <f t="shared" ca="1" si="71"/>
        <v>0.11008164135938969</v>
      </c>
      <c r="HZ20">
        <f t="shared" ca="1" si="71"/>
        <v>0.67787065867873442</v>
      </c>
      <c r="IA20">
        <f t="shared" ca="1" si="71"/>
        <v>0.49710511634315413</v>
      </c>
      <c r="IB20">
        <f t="shared" ca="1" si="71"/>
        <v>0.90481162026732798</v>
      </c>
      <c r="IC20">
        <f t="shared" ca="1" si="71"/>
        <v>0.58041530318676671</v>
      </c>
      <c r="ID20">
        <f t="shared" ca="1" si="71"/>
        <v>3.9169061604646949E-2</v>
      </c>
      <c r="IE20">
        <f t="shared" ca="1" si="71"/>
        <v>0.62212756853406148</v>
      </c>
      <c r="IF20">
        <f t="shared" ca="1" si="71"/>
        <v>0.96448109452615949</v>
      </c>
      <c r="IG20">
        <f t="shared" ca="1" si="71"/>
        <v>0.44117822701413623</v>
      </c>
      <c r="IH20">
        <f t="shared" ca="1" si="71"/>
        <v>0.12376817324109268</v>
      </c>
      <c r="II20">
        <f t="shared" ca="1" si="71"/>
        <v>0.637426615591145</v>
      </c>
      <c r="IJ20">
        <f t="shared" ca="1" si="71"/>
        <v>0.40389932392461025</v>
      </c>
      <c r="IK20">
        <f t="shared" ca="1" si="71"/>
        <v>0.6170535162371944</v>
      </c>
      <c r="IL20">
        <f t="shared" ca="1" si="71"/>
        <v>0.18256614583762354</v>
      </c>
      <c r="IM20">
        <f t="shared" ca="1" si="71"/>
        <v>0.10133428378093168</v>
      </c>
      <c r="IN20">
        <f t="shared" ca="1" si="71"/>
        <v>0.31355882434385252</v>
      </c>
      <c r="IO20">
        <f t="shared" ca="1" si="71"/>
        <v>3.4005922035558189E-2</v>
      </c>
      <c r="IP20">
        <f t="shared" ca="1" si="71"/>
        <v>0.67574836334862964</v>
      </c>
      <c r="IQ20">
        <f t="shared" ca="1" si="71"/>
        <v>0.84999053509516109</v>
      </c>
      <c r="IR20">
        <f t="shared" ca="1" si="71"/>
        <v>0.17826348885199383</v>
      </c>
      <c r="IS20">
        <f t="shared" ca="1" si="71"/>
        <v>0.46244551496618791</v>
      </c>
      <c r="IT20">
        <f t="shared" ca="1" si="71"/>
        <v>0.2338380429845448</v>
      </c>
      <c r="IU20">
        <f t="shared" ca="1" si="71"/>
        <v>5.1337058026222238E-2</v>
      </c>
      <c r="IV20">
        <f t="shared" ca="1" si="71"/>
        <v>5.0642547348962452E-2</v>
      </c>
      <c r="IW20">
        <f t="shared" ca="1" si="71"/>
        <v>0.90330538448819309</v>
      </c>
      <c r="IX20">
        <f t="shared" ca="1" si="71"/>
        <v>0.81589107854296739</v>
      </c>
      <c r="IY20">
        <f t="shared" ca="1" si="71"/>
        <v>2.4848235971983712E-3</v>
      </c>
      <c r="IZ20">
        <f t="shared" ca="1" si="71"/>
        <v>0.54265982035445259</v>
      </c>
      <c r="JA20">
        <f t="shared" ca="1" si="71"/>
        <v>0.16741944046643109</v>
      </c>
      <c r="JB20">
        <f t="shared" ca="1" si="71"/>
        <v>0.4642981368712269</v>
      </c>
      <c r="JC20">
        <f t="shared" ca="1" si="37"/>
        <v>0.37969989741990462</v>
      </c>
      <c r="JD20">
        <f t="shared" ca="1" si="37"/>
        <v>0.92796783931039162</v>
      </c>
      <c r="JE20">
        <f t="shared" ca="1" si="37"/>
        <v>0.73011986223675529</v>
      </c>
      <c r="JF20">
        <f t="shared" ca="1" si="31"/>
        <v>0.85520395568628027</v>
      </c>
      <c r="JG20">
        <f t="shared" ca="1" si="63"/>
        <v>0.2980400501007483</v>
      </c>
      <c r="JH20">
        <f t="shared" ca="1" si="63"/>
        <v>0.19086989397938314</v>
      </c>
      <c r="JI20">
        <f t="shared" ca="1" si="63"/>
        <v>0.96442073600701428</v>
      </c>
      <c r="JJ20">
        <f t="shared" ca="1" si="63"/>
        <v>0.92636447564420088</v>
      </c>
      <c r="JK20">
        <f t="shared" ca="1" si="63"/>
        <v>0.43557906800352431</v>
      </c>
      <c r="JL20">
        <f t="shared" ca="1" si="63"/>
        <v>0.34575284950311769</v>
      </c>
      <c r="JM20">
        <f t="shared" ca="1" si="63"/>
        <v>4.5770423774050606E-2</v>
      </c>
      <c r="JN20">
        <f t="shared" ca="1" si="63"/>
        <v>3.1742287110010814E-2</v>
      </c>
      <c r="JO20">
        <f t="shared" ca="1" si="63"/>
        <v>4.1783894736912686E-2</v>
      </c>
      <c r="JP20">
        <f t="shared" ca="1" si="63"/>
        <v>0.45057198163193046</v>
      </c>
      <c r="JQ20">
        <f t="shared" ca="1" si="63"/>
        <v>0.79276253966511789</v>
      </c>
      <c r="JR20">
        <f t="shared" ca="1" si="63"/>
        <v>0.62111986590347601</v>
      </c>
      <c r="JS20">
        <f t="shared" ca="1" si="63"/>
        <v>5.485195080339178E-2</v>
      </c>
      <c r="JT20">
        <f t="shared" ca="1" si="63"/>
        <v>0.85650959337223953</v>
      </c>
      <c r="JU20">
        <f t="shared" ca="1" si="63"/>
        <v>0.63180556761853168</v>
      </c>
      <c r="JV20">
        <f t="shared" ca="1" si="63"/>
        <v>0.25340272854084067</v>
      </c>
      <c r="JW20">
        <f t="shared" ca="1" si="63"/>
        <v>0.61240900291897038</v>
      </c>
      <c r="JX20">
        <f t="shared" ca="1" si="63"/>
        <v>0.46592216780586071</v>
      </c>
      <c r="JY20">
        <f t="shared" ca="1" si="63"/>
        <v>0.48586236093202406</v>
      </c>
      <c r="JZ20">
        <f t="shared" ca="1" si="63"/>
        <v>0.44305683680949404</v>
      </c>
      <c r="KA20">
        <f t="shared" ca="1" si="63"/>
        <v>0.9087510011412725</v>
      </c>
      <c r="KB20">
        <f t="shared" ca="1" si="63"/>
        <v>0.11230012180445836</v>
      </c>
      <c r="KC20">
        <f t="shared" ca="1" si="63"/>
        <v>0.80809844803223818</v>
      </c>
      <c r="KD20">
        <f t="shared" ca="1" si="63"/>
        <v>0.42085795657865166</v>
      </c>
      <c r="KE20">
        <f t="shared" ca="1" si="63"/>
        <v>0.44473180139724633</v>
      </c>
      <c r="KF20">
        <f t="shared" ca="1" si="63"/>
        <v>0.92124783318563352</v>
      </c>
      <c r="KG20">
        <f t="shared" ca="1" si="63"/>
        <v>0.21900423444600148</v>
      </c>
      <c r="KH20">
        <f t="shared" ca="1" si="63"/>
        <v>0.41075172455198894</v>
      </c>
      <c r="KI20">
        <f t="shared" ca="1" si="63"/>
        <v>0.48840716543257034</v>
      </c>
      <c r="KJ20">
        <f t="shared" ca="1" si="63"/>
        <v>0.16196268569881767</v>
      </c>
      <c r="KK20">
        <f t="shared" ca="1" si="63"/>
        <v>0.27100152585738169</v>
      </c>
      <c r="KL20">
        <f t="shared" ca="1" si="63"/>
        <v>0.99350192159714568</v>
      </c>
      <c r="KM20">
        <f t="shared" ca="1" si="63"/>
        <v>0.49466882678236246</v>
      </c>
      <c r="KN20">
        <f t="shared" ca="1" si="63"/>
        <v>0.25459056811663228</v>
      </c>
      <c r="KO20">
        <f t="shared" ca="1" si="63"/>
        <v>0.293231575068303</v>
      </c>
      <c r="KP20">
        <f t="shared" ca="1" si="63"/>
        <v>0.905297194610029</v>
      </c>
      <c r="KQ20">
        <f t="shared" ca="1" si="63"/>
        <v>0.78324520403535458</v>
      </c>
      <c r="KR20">
        <f t="shared" ca="1" si="63"/>
        <v>0.83478885383086343</v>
      </c>
      <c r="KS20">
        <f t="shared" ca="1" si="63"/>
        <v>0.2801099448602864</v>
      </c>
      <c r="KT20">
        <f t="shared" ca="1" si="63"/>
        <v>0.22313217550561149</v>
      </c>
      <c r="KU20">
        <f t="shared" ca="1" si="63"/>
        <v>8.7932376927124523E-4</v>
      </c>
      <c r="KV20">
        <f t="shared" ca="1" si="63"/>
        <v>0.96000114526997926</v>
      </c>
      <c r="KW20">
        <f t="shared" ca="1" si="63"/>
        <v>0.56327213780023055</v>
      </c>
      <c r="KX20">
        <f t="shared" ca="1" si="63"/>
        <v>0.58925958753533347</v>
      </c>
      <c r="KY20">
        <f t="shared" ca="1" si="63"/>
        <v>0.23951034312566044</v>
      </c>
      <c r="KZ20">
        <f t="shared" ca="1" si="63"/>
        <v>0.65149936474131565</v>
      </c>
      <c r="LA20">
        <f t="shared" ca="1" si="63"/>
        <v>0.68980957073666271</v>
      </c>
      <c r="LB20">
        <f t="shared" ca="1" si="63"/>
        <v>0.69277372804370274</v>
      </c>
      <c r="LC20">
        <f t="shared" ca="1" si="63"/>
        <v>0.59493963015837936</v>
      </c>
      <c r="LD20">
        <f t="shared" ca="1" si="63"/>
        <v>5.4764965015821954E-2</v>
      </c>
      <c r="LE20">
        <f t="shared" ca="1" si="63"/>
        <v>0.69813799186338943</v>
      </c>
      <c r="LF20">
        <f t="shared" ca="1" si="63"/>
        <v>0.68132659092550707</v>
      </c>
      <c r="LG20">
        <f t="shared" ca="1" si="63"/>
        <v>0.77346514264917765</v>
      </c>
      <c r="LH20">
        <f t="shared" ca="1" si="63"/>
        <v>0.6084487407024437</v>
      </c>
      <c r="LI20">
        <f t="shared" ca="1" si="63"/>
        <v>0.92747935757052513</v>
      </c>
      <c r="LJ20">
        <f t="shared" ca="1" si="63"/>
        <v>0.28667215181226702</v>
      </c>
      <c r="LK20">
        <f t="shared" ca="1" si="63"/>
        <v>0.7026481804053839</v>
      </c>
      <c r="LL20">
        <f t="shared" ca="1" si="63"/>
        <v>0.67879145830170984</v>
      </c>
      <c r="LM20">
        <f t="shared" ca="1" si="63"/>
        <v>0.18168974786248815</v>
      </c>
      <c r="LN20">
        <f t="shared" ca="1" si="63"/>
        <v>0.51643754792345309</v>
      </c>
      <c r="LO20">
        <f t="shared" ca="1" si="63"/>
        <v>0.82888318779348702</v>
      </c>
      <c r="LP20">
        <f t="shared" ca="1" si="63"/>
        <v>0.77321650603902237</v>
      </c>
      <c r="LQ20">
        <f t="shared" ca="1" si="63"/>
        <v>0.8162621436884292</v>
      </c>
      <c r="LR20">
        <f t="shared" ref="LR20:OC24" ca="1" si="72">RAND()</f>
        <v>9.3289888135744903E-2</v>
      </c>
      <c r="LS20">
        <f t="shared" ca="1" si="72"/>
        <v>0.34487175529028224</v>
      </c>
      <c r="LT20">
        <f t="shared" ca="1" si="72"/>
        <v>0.23940982841002878</v>
      </c>
      <c r="LU20">
        <f t="shared" ca="1" si="72"/>
        <v>0.31490483703291172</v>
      </c>
      <c r="LV20">
        <f t="shared" ca="1" si="72"/>
        <v>0.405550051080942</v>
      </c>
      <c r="LW20">
        <f t="shared" ca="1" si="72"/>
        <v>0.98689065564407596</v>
      </c>
      <c r="LX20">
        <f t="shared" ca="1" si="72"/>
        <v>0.86823512521740254</v>
      </c>
      <c r="LY20">
        <f t="shared" ca="1" si="72"/>
        <v>0.3467590560669267</v>
      </c>
      <c r="LZ20">
        <f t="shared" ca="1" si="72"/>
        <v>0.73187145127357334</v>
      </c>
      <c r="MA20">
        <f t="shared" ca="1" si="72"/>
        <v>0.82476978891488351</v>
      </c>
      <c r="MB20">
        <f t="shared" ca="1" si="72"/>
        <v>0.31853699220234066</v>
      </c>
      <c r="MC20">
        <f t="shared" ca="1" si="72"/>
        <v>0.50915174765788174</v>
      </c>
      <c r="MD20">
        <f t="shared" ca="1" si="72"/>
        <v>0.63125252178531777</v>
      </c>
      <c r="ME20">
        <f t="shared" ca="1" si="72"/>
        <v>3.0434308488975326E-2</v>
      </c>
      <c r="MF20">
        <f t="shared" ca="1" si="72"/>
        <v>0.84718187899933284</v>
      </c>
      <c r="MG20">
        <f t="shared" ca="1" si="72"/>
        <v>0.51323226876364392</v>
      </c>
      <c r="MH20">
        <f t="shared" ca="1" si="72"/>
        <v>0.65450474111628143</v>
      </c>
      <c r="MI20">
        <f t="shared" ca="1" si="72"/>
        <v>0.27948947596325624</v>
      </c>
      <c r="MJ20">
        <f t="shared" ca="1" si="72"/>
        <v>0.35556547188460219</v>
      </c>
      <c r="MK20">
        <f t="shared" ca="1" si="72"/>
        <v>0.84672743902036229</v>
      </c>
      <c r="ML20">
        <f t="shared" ca="1" si="72"/>
        <v>6.4514432241161046E-2</v>
      </c>
      <c r="MM20">
        <f t="shared" ca="1" si="72"/>
        <v>0.34351135163133062</v>
      </c>
      <c r="MN20">
        <f t="shared" ca="1" si="72"/>
        <v>0.97971087810533852</v>
      </c>
      <c r="MO20">
        <f t="shared" ca="1" si="72"/>
        <v>0.66090714695323283</v>
      </c>
      <c r="MP20">
        <f t="shared" ca="1" si="72"/>
        <v>0.2096052228949814</v>
      </c>
      <c r="MQ20">
        <f t="shared" ca="1" si="72"/>
        <v>0.84411238638446151</v>
      </c>
      <c r="MR20">
        <f t="shared" ca="1" si="72"/>
        <v>0.44385309811920237</v>
      </c>
      <c r="MS20">
        <f t="shared" ca="1" si="72"/>
        <v>0.92971186523777671</v>
      </c>
      <c r="MT20">
        <f t="shared" ca="1" si="72"/>
        <v>0.4673097147303249</v>
      </c>
      <c r="MU20">
        <f t="shared" ca="1" si="72"/>
        <v>0.45477714608664233</v>
      </c>
      <c r="MV20">
        <f t="shared" ca="1" si="72"/>
        <v>1.9321805970293093E-2</v>
      </c>
      <c r="MW20">
        <f t="shared" ca="1" si="72"/>
        <v>0.61389654073710598</v>
      </c>
      <c r="MX20">
        <f t="shared" ca="1" si="72"/>
        <v>0.216318623759304</v>
      </c>
      <c r="MY20">
        <f t="shared" ca="1" si="72"/>
        <v>0.63383568603709861</v>
      </c>
      <c r="MZ20">
        <f t="shared" ca="1" si="72"/>
        <v>0.41210225803810308</v>
      </c>
      <c r="NA20">
        <f t="shared" ca="1" si="72"/>
        <v>0.89358605492125509</v>
      </c>
      <c r="NB20">
        <f t="shared" ca="1" si="72"/>
        <v>0.38094872599324603</v>
      </c>
      <c r="NC20">
        <f t="shared" ca="1" si="72"/>
        <v>0.8692139659611362</v>
      </c>
      <c r="ND20">
        <f t="shared" ca="1" si="72"/>
        <v>0.99059086219562276</v>
      </c>
      <c r="NE20">
        <f t="shared" ca="1" si="72"/>
        <v>1.2151457750640748E-2</v>
      </c>
      <c r="NF20">
        <f t="shared" ca="1" si="72"/>
        <v>0.66213089434567407</v>
      </c>
      <c r="NG20">
        <f t="shared" ca="1" si="72"/>
        <v>0.76763942050746259</v>
      </c>
      <c r="NH20">
        <f t="shared" ca="1" si="72"/>
        <v>0.75802834783851236</v>
      </c>
      <c r="NI20">
        <f t="shared" ca="1" si="72"/>
        <v>0.78791689897883455</v>
      </c>
      <c r="NJ20">
        <f t="shared" ca="1" si="72"/>
        <v>0.54953495570781841</v>
      </c>
      <c r="NK20">
        <f t="shared" ca="1" si="72"/>
        <v>0.94230355138928035</v>
      </c>
      <c r="NL20">
        <f t="shared" ca="1" si="72"/>
        <v>0.26036985128590984</v>
      </c>
      <c r="NM20">
        <f t="shared" ca="1" si="72"/>
        <v>0.58748694016509084</v>
      </c>
      <c r="NN20">
        <f t="shared" ca="1" si="72"/>
        <v>2.9517795850233286E-2</v>
      </c>
      <c r="NO20">
        <f t="shared" ca="1" si="72"/>
        <v>0.87237781387221913</v>
      </c>
      <c r="NP20">
        <f t="shared" ca="1" si="72"/>
        <v>0.1185485492399363</v>
      </c>
      <c r="NQ20">
        <f t="shared" ca="1" si="72"/>
        <v>0.31185206425773959</v>
      </c>
      <c r="NR20">
        <f t="shared" ca="1" si="72"/>
        <v>0.88011554299963657</v>
      </c>
      <c r="NS20">
        <f t="shared" ca="1" si="72"/>
        <v>0.67898883475102245</v>
      </c>
      <c r="NT20">
        <f t="shared" ca="1" si="72"/>
        <v>0.13715341882821352</v>
      </c>
      <c r="NU20">
        <f t="shared" ca="1" si="72"/>
        <v>0.18202486902537629</v>
      </c>
      <c r="NV20">
        <f t="shared" ca="1" si="72"/>
        <v>0.8577701016231476</v>
      </c>
      <c r="NW20">
        <f t="shared" ca="1" si="72"/>
        <v>0.89944729498388409</v>
      </c>
      <c r="NX20">
        <f t="shared" ca="1" si="72"/>
        <v>0.20218992186781604</v>
      </c>
      <c r="NY20">
        <f t="shared" ca="1" si="72"/>
        <v>0.80523409830970438</v>
      </c>
      <c r="NZ20">
        <f t="shared" ca="1" si="72"/>
        <v>6.8659876090657157E-2</v>
      </c>
      <c r="OA20">
        <f t="shared" ca="1" si="72"/>
        <v>9.5606890447790471E-2</v>
      </c>
      <c r="OB20">
        <f t="shared" ca="1" si="72"/>
        <v>0.30708742757816476</v>
      </c>
      <c r="OC20">
        <f t="shared" ca="1" si="72"/>
        <v>2.523051833423029E-2</v>
      </c>
      <c r="OD20">
        <f t="shared" ca="1" si="57"/>
        <v>0.37951406094815221</v>
      </c>
      <c r="OE20">
        <f t="shared" ca="1" si="57"/>
        <v>0.4430186833598595</v>
      </c>
      <c r="OF20">
        <f t="shared" ca="1" si="57"/>
        <v>0.92612617078769532</v>
      </c>
      <c r="OG20">
        <f t="shared" ca="1" si="52"/>
        <v>0.37444396116055145</v>
      </c>
      <c r="OH20">
        <f t="shared" ca="1" si="52"/>
        <v>0.36296295358117714</v>
      </c>
      <c r="OI20">
        <f t="shared" ca="1" si="52"/>
        <v>9.0651580118924935E-2</v>
      </c>
      <c r="OJ20">
        <f t="shared" ca="1" si="52"/>
        <v>0.83509682475030544</v>
      </c>
      <c r="OK20">
        <f t="shared" ca="1" si="52"/>
        <v>0.7989364135613064</v>
      </c>
      <c r="OL20">
        <f t="shared" ca="1" si="67"/>
        <v>0.27548294275265128</v>
      </c>
      <c r="OM20">
        <f t="shared" ca="1" si="67"/>
        <v>0.96169328995493797</v>
      </c>
      <c r="ON20">
        <f t="shared" ca="1" si="67"/>
        <v>0.13071279434978234</v>
      </c>
      <c r="OO20">
        <f t="shared" ca="1" si="67"/>
        <v>0.31243629086624325</v>
      </c>
      <c r="OP20">
        <f t="shared" ca="1" si="67"/>
        <v>0.55069277201965905</v>
      </c>
      <c r="OQ20">
        <f t="shared" ca="1" si="67"/>
        <v>0.6698554152811782</v>
      </c>
      <c r="OR20">
        <f t="shared" ca="1" si="67"/>
        <v>0.97387866802153233</v>
      </c>
      <c r="OS20">
        <f t="shared" ca="1" si="67"/>
        <v>0.31788327894086965</v>
      </c>
      <c r="OT20">
        <f t="shared" ca="1" si="67"/>
        <v>0.68894822528451982</v>
      </c>
      <c r="OU20">
        <f t="shared" ca="1" si="67"/>
        <v>0.55355192123907959</v>
      </c>
      <c r="OV20">
        <f t="shared" ca="1" si="67"/>
        <v>0.28740223252712971</v>
      </c>
      <c r="OW20">
        <f t="shared" ca="1" si="67"/>
        <v>0.68249941410142756</v>
      </c>
      <c r="OX20">
        <f t="shared" ca="1" si="67"/>
        <v>0.84335946150353802</v>
      </c>
      <c r="OY20">
        <f t="shared" ca="1" si="67"/>
        <v>0.9204486149790565</v>
      </c>
      <c r="OZ20">
        <f t="shared" ca="1" si="67"/>
        <v>0.23329767751076352</v>
      </c>
      <c r="PA20">
        <f t="shared" ca="1" si="67"/>
        <v>0.23448826076378415</v>
      </c>
      <c r="PB20">
        <f t="shared" ca="1" si="67"/>
        <v>0.94852505345475358</v>
      </c>
      <c r="PC20">
        <f t="shared" ca="1" si="67"/>
        <v>0.7338119529894318</v>
      </c>
      <c r="PD20">
        <f t="shared" ca="1" si="67"/>
        <v>0.14887265898832935</v>
      </c>
      <c r="PE20">
        <f t="shared" ca="1" si="67"/>
        <v>0.96489025687731989</v>
      </c>
      <c r="PF20">
        <f t="shared" ca="1" si="67"/>
        <v>0.91786287293616864</v>
      </c>
      <c r="PG20">
        <f t="shared" ca="1" si="67"/>
        <v>0.75488246895557976</v>
      </c>
      <c r="PH20">
        <f t="shared" ca="1" si="67"/>
        <v>0.87484411870174439</v>
      </c>
      <c r="PI20">
        <f t="shared" ca="1" si="67"/>
        <v>0.12075480657556614</v>
      </c>
      <c r="PJ20">
        <f t="shared" ca="1" si="67"/>
        <v>0.27572717555272863</v>
      </c>
      <c r="PK20">
        <f t="shared" ca="1" si="67"/>
        <v>0.75098844953941679</v>
      </c>
      <c r="PL20">
        <f t="shared" ca="1" si="67"/>
        <v>0.74370874637358408</v>
      </c>
      <c r="PM20">
        <f t="shared" ca="1" si="67"/>
        <v>0.5850105448489753</v>
      </c>
      <c r="PN20">
        <f t="shared" ca="1" si="67"/>
        <v>0.45928927723709112</v>
      </c>
      <c r="PO20">
        <f t="shared" ca="1" si="67"/>
        <v>0.87569645748322955</v>
      </c>
      <c r="PP20">
        <f t="shared" ca="1" si="67"/>
        <v>0.71133851881480137</v>
      </c>
      <c r="PQ20">
        <f t="shared" ca="1" si="67"/>
        <v>0.44878422886704961</v>
      </c>
      <c r="PR20">
        <f t="shared" ca="1" si="67"/>
        <v>0.22971420065917858</v>
      </c>
      <c r="PS20">
        <f t="shared" ca="1" si="67"/>
        <v>0.60009163388156495</v>
      </c>
      <c r="PT20">
        <f t="shared" ca="1" si="67"/>
        <v>0.72781755745905419</v>
      </c>
      <c r="PU20">
        <f t="shared" ca="1" si="67"/>
        <v>0.84833173813849738</v>
      </c>
      <c r="PV20">
        <f t="shared" ca="1" si="67"/>
        <v>0.66810185988071158</v>
      </c>
      <c r="PW20">
        <f t="shared" ca="1" si="67"/>
        <v>0.69473889550558354</v>
      </c>
      <c r="PX20">
        <f t="shared" ca="1" si="67"/>
        <v>0.35217303308396386</v>
      </c>
      <c r="PY20">
        <f t="shared" ca="1" si="67"/>
        <v>0.20415397540745506</v>
      </c>
      <c r="PZ20">
        <f t="shared" ca="1" si="67"/>
        <v>0.99841025968763497</v>
      </c>
      <c r="QA20">
        <f t="shared" ca="1" si="67"/>
        <v>0.48035620172464455</v>
      </c>
      <c r="QB20">
        <f t="shared" ca="1" si="67"/>
        <v>0.15193385654324576</v>
      </c>
      <c r="QC20">
        <f t="shared" ca="1" si="67"/>
        <v>0.44716903805275621</v>
      </c>
      <c r="QD20">
        <f t="shared" ca="1" si="67"/>
        <v>0.46163735794609839</v>
      </c>
      <c r="QE20">
        <f t="shared" ca="1" si="67"/>
        <v>0.7264140383048181</v>
      </c>
      <c r="QF20">
        <f t="shared" ca="1" si="67"/>
        <v>0.22180859629975913</v>
      </c>
      <c r="QG20">
        <f t="shared" ca="1" si="67"/>
        <v>0.92330601483535713</v>
      </c>
      <c r="QH20">
        <f t="shared" ca="1" si="67"/>
        <v>0.415918275235585</v>
      </c>
      <c r="QI20">
        <f t="shared" ca="1" si="67"/>
        <v>0.38869276110746132</v>
      </c>
      <c r="QJ20">
        <f t="shared" ca="1" si="67"/>
        <v>0.90398599604459329</v>
      </c>
      <c r="QK20">
        <f t="shared" ca="1" si="67"/>
        <v>0.57730674657927317</v>
      </c>
      <c r="QL20">
        <f t="shared" ca="1" si="67"/>
        <v>0.15192586048419887</v>
      </c>
      <c r="QM20">
        <f t="shared" ca="1" si="67"/>
        <v>0.51365361072917892</v>
      </c>
      <c r="QN20">
        <f t="shared" ca="1" si="67"/>
        <v>0.17811267891733262</v>
      </c>
      <c r="QO20">
        <f t="shared" ca="1" si="67"/>
        <v>0.99050634403645632</v>
      </c>
      <c r="QP20">
        <f t="shared" ca="1" si="67"/>
        <v>0.88938992164168584</v>
      </c>
      <c r="QQ20">
        <f t="shared" ca="1" si="67"/>
        <v>0.45445154381224651</v>
      </c>
      <c r="QR20">
        <f t="shared" ca="1" si="67"/>
        <v>0.47568647444606271</v>
      </c>
      <c r="QS20">
        <f t="shared" ca="1" si="67"/>
        <v>6.3690182938249684E-3</v>
      </c>
      <c r="QT20">
        <f t="shared" ca="1" si="67"/>
        <v>0.42888658790669032</v>
      </c>
      <c r="QU20">
        <f t="shared" ca="1" si="67"/>
        <v>0.4583207857205438</v>
      </c>
      <c r="QV20">
        <f t="shared" ca="1" si="67"/>
        <v>0.69780044553009879</v>
      </c>
      <c r="QW20">
        <f t="shared" ca="1" si="67"/>
        <v>0.38495604111905735</v>
      </c>
      <c r="QX20">
        <f t="shared" ca="1" si="64"/>
        <v>0.47959429302121426</v>
      </c>
      <c r="QY20">
        <f t="shared" ca="1" si="64"/>
        <v>0.73112557917244647</v>
      </c>
      <c r="QZ20">
        <f t="shared" ca="1" si="64"/>
        <v>0.88492717270063204</v>
      </c>
      <c r="RA20">
        <f t="shared" ca="1" si="64"/>
        <v>0.28929373646763956</v>
      </c>
      <c r="RB20">
        <f t="shared" ca="1" si="64"/>
        <v>0.75039700429535916</v>
      </c>
      <c r="RC20">
        <f t="shared" ca="1" si="64"/>
        <v>0.14997674150598783</v>
      </c>
      <c r="RD20">
        <f t="shared" ca="1" si="64"/>
        <v>0.97469931471405413</v>
      </c>
      <c r="RE20">
        <f t="shared" ca="1" si="64"/>
        <v>0.28891350472062727</v>
      </c>
      <c r="RF20">
        <f t="shared" ca="1" si="64"/>
        <v>0.62090108442450176</v>
      </c>
      <c r="RG20">
        <f t="shared" ca="1" si="64"/>
        <v>0.89483717860787149</v>
      </c>
      <c r="RH20">
        <f t="shared" ca="1" si="64"/>
        <v>0.59549437428045437</v>
      </c>
      <c r="RI20">
        <f t="shared" ca="1" si="64"/>
        <v>0.14086789871164074</v>
      </c>
      <c r="RJ20">
        <f t="shared" ca="1" si="64"/>
        <v>0.23630154763041222</v>
      </c>
      <c r="RK20">
        <f t="shared" ca="1" si="64"/>
        <v>0.41598550064286854</v>
      </c>
      <c r="RL20">
        <f t="shared" ca="1" si="64"/>
        <v>0.18050806943129327</v>
      </c>
      <c r="RM20">
        <f t="shared" ca="1" si="64"/>
        <v>0.91890521714980111</v>
      </c>
      <c r="RN20">
        <f t="shared" ca="1" si="64"/>
        <v>0.12631772679596454</v>
      </c>
      <c r="RO20">
        <f t="shared" ca="1" si="64"/>
        <v>0.94747629568201375</v>
      </c>
      <c r="RP20">
        <f t="shared" ca="1" si="64"/>
        <v>0.66971384922423205</v>
      </c>
      <c r="RQ20">
        <f t="shared" ca="1" si="64"/>
        <v>0.99941248913088021</v>
      </c>
      <c r="RR20">
        <f t="shared" ca="1" si="58"/>
        <v>0.21778358869652359</v>
      </c>
      <c r="RS20">
        <f t="shared" ca="1" si="58"/>
        <v>0.32070041386928283</v>
      </c>
      <c r="RT20">
        <f t="shared" ca="1" si="58"/>
        <v>0.36222084907168051</v>
      </c>
      <c r="RU20">
        <f t="shared" ca="1" si="58"/>
        <v>0.78283470963402646</v>
      </c>
      <c r="RV20">
        <f t="shared" ca="1" si="58"/>
        <v>0.57858542620376086</v>
      </c>
      <c r="RW20">
        <f t="shared" ca="1" si="58"/>
        <v>0.31947320100498544</v>
      </c>
      <c r="RX20">
        <f t="shared" ca="1" si="58"/>
        <v>9.402979556988722E-2</v>
      </c>
      <c r="RY20">
        <f t="shared" ca="1" si="58"/>
        <v>0.70675077775849915</v>
      </c>
      <c r="RZ20">
        <f t="shared" ca="1" si="58"/>
        <v>0.26450937955644349</v>
      </c>
      <c r="SA20">
        <f t="shared" ca="1" si="58"/>
        <v>0.17415634351040676</v>
      </c>
      <c r="SB20">
        <f t="shared" ref="SB20:UM27" ca="1" si="73">RAND()</f>
        <v>0.9565645187752756</v>
      </c>
      <c r="SC20">
        <f t="shared" ca="1" si="73"/>
        <v>0.92314256229451175</v>
      </c>
      <c r="SD20">
        <f t="shared" ca="1" si="73"/>
        <v>0.10984186594524137</v>
      </c>
      <c r="SE20">
        <f t="shared" ca="1" si="73"/>
        <v>0.22587189777969519</v>
      </c>
      <c r="SF20">
        <f t="shared" ca="1" si="73"/>
        <v>0.16199311693318474</v>
      </c>
      <c r="SG20">
        <f t="shared" ca="1" si="73"/>
        <v>0.70996477374947808</v>
      </c>
      <c r="SH20">
        <f t="shared" ca="1" si="73"/>
        <v>0.54993231406340937</v>
      </c>
      <c r="SI20">
        <f t="shared" ca="1" si="73"/>
        <v>0.91478816239367955</v>
      </c>
      <c r="SJ20">
        <f t="shared" ca="1" si="73"/>
        <v>0.66611339085168653</v>
      </c>
      <c r="SK20">
        <f t="shared" ca="1" si="73"/>
        <v>0.88760625549381844</v>
      </c>
      <c r="SL20">
        <f t="shared" ca="1" si="73"/>
        <v>0.67647057533343768</v>
      </c>
      <c r="SM20">
        <f t="shared" ca="1" si="73"/>
        <v>0.89092108707439088</v>
      </c>
      <c r="SN20">
        <f t="shared" ca="1" si="73"/>
        <v>0.58872388224228911</v>
      </c>
      <c r="SO20">
        <f t="shared" ca="1" si="73"/>
        <v>0.33339583346938451</v>
      </c>
      <c r="SP20">
        <f t="shared" ca="1" si="73"/>
        <v>0.96495904879686556</v>
      </c>
      <c r="SQ20">
        <f t="shared" ca="1" si="73"/>
        <v>0.17599302419829588</v>
      </c>
      <c r="SR20">
        <f t="shared" ca="1" si="73"/>
        <v>0.98531986613399525</v>
      </c>
      <c r="SS20">
        <f t="shared" ca="1" si="73"/>
        <v>0.61937424422997989</v>
      </c>
      <c r="ST20">
        <f t="shared" ca="1" si="73"/>
        <v>0.66845483101694292</v>
      </c>
      <c r="SU20">
        <f t="shared" ca="1" si="73"/>
        <v>0.26795799676785581</v>
      </c>
      <c r="SV20">
        <f t="shared" ca="1" si="73"/>
        <v>0.86263190843046544</v>
      </c>
      <c r="SW20">
        <f t="shared" ca="1" si="73"/>
        <v>0.55984975468124798</v>
      </c>
      <c r="SX20">
        <f t="shared" ca="1" si="73"/>
        <v>6.6372615354184816E-2</v>
      </c>
      <c r="SY20">
        <f t="shared" ca="1" si="73"/>
        <v>0.64712690139478202</v>
      </c>
      <c r="SZ20">
        <f t="shared" ca="1" si="73"/>
        <v>0.93485015030873009</v>
      </c>
      <c r="TA20">
        <f t="shared" ca="1" si="73"/>
        <v>0.41554769039946438</v>
      </c>
      <c r="TB20">
        <f t="shared" ca="1" si="73"/>
        <v>0.80037406654127796</v>
      </c>
      <c r="TC20">
        <f t="shared" ca="1" si="73"/>
        <v>0.60075872420634013</v>
      </c>
      <c r="TD20">
        <f t="shared" ca="1" si="73"/>
        <v>0.10927894214037703</v>
      </c>
      <c r="TE20">
        <f t="shared" ca="1" si="73"/>
        <v>2.8008822854834747E-2</v>
      </c>
      <c r="TF20">
        <f t="shared" ca="1" si="73"/>
        <v>0.59180223584958558</v>
      </c>
      <c r="TG20">
        <f t="shared" ca="1" si="73"/>
        <v>0.51974643805692722</v>
      </c>
      <c r="TH20">
        <f t="shared" ca="1" si="73"/>
        <v>0.98171469133628175</v>
      </c>
      <c r="TI20">
        <f t="shared" ca="1" si="73"/>
        <v>0.5257126707883748</v>
      </c>
      <c r="TJ20">
        <f t="shared" ca="1" si="73"/>
        <v>0.2910160977706906</v>
      </c>
      <c r="TK20">
        <f t="shared" ca="1" si="73"/>
        <v>0.72440317147522837</v>
      </c>
      <c r="TL20">
        <f t="shared" ca="1" si="73"/>
        <v>3.4428700889531427E-2</v>
      </c>
      <c r="TM20">
        <f t="shared" ca="1" si="73"/>
        <v>0.12412236970554535</v>
      </c>
      <c r="TN20">
        <f t="shared" ca="1" si="73"/>
        <v>0.90048532747027599</v>
      </c>
      <c r="TO20">
        <f t="shared" ca="1" si="73"/>
        <v>0.13009997977614285</v>
      </c>
      <c r="TP20">
        <f t="shared" ca="1" si="73"/>
        <v>0.53631242953167924</v>
      </c>
      <c r="TQ20">
        <f t="shared" ca="1" si="73"/>
        <v>0.54675422931829054</v>
      </c>
      <c r="TR20">
        <f t="shared" ca="1" si="73"/>
        <v>0.48904664165862233</v>
      </c>
      <c r="TS20">
        <f t="shared" ca="1" si="73"/>
        <v>0.8782468895452562</v>
      </c>
      <c r="TT20">
        <f t="shared" ca="1" si="73"/>
        <v>4.0824245256727565E-2</v>
      </c>
      <c r="TU20">
        <f t="shared" ca="1" si="73"/>
        <v>0.59074014244331718</v>
      </c>
      <c r="TV20">
        <f t="shared" ca="1" si="73"/>
        <v>0.41112036005627228</v>
      </c>
      <c r="TW20">
        <f t="shared" ca="1" si="73"/>
        <v>0.96962935016649077</v>
      </c>
      <c r="TX20">
        <f t="shared" ca="1" si="73"/>
        <v>0.71840438359481684</v>
      </c>
      <c r="TY20">
        <f t="shared" ca="1" si="73"/>
        <v>0.93332889738427127</v>
      </c>
      <c r="TZ20">
        <f t="shared" ca="1" si="73"/>
        <v>0.88507978208275784</v>
      </c>
      <c r="UA20">
        <f t="shared" ca="1" si="73"/>
        <v>0.71225261021161579</v>
      </c>
      <c r="UB20">
        <f t="shared" ca="1" si="73"/>
        <v>0.86488512751195046</v>
      </c>
      <c r="UC20">
        <f t="shared" ca="1" si="73"/>
        <v>0.1322971273870186</v>
      </c>
      <c r="UD20">
        <f t="shared" ca="1" si="73"/>
        <v>0.51663221404738224</v>
      </c>
      <c r="UE20">
        <f t="shared" ca="1" si="73"/>
        <v>0.30099700579750044</v>
      </c>
      <c r="UF20">
        <f t="shared" ca="1" si="73"/>
        <v>0.12884497613883239</v>
      </c>
      <c r="UG20">
        <f t="shared" ca="1" si="73"/>
        <v>0.97133055602975626</v>
      </c>
      <c r="UH20">
        <f t="shared" ca="1" si="73"/>
        <v>0.19569403652774842</v>
      </c>
      <c r="UI20">
        <f t="shared" ca="1" si="73"/>
        <v>7.416066484422168E-2</v>
      </c>
      <c r="UJ20">
        <f t="shared" ca="1" si="73"/>
        <v>0.50405296483286799</v>
      </c>
      <c r="UK20">
        <f t="shared" ca="1" si="73"/>
        <v>0.45310679953744248</v>
      </c>
      <c r="UL20">
        <f t="shared" ca="1" si="73"/>
        <v>2.8638900086861874E-2</v>
      </c>
      <c r="UM20">
        <f t="shared" ca="1" si="73"/>
        <v>0.82414603486991211</v>
      </c>
      <c r="UN20">
        <f t="shared" ca="1" si="68"/>
        <v>0.18489834762991375</v>
      </c>
      <c r="UO20">
        <f t="shared" ca="1" si="68"/>
        <v>0.555520665184142</v>
      </c>
      <c r="UP20">
        <f t="shared" ca="1" si="68"/>
        <v>2.1699630722186614E-2</v>
      </c>
      <c r="UQ20">
        <f t="shared" ca="1" si="68"/>
        <v>0.37320241729268444</v>
      </c>
      <c r="UR20">
        <f t="shared" ca="1" si="68"/>
        <v>0.45216561626338647</v>
      </c>
      <c r="US20">
        <f t="shared" ca="1" si="68"/>
        <v>0.71169916108422759</v>
      </c>
      <c r="UT20">
        <f t="shared" ca="1" si="68"/>
        <v>0.96594795389392973</v>
      </c>
      <c r="UU20">
        <f t="shared" ca="1" si="68"/>
        <v>0.46010126093332726</v>
      </c>
      <c r="UV20">
        <f t="shared" ca="1" si="68"/>
        <v>0.44366713708463679</v>
      </c>
      <c r="UW20">
        <f t="shared" ca="1" si="68"/>
        <v>2.3503837074294154E-2</v>
      </c>
      <c r="UX20">
        <f t="shared" ca="1" si="68"/>
        <v>0.18905449024273491</v>
      </c>
      <c r="UY20">
        <f t="shared" ca="1" si="68"/>
        <v>0.61492329269694523</v>
      </c>
      <c r="UZ20">
        <f t="shared" ca="1" si="68"/>
        <v>0.61865295815170285</v>
      </c>
      <c r="VA20">
        <f t="shared" ca="1" si="68"/>
        <v>0.51727483292592691</v>
      </c>
      <c r="VB20">
        <f t="shared" ca="1" si="68"/>
        <v>0.34069775615202325</v>
      </c>
      <c r="VC20">
        <f t="shared" ca="1" si="68"/>
        <v>0.11049685642520046</v>
      </c>
      <c r="VD20">
        <f t="shared" ca="1" si="68"/>
        <v>0.83641919856555358</v>
      </c>
      <c r="VE20">
        <f t="shared" ca="1" si="68"/>
        <v>0.71086314291921782</v>
      </c>
      <c r="VF20">
        <f t="shared" ca="1" si="68"/>
        <v>0.21950994620796038</v>
      </c>
      <c r="VG20">
        <f t="shared" ca="1" si="68"/>
        <v>0.23465391275907077</v>
      </c>
      <c r="VH20">
        <f t="shared" ca="1" si="68"/>
        <v>0.5999170730926604</v>
      </c>
      <c r="VI20">
        <f t="shared" ca="1" si="68"/>
        <v>0.27003526992248905</v>
      </c>
      <c r="VJ20">
        <f t="shared" ca="1" si="68"/>
        <v>0.84094686247934858</v>
      </c>
      <c r="VK20">
        <f t="shared" ca="1" si="68"/>
        <v>0.56528124954330128</v>
      </c>
      <c r="VL20">
        <f t="shared" ca="1" si="68"/>
        <v>0.76710402058499128</v>
      </c>
      <c r="VM20">
        <f t="shared" ca="1" si="68"/>
        <v>0.39380369745448651</v>
      </c>
      <c r="VN20">
        <f t="shared" ca="1" si="68"/>
        <v>0.25326531901751315</v>
      </c>
      <c r="VO20">
        <f t="shared" ca="1" si="68"/>
        <v>0.24977586278471131</v>
      </c>
      <c r="VP20">
        <f t="shared" ca="1" si="68"/>
        <v>4.9980628919943371E-2</v>
      </c>
      <c r="VQ20">
        <f t="shared" ca="1" si="68"/>
        <v>0.28230940062611865</v>
      </c>
      <c r="VR20">
        <f t="shared" ca="1" si="68"/>
        <v>0.86902818702205575</v>
      </c>
      <c r="VS20">
        <f t="shared" ca="1" si="68"/>
        <v>0.58859996362412859</v>
      </c>
      <c r="VT20">
        <f t="shared" ca="1" si="68"/>
        <v>0.18134088384392655</v>
      </c>
      <c r="VU20">
        <f t="shared" ca="1" si="68"/>
        <v>6.428558764984782E-2</v>
      </c>
      <c r="VV20">
        <f t="shared" ca="1" si="65"/>
        <v>0.1199919674215037</v>
      </c>
      <c r="VW20">
        <f t="shared" ca="1" si="65"/>
        <v>3.9436727931745796E-2</v>
      </c>
      <c r="VX20">
        <f t="shared" ca="1" si="65"/>
        <v>0.9538943514731022</v>
      </c>
      <c r="VY20">
        <f t="shared" ca="1" si="65"/>
        <v>0.88034620120025253</v>
      </c>
      <c r="VZ20">
        <f t="shared" ca="1" si="65"/>
        <v>0.21083788526121339</v>
      </c>
      <c r="WA20">
        <f t="shared" ca="1" si="65"/>
        <v>6.4024061660165721E-2</v>
      </c>
      <c r="WB20">
        <f t="shared" ca="1" si="65"/>
        <v>0.64474954223232905</v>
      </c>
      <c r="WC20">
        <f t="shared" ca="1" si="65"/>
        <v>9.0871776503853141E-2</v>
      </c>
      <c r="WD20">
        <f t="shared" ca="1" si="65"/>
        <v>0.66680995520557484</v>
      </c>
      <c r="WE20">
        <f t="shared" ca="1" si="65"/>
        <v>0.3788582276962007</v>
      </c>
      <c r="WF20">
        <f t="shared" ca="1" si="65"/>
        <v>2.8763497468358601E-2</v>
      </c>
      <c r="WG20">
        <f t="shared" ca="1" si="65"/>
        <v>0.29416890543992835</v>
      </c>
      <c r="WH20">
        <f t="shared" ca="1" si="65"/>
        <v>0.15490185715827831</v>
      </c>
      <c r="WI20">
        <f t="shared" ca="1" si="65"/>
        <v>0.54541734788340612</v>
      </c>
      <c r="WJ20">
        <f t="shared" ca="1" si="65"/>
        <v>0.40161691582345416</v>
      </c>
      <c r="WK20">
        <f t="shared" ca="1" si="65"/>
        <v>0.74816029848702215</v>
      </c>
      <c r="WL20">
        <f t="shared" ca="1" si="65"/>
        <v>0.50037485090750811</v>
      </c>
      <c r="WM20">
        <f t="shared" ca="1" si="65"/>
        <v>0.24612530144589662</v>
      </c>
      <c r="WN20">
        <f t="shared" ca="1" si="65"/>
        <v>1.2146361120208837E-2</v>
      </c>
      <c r="WO20">
        <f t="shared" ca="1" si="65"/>
        <v>0.67243920470606167</v>
      </c>
      <c r="WP20">
        <f t="shared" ca="1" si="59"/>
        <v>0.64205572414745604</v>
      </c>
      <c r="WQ20">
        <f t="shared" ca="1" si="59"/>
        <v>0.4505429641042622</v>
      </c>
      <c r="WR20">
        <f t="shared" ca="1" si="59"/>
        <v>0.91394646404913771</v>
      </c>
      <c r="WS20">
        <f t="shared" ca="1" si="59"/>
        <v>0.57038429648384614</v>
      </c>
      <c r="WT20">
        <f t="shared" ca="1" si="59"/>
        <v>0.13861349671286871</v>
      </c>
      <c r="WU20">
        <f t="shared" ca="1" si="59"/>
        <v>9.0069040375799991E-2</v>
      </c>
      <c r="WV20">
        <f t="shared" ca="1" si="59"/>
        <v>0.52651515879981936</v>
      </c>
      <c r="WW20">
        <f t="shared" ca="1" si="59"/>
        <v>0.13514790510250396</v>
      </c>
      <c r="WX20">
        <f t="shared" ca="1" si="59"/>
        <v>0.72511717143713739</v>
      </c>
      <c r="WY20">
        <f t="shared" ca="1" si="59"/>
        <v>0.2314948625538511</v>
      </c>
      <c r="WZ20">
        <f t="shared" ref="WZ20:ZK26" ca="1" si="74">RAND()</f>
        <v>0.80279639426914962</v>
      </c>
      <c r="XA20">
        <f t="shared" ca="1" si="74"/>
        <v>0.94494651649129313</v>
      </c>
      <c r="XB20">
        <f t="shared" ca="1" si="74"/>
        <v>0.532918216191824</v>
      </c>
      <c r="XC20">
        <f t="shared" ca="1" si="74"/>
        <v>0.76507826978068327</v>
      </c>
      <c r="XD20">
        <f t="shared" ca="1" si="74"/>
        <v>0.66537566540149262</v>
      </c>
      <c r="XE20">
        <f t="shared" ca="1" si="74"/>
        <v>0.24432951841823192</v>
      </c>
      <c r="XF20">
        <f t="shared" ca="1" si="74"/>
        <v>0.46784732316164912</v>
      </c>
      <c r="XG20">
        <f t="shared" ca="1" si="74"/>
        <v>0.30219502105573426</v>
      </c>
      <c r="XH20">
        <f t="shared" ca="1" si="74"/>
        <v>0.72217315472531984</v>
      </c>
      <c r="XI20">
        <f t="shared" ca="1" si="74"/>
        <v>0.14038669418793059</v>
      </c>
      <c r="XJ20">
        <f t="shared" ca="1" si="74"/>
        <v>0.55765356093541918</v>
      </c>
      <c r="XK20">
        <f t="shared" ca="1" si="74"/>
        <v>0.85665568857464169</v>
      </c>
      <c r="XL20">
        <f t="shared" ca="1" si="74"/>
        <v>0.17473338444509778</v>
      </c>
      <c r="XM20">
        <f t="shared" ca="1" si="74"/>
        <v>0.17326560252754608</v>
      </c>
      <c r="XN20">
        <f t="shared" ca="1" si="74"/>
        <v>0.63772686725359895</v>
      </c>
      <c r="XO20">
        <f t="shared" ca="1" si="74"/>
        <v>0.87516525121207289</v>
      </c>
      <c r="XP20">
        <f t="shared" ca="1" si="74"/>
        <v>0.61631345884447253</v>
      </c>
      <c r="XQ20">
        <f t="shared" ca="1" si="74"/>
        <v>0.56370520968939353</v>
      </c>
      <c r="XR20">
        <f t="shared" ca="1" si="74"/>
        <v>0.88366557599501139</v>
      </c>
      <c r="XS20">
        <f t="shared" ca="1" si="74"/>
        <v>0.81448877186124968</v>
      </c>
      <c r="XT20">
        <f t="shared" ca="1" si="74"/>
        <v>0.6468106287061387</v>
      </c>
      <c r="XU20">
        <f t="shared" ca="1" si="74"/>
        <v>0.11846033571134829</v>
      </c>
      <c r="XV20">
        <f t="shared" ca="1" si="74"/>
        <v>0.86367314125562356</v>
      </c>
      <c r="XW20">
        <f t="shared" ca="1" si="74"/>
        <v>0.15251525026636004</v>
      </c>
      <c r="XX20">
        <f t="shared" ca="1" si="74"/>
        <v>0.99260586131471484</v>
      </c>
      <c r="XY20">
        <f t="shared" ca="1" si="74"/>
        <v>0.20958194006570618</v>
      </c>
      <c r="XZ20">
        <f t="shared" ca="1" si="74"/>
        <v>0.80318213859291721</v>
      </c>
      <c r="YA20">
        <f t="shared" ca="1" si="74"/>
        <v>0.50392766788435495</v>
      </c>
      <c r="YB20">
        <f t="shared" ca="1" si="74"/>
        <v>0.26072805726457471</v>
      </c>
      <c r="YC20">
        <f t="shared" ca="1" si="74"/>
        <v>2.5612617918577385E-2</v>
      </c>
      <c r="YD20">
        <f t="shared" ca="1" si="74"/>
        <v>0.1595401428359553</v>
      </c>
      <c r="YE20">
        <f t="shared" ca="1" si="74"/>
        <v>0.99258254731099194</v>
      </c>
      <c r="YF20">
        <f t="shared" ca="1" si="74"/>
        <v>0.14660377830243343</v>
      </c>
      <c r="YG20">
        <f t="shared" ca="1" si="74"/>
        <v>0.46716386351805905</v>
      </c>
      <c r="YH20">
        <f t="shared" ca="1" si="74"/>
        <v>0.70115415756670352</v>
      </c>
      <c r="YI20">
        <f t="shared" ca="1" si="74"/>
        <v>0.60940562388268749</v>
      </c>
      <c r="YJ20">
        <f t="shared" ca="1" si="74"/>
        <v>0.99044202456666852</v>
      </c>
      <c r="YK20">
        <f t="shared" ca="1" si="74"/>
        <v>0.39318221317180768</v>
      </c>
      <c r="YL20">
        <f t="shared" ca="1" si="74"/>
        <v>0.87384542015409927</v>
      </c>
      <c r="YM20">
        <f t="shared" ca="1" si="74"/>
        <v>0.9918082555795964</v>
      </c>
      <c r="YN20">
        <f t="shared" ca="1" si="74"/>
        <v>0.5786120761297262</v>
      </c>
      <c r="YO20">
        <f t="shared" ca="1" si="74"/>
        <v>0.57681987983224214</v>
      </c>
      <c r="YP20">
        <f t="shared" ca="1" si="74"/>
        <v>0.76085527367896177</v>
      </c>
      <c r="YQ20">
        <f t="shared" ca="1" si="74"/>
        <v>0.13541586293317964</v>
      </c>
      <c r="YR20">
        <f t="shared" ca="1" si="74"/>
        <v>0.20581186802511198</v>
      </c>
      <c r="YS20">
        <f t="shared" ca="1" si="74"/>
        <v>0.30262064093827873</v>
      </c>
      <c r="YT20">
        <f t="shared" ca="1" si="74"/>
        <v>0.62625356017177536</v>
      </c>
      <c r="YU20">
        <f t="shared" ca="1" si="74"/>
        <v>0.15582151564282776</v>
      </c>
      <c r="YV20">
        <f t="shared" ca="1" si="74"/>
        <v>0.75926564647807915</v>
      </c>
      <c r="YW20">
        <f t="shared" ca="1" si="74"/>
        <v>0.42318409562578996</v>
      </c>
      <c r="YX20">
        <f t="shared" ca="1" si="74"/>
        <v>1.4642094189373234E-2</v>
      </c>
      <c r="YY20">
        <f t="shared" ca="1" si="74"/>
        <v>9.8478617298197069E-2</v>
      </c>
      <c r="YZ20">
        <f t="shared" ca="1" si="74"/>
        <v>4.8576137932392793E-2</v>
      </c>
      <c r="ZA20">
        <f t="shared" ca="1" si="74"/>
        <v>0.40910477476620288</v>
      </c>
      <c r="ZB20">
        <f t="shared" ca="1" si="74"/>
        <v>0.82284171097042025</v>
      </c>
      <c r="ZC20">
        <f t="shared" ca="1" si="74"/>
        <v>0.68813643280491976</v>
      </c>
      <c r="ZD20">
        <f t="shared" ca="1" si="74"/>
        <v>0.72986110792965531</v>
      </c>
      <c r="ZE20">
        <f t="shared" ca="1" si="74"/>
        <v>0.42055545106176906</v>
      </c>
      <c r="ZF20">
        <f t="shared" ca="1" si="74"/>
        <v>0.29451856827914513</v>
      </c>
      <c r="ZG20">
        <f t="shared" ca="1" si="74"/>
        <v>0.85740302061616247</v>
      </c>
      <c r="ZH20">
        <f t="shared" ca="1" si="74"/>
        <v>0.98722772492792465</v>
      </c>
      <c r="ZI20">
        <f t="shared" ca="1" si="74"/>
        <v>0.59525877159310969</v>
      </c>
      <c r="ZJ20">
        <f t="shared" ca="1" si="74"/>
        <v>0.9355116302365476</v>
      </c>
      <c r="ZK20">
        <f t="shared" ca="1" si="74"/>
        <v>1.7535507146195783E-3</v>
      </c>
      <c r="ZL20">
        <f t="shared" ca="1" si="70"/>
        <v>0.53846566393221895</v>
      </c>
      <c r="ZM20">
        <f t="shared" ca="1" si="70"/>
        <v>0.56448051590377091</v>
      </c>
      <c r="ZN20">
        <f t="shared" ca="1" si="70"/>
        <v>8.7465308926602647E-2</v>
      </c>
      <c r="ZO20">
        <f t="shared" ca="1" si="70"/>
        <v>0.75821523804107915</v>
      </c>
      <c r="ZP20">
        <f t="shared" ca="1" si="70"/>
        <v>0.24327581856063674</v>
      </c>
      <c r="ZQ20">
        <f t="shared" ca="1" si="70"/>
        <v>0.81924741655389899</v>
      </c>
      <c r="ZR20">
        <f t="shared" ca="1" si="70"/>
        <v>0.18024970972391419</v>
      </c>
      <c r="ZS20">
        <f t="shared" ca="1" si="70"/>
        <v>0.54599449206117279</v>
      </c>
      <c r="ZT20">
        <f t="shared" ca="1" si="70"/>
        <v>0.31359326230636819</v>
      </c>
      <c r="ZU20">
        <f t="shared" ca="1" si="70"/>
        <v>0.49077302806512746</v>
      </c>
      <c r="ZV20">
        <f t="shared" ca="1" si="70"/>
        <v>0.75707731312980941</v>
      </c>
      <c r="ZW20">
        <f t="shared" ca="1" si="70"/>
        <v>0.15228201135326258</v>
      </c>
      <c r="ZX20">
        <f t="shared" ca="1" si="70"/>
        <v>0.94476051774813286</v>
      </c>
      <c r="ZY20">
        <f t="shared" ca="1" si="70"/>
        <v>0.44227659147746112</v>
      </c>
      <c r="ZZ20">
        <f t="shared" ca="1" si="70"/>
        <v>7.8446089675106911E-2</v>
      </c>
      <c r="AAA20">
        <f t="shared" ca="1" si="70"/>
        <v>0.36380392090180358</v>
      </c>
      <c r="AAB20">
        <f t="shared" ca="1" si="70"/>
        <v>0.47212006640539261</v>
      </c>
      <c r="AAC20">
        <f t="shared" ca="1" si="70"/>
        <v>0.55889162246186785</v>
      </c>
      <c r="AAD20">
        <f t="shared" ca="1" si="70"/>
        <v>0.47345708694309896</v>
      </c>
    </row>
    <row r="21" spans="1:706">
      <c r="A21" s="3" t="s">
        <v>10</v>
      </c>
      <c r="C21" s="7"/>
      <c r="F21" s="1">
        <v>1</v>
      </c>
      <c r="G21">
        <f t="shared" ca="1" si="11"/>
        <v>0.42749705029915486</v>
      </c>
      <c r="H21">
        <f t="shared" ca="1" si="69"/>
        <v>5.6629759311047856E-2</v>
      </c>
      <c r="I21">
        <f t="shared" ca="1" si="69"/>
        <v>4.6724534400052642E-2</v>
      </c>
      <c r="J21">
        <f t="shared" ca="1" si="69"/>
        <v>0.63067361829617719</v>
      </c>
      <c r="K21">
        <f t="shared" ca="1" si="69"/>
        <v>0.92709566785583686</v>
      </c>
      <c r="L21">
        <f t="shared" ca="1" si="69"/>
        <v>0.1312122823916777</v>
      </c>
      <c r="M21">
        <f t="shared" ca="1" si="69"/>
        <v>0.59883399450977581</v>
      </c>
      <c r="N21">
        <f t="shared" ca="1" si="69"/>
        <v>0.74881756346800921</v>
      </c>
      <c r="O21">
        <f t="shared" ca="1" si="69"/>
        <v>0.62025223411047614</v>
      </c>
      <c r="P21">
        <f t="shared" ca="1" si="69"/>
        <v>0.69080135930946396</v>
      </c>
      <c r="Q21">
        <f t="shared" ca="1" si="69"/>
        <v>0.87385715078283321</v>
      </c>
      <c r="R21">
        <f t="shared" ca="1" si="69"/>
        <v>0.13293354213244446</v>
      </c>
      <c r="S21">
        <f t="shared" ca="1" si="69"/>
        <v>1.7915367516914138E-2</v>
      </c>
      <c r="T21">
        <f t="shared" ca="1" si="69"/>
        <v>0.59357150072190046</v>
      </c>
      <c r="U21">
        <f t="shared" ca="1" si="69"/>
        <v>0.97691536609829877</v>
      </c>
      <c r="V21">
        <f t="shared" ca="1" si="69"/>
        <v>0.3092610778627396</v>
      </c>
      <c r="W21">
        <f t="shared" ca="1" si="69"/>
        <v>0.97217717313868235</v>
      </c>
      <c r="X21">
        <f t="shared" ca="1" si="69"/>
        <v>0.66386352463325249</v>
      </c>
      <c r="Y21">
        <f t="shared" ca="1" si="69"/>
        <v>0.18468786168085849</v>
      </c>
      <c r="Z21">
        <f t="shared" ca="1" si="69"/>
        <v>2.2607657940750592E-2</v>
      </c>
      <c r="AA21">
        <f t="shared" ca="1" si="69"/>
        <v>0.26638668240032004</v>
      </c>
      <c r="AB21">
        <f t="shared" ca="1" si="69"/>
        <v>9.0343410155645287E-2</v>
      </c>
      <c r="AC21">
        <f t="shared" ca="1" si="69"/>
        <v>0.41459578669798791</v>
      </c>
      <c r="AD21">
        <f t="shared" ca="1" si="69"/>
        <v>0.15719748201853201</v>
      </c>
      <c r="AE21">
        <f t="shared" ca="1" si="69"/>
        <v>0.65799503086824496</v>
      </c>
      <c r="AF21">
        <f t="shared" ca="1" si="69"/>
        <v>0.90725861507586414</v>
      </c>
      <c r="AG21">
        <f t="shared" ca="1" si="69"/>
        <v>0.80257605474935945</v>
      </c>
      <c r="AH21">
        <f t="shared" ca="1" si="69"/>
        <v>1.1478798298449444E-2</v>
      </c>
      <c r="AI21">
        <f t="shared" ca="1" si="69"/>
        <v>0.48185942256808456</v>
      </c>
      <c r="AJ21">
        <f t="shared" ca="1" si="69"/>
        <v>0.10611512715482885</v>
      </c>
      <c r="AK21">
        <f t="shared" ca="1" si="69"/>
        <v>0.23058348495049885</v>
      </c>
      <c r="AL21">
        <f t="shared" ca="1" si="69"/>
        <v>0.73417466921061747</v>
      </c>
      <c r="AM21">
        <f t="shared" ca="1" si="69"/>
        <v>0.54957453668002798</v>
      </c>
      <c r="AN21">
        <f t="shared" ca="1" si="69"/>
        <v>0.12817525568644861</v>
      </c>
      <c r="AO21">
        <f t="shared" ca="1" si="69"/>
        <v>0.53318244220804045</v>
      </c>
      <c r="AP21">
        <f t="shared" ca="1" si="69"/>
        <v>0.18768805591263149</v>
      </c>
      <c r="AQ21">
        <f t="shared" ca="1" si="69"/>
        <v>0.18555412312060415</v>
      </c>
      <c r="AR21">
        <f t="shared" ca="1" si="69"/>
        <v>0.92681059761772411</v>
      </c>
      <c r="AS21">
        <f t="shared" ca="1" si="69"/>
        <v>0.3839374072245243</v>
      </c>
      <c r="AT21">
        <f t="shared" ca="1" si="69"/>
        <v>0.65519800872916867</v>
      </c>
      <c r="AU21">
        <f t="shared" ca="1" si="69"/>
        <v>0.58526225420158795</v>
      </c>
      <c r="AV21">
        <f t="shared" ca="1" si="69"/>
        <v>0.32661413436258169</v>
      </c>
      <c r="AW21">
        <f t="shared" ca="1" si="69"/>
        <v>0.21874109466725344</v>
      </c>
      <c r="AX21">
        <f t="shared" ca="1" si="69"/>
        <v>0.28636423426388946</v>
      </c>
      <c r="AY21">
        <f t="shared" ca="1" si="69"/>
        <v>0.31200773809108773</v>
      </c>
      <c r="AZ21">
        <f t="shared" ca="1" si="69"/>
        <v>0.75151176505875372</v>
      </c>
      <c r="BA21">
        <f t="shared" ca="1" si="69"/>
        <v>0.79644144454296661</v>
      </c>
      <c r="BB21">
        <f t="shared" ca="1" si="69"/>
        <v>0.19810220628476749</v>
      </c>
      <c r="BC21">
        <f t="shared" ca="1" si="69"/>
        <v>0.85842913428942791</v>
      </c>
      <c r="BD21">
        <f t="shared" ca="1" si="69"/>
        <v>0.20869950650162661</v>
      </c>
      <c r="BE21">
        <f t="shared" ca="1" si="69"/>
        <v>0.70906041243242335</v>
      </c>
      <c r="BF21">
        <f t="shared" ca="1" si="69"/>
        <v>0.58448438927363799</v>
      </c>
      <c r="BG21">
        <f t="shared" ca="1" si="69"/>
        <v>0.62883872405926078</v>
      </c>
      <c r="BH21">
        <f t="shared" ca="1" si="69"/>
        <v>0.74400151713416629</v>
      </c>
      <c r="BI21">
        <f t="shared" ca="1" si="69"/>
        <v>0.52150524838199264</v>
      </c>
      <c r="BJ21">
        <f t="shared" ca="1" si="69"/>
        <v>0.35947862585656076</v>
      </c>
      <c r="BK21">
        <f t="shared" ca="1" si="69"/>
        <v>0.17556519555408778</v>
      </c>
      <c r="BL21">
        <f t="shared" ca="1" si="69"/>
        <v>0.69707311545065975</v>
      </c>
      <c r="BM21">
        <f t="shared" ca="1" si="69"/>
        <v>0.16430270137445357</v>
      </c>
      <c r="BN21">
        <f t="shared" ca="1" si="69"/>
        <v>0.69906304486590276</v>
      </c>
      <c r="BO21">
        <f t="shared" ca="1" si="69"/>
        <v>0.23942476609062902</v>
      </c>
      <c r="BP21">
        <f t="shared" ca="1" si="69"/>
        <v>0.62960528137189664</v>
      </c>
      <c r="BQ21">
        <f t="shared" ca="1" si="69"/>
        <v>0.72224397300102394</v>
      </c>
      <c r="BR21">
        <f t="shared" ca="1" si="69"/>
        <v>0.61358319305151188</v>
      </c>
      <c r="BS21">
        <f t="shared" ca="1" si="69"/>
        <v>0.29076087581999843</v>
      </c>
      <c r="BT21">
        <f t="shared" ca="1" si="66"/>
        <v>0.65577136396700819</v>
      </c>
      <c r="BU21">
        <f t="shared" ca="1" si="66"/>
        <v>0.4554823253520599</v>
      </c>
      <c r="BV21">
        <f t="shared" ca="1" si="66"/>
        <v>0.14087185440151462</v>
      </c>
      <c r="BW21">
        <f t="shared" ca="1" si="66"/>
        <v>0.49377176595952599</v>
      </c>
      <c r="BX21">
        <f t="shared" ca="1" si="66"/>
        <v>0.67104422123368446</v>
      </c>
      <c r="BY21">
        <f t="shared" ca="1" si="66"/>
        <v>0.70818202673503761</v>
      </c>
      <c r="BZ21">
        <f t="shared" ca="1" si="66"/>
        <v>0.27997727377535542</v>
      </c>
      <c r="CA21">
        <f t="shared" ca="1" si="66"/>
        <v>0.34490842377759456</v>
      </c>
      <c r="CB21">
        <f t="shared" ca="1" si="66"/>
        <v>0.90286630662727596</v>
      </c>
      <c r="CC21">
        <f t="shared" ca="1" si="66"/>
        <v>0.70807446110222583</v>
      </c>
      <c r="CD21">
        <f t="shared" ca="1" si="66"/>
        <v>0.59989269499898779</v>
      </c>
      <c r="CE21">
        <f t="shared" ca="1" si="66"/>
        <v>3.194737435614492E-2</v>
      </c>
      <c r="CF21">
        <f t="shared" ca="1" si="66"/>
        <v>0.12372733639583533</v>
      </c>
      <c r="CG21">
        <f t="shared" ca="1" si="66"/>
        <v>0.21940130246827394</v>
      </c>
      <c r="CH21">
        <f t="shared" ca="1" si="66"/>
        <v>0.95622829133225817</v>
      </c>
      <c r="CI21">
        <f t="shared" ca="1" si="66"/>
        <v>0.98766569604012311</v>
      </c>
      <c r="CJ21">
        <f t="shared" ca="1" si="66"/>
        <v>0.41057790594100485</v>
      </c>
      <c r="CK21">
        <f t="shared" ca="1" si="66"/>
        <v>0.79058546647838335</v>
      </c>
      <c r="CL21">
        <f t="shared" ca="1" si="66"/>
        <v>6.1041422753151497E-2</v>
      </c>
      <c r="CM21">
        <f t="shared" ca="1" si="66"/>
        <v>0.68287935816921297</v>
      </c>
      <c r="CN21">
        <f t="shared" ca="1" si="66"/>
        <v>4.0524290541689822E-2</v>
      </c>
      <c r="CO21">
        <f t="shared" ca="1" si="66"/>
        <v>0.31278737641458587</v>
      </c>
      <c r="CP21">
        <f t="shared" ca="1" si="66"/>
        <v>0.8789130310837141</v>
      </c>
      <c r="CQ21">
        <f t="shared" ca="1" si="66"/>
        <v>0.14069127250197955</v>
      </c>
      <c r="CR21">
        <f t="shared" ca="1" si="66"/>
        <v>0.79100070267454825</v>
      </c>
      <c r="CS21">
        <f t="shared" ca="1" si="66"/>
        <v>0.47219336099686804</v>
      </c>
      <c r="CT21">
        <f t="shared" ca="1" si="66"/>
        <v>0.45001794834548781</v>
      </c>
      <c r="CU21">
        <f t="shared" ca="1" si="66"/>
        <v>0.77181953498006339</v>
      </c>
      <c r="CV21">
        <f t="shared" ca="1" si="66"/>
        <v>0.63204347070397215</v>
      </c>
      <c r="CW21">
        <f t="shared" ca="1" si="66"/>
        <v>0.81435362499432706</v>
      </c>
      <c r="CX21">
        <f t="shared" ca="1" si="66"/>
        <v>0.86414348938916152</v>
      </c>
      <c r="CY21">
        <f t="shared" ca="1" si="66"/>
        <v>0.89127607305027468</v>
      </c>
      <c r="CZ21">
        <f t="shared" ca="1" si="66"/>
        <v>0.10901198422172254</v>
      </c>
      <c r="DA21">
        <f t="shared" ca="1" si="66"/>
        <v>0.4262453638350705</v>
      </c>
      <c r="DB21">
        <f t="shared" ca="1" si="66"/>
        <v>0.5424256627935975</v>
      </c>
      <c r="DC21">
        <f t="shared" ca="1" si="66"/>
        <v>0.35138580167929501</v>
      </c>
      <c r="DD21">
        <f t="shared" ca="1" si="66"/>
        <v>3.8282921760329103E-2</v>
      </c>
      <c r="DE21">
        <f t="shared" ca="1" si="66"/>
        <v>0.93318559929215761</v>
      </c>
      <c r="DF21">
        <f t="shared" ca="1" si="66"/>
        <v>8.1937825577461876E-2</v>
      </c>
      <c r="DG21">
        <f t="shared" ca="1" si="66"/>
        <v>0.95297598641688519</v>
      </c>
      <c r="DH21">
        <f t="shared" ca="1" si="66"/>
        <v>0.11048921566028458</v>
      </c>
      <c r="DI21">
        <f t="shared" ca="1" si="66"/>
        <v>9.44994133492294E-2</v>
      </c>
      <c r="DJ21">
        <f t="shared" ca="1" si="66"/>
        <v>0.98458129729754451</v>
      </c>
      <c r="DK21">
        <f t="shared" ca="1" si="66"/>
        <v>0.90607056339721215</v>
      </c>
      <c r="DL21">
        <f t="shared" ca="1" si="66"/>
        <v>0.1191449011563499</v>
      </c>
      <c r="DM21">
        <f t="shared" ca="1" si="66"/>
        <v>0.91109015912889557</v>
      </c>
      <c r="DN21">
        <f t="shared" ca="1" si="66"/>
        <v>0.47648468833963697</v>
      </c>
      <c r="DO21">
        <f t="shared" ca="1" si="66"/>
        <v>0.67435565747552406</v>
      </c>
      <c r="DP21">
        <f t="shared" ca="1" si="66"/>
        <v>0.29444086007720927</v>
      </c>
      <c r="DQ21">
        <f t="shared" ca="1" si="66"/>
        <v>0.31527972055300335</v>
      </c>
      <c r="DR21">
        <f t="shared" ca="1" si="66"/>
        <v>0.51248613517551522</v>
      </c>
      <c r="DS21">
        <f t="shared" ca="1" si="66"/>
        <v>0.54296896651292315</v>
      </c>
      <c r="DT21">
        <f t="shared" ca="1" si="66"/>
        <v>6.384233828915864E-2</v>
      </c>
      <c r="DU21">
        <f t="shared" ca="1" si="66"/>
        <v>0.37275748385221341</v>
      </c>
      <c r="DV21">
        <f t="shared" ca="1" si="66"/>
        <v>3.5336232297692227E-2</v>
      </c>
      <c r="DW21">
        <f t="shared" ca="1" si="66"/>
        <v>0.84681557618879921</v>
      </c>
      <c r="DX21">
        <f t="shared" ca="1" si="66"/>
        <v>0.23011221288551487</v>
      </c>
      <c r="DY21">
        <f t="shared" ca="1" si="66"/>
        <v>0.23865301852370413</v>
      </c>
      <c r="DZ21">
        <f t="shared" ca="1" si="66"/>
        <v>0.96566765665745402</v>
      </c>
      <c r="EA21">
        <f t="shared" ca="1" si="66"/>
        <v>0.73087241369242717</v>
      </c>
      <c r="EB21">
        <f t="shared" ca="1" si="66"/>
        <v>0.83444929945562141</v>
      </c>
      <c r="EC21">
        <f t="shared" ca="1" si="66"/>
        <v>0.51328594549057294</v>
      </c>
      <c r="ED21">
        <f t="shared" ca="1" si="66"/>
        <v>0.93698928307596141</v>
      </c>
      <c r="EE21">
        <f t="shared" ref="EE21:GP24" ca="1" si="75">RAND()</f>
        <v>0.59532936155042382</v>
      </c>
      <c r="EF21">
        <f t="shared" ca="1" si="75"/>
        <v>0.47001114927641297</v>
      </c>
      <c r="EG21">
        <f t="shared" ca="1" si="75"/>
        <v>0.62280389358630739</v>
      </c>
      <c r="EH21">
        <f t="shared" ca="1" si="75"/>
        <v>6.2647378920237529E-2</v>
      </c>
      <c r="EI21">
        <f t="shared" ca="1" si="75"/>
        <v>0.60239104534194721</v>
      </c>
      <c r="EJ21">
        <f t="shared" ca="1" si="75"/>
        <v>0.76620429396341816</v>
      </c>
      <c r="EK21">
        <f t="shared" ca="1" si="75"/>
        <v>0.43744789644246218</v>
      </c>
      <c r="EL21">
        <f t="shared" ca="1" si="75"/>
        <v>0.69921892508811201</v>
      </c>
      <c r="EM21">
        <f t="shared" ca="1" si="75"/>
        <v>0.74113469275663868</v>
      </c>
      <c r="EN21">
        <f t="shared" ca="1" si="75"/>
        <v>0.2578410317785842</v>
      </c>
      <c r="EO21">
        <f t="shared" ca="1" si="75"/>
        <v>0.33691855937037229</v>
      </c>
      <c r="EP21">
        <f t="shared" ca="1" si="75"/>
        <v>8.3734437006884654E-2</v>
      </c>
      <c r="EQ21">
        <f t="shared" ca="1" si="75"/>
        <v>0.30121307443710976</v>
      </c>
      <c r="ER21">
        <f t="shared" ca="1" si="75"/>
        <v>0.73964585114670101</v>
      </c>
      <c r="ES21">
        <f t="shared" ca="1" si="75"/>
        <v>0.20818595057782763</v>
      </c>
      <c r="ET21">
        <f t="shared" ca="1" si="75"/>
        <v>0.24884793164215768</v>
      </c>
      <c r="EU21">
        <f t="shared" ca="1" si="75"/>
        <v>0.28976066748014895</v>
      </c>
      <c r="EV21">
        <f t="shared" ca="1" si="75"/>
        <v>0.71507936878457734</v>
      </c>
      <c r="EW21">
        <f t="shared" ca="1" si="75"/>
        <v>0.31913168873414666</v>
      </c>
      <c r="EX21">
        <f t="shared" ca="1" si="75"/>
        <v>0.89076375929485629</v>
      </c>
      <c r="EY21">
        <f t="shared" ca="1" si="75"/>
        <v>0.25914576943427825</v>
      </c>
      <c r="EZ21">
        <f t="shared" ca="1" si="75"/>
        <v>0.88673532035601443</v>
      </c>
      <c r="FA21">
        <f t="shared" ca="1" si="75"/>
        <v>0.35734923786016637</v>
      </c>
      <c r="FB21">
        <f t="shared" ca="1" si="75"/>
        <v>0.23970651911300611</v>
      </c>
      <c r="FC21">
        <f t="shared" ca="1" si="75"/>
        <v>0.49595134530381335</v>
      </c>
      <c r="FD21">
        <f t="shared" ca="1" si="75"/>
        <v>0.30124598028824567</v>
      </c>
      <c r="FE21">
        <f t="shared" ca="1" si="75"/>
        <v>0.21234037908814951</v>
      </c>
      <c r="FF21">
        <f t="shared" ca="1" si="75"/>
        <v>0.47687291989991309</v>
      </c>
      <c r="FG21">
        <f t="shared" ca="1" si="75"/>
        <v>0.93904883352935187</v>
      </c>
      <c r="FH21">
        <f t="shared" ca="1" si="75"/>
        <v>0.82063125964951578</v>
      </c>
      <c r="FI21">
        <f t="shared" ca="1" si="75"/>
        <v>4.1317858730144152E-2</v>
      </c>
      <c r="FJ21">
        <f t="shared" ca="1" si="75"/>
        <v>5.4980912318371544E-2</v>
      </c>
      <c r="FK21">
        <f t="shared" ca="1" si="75"/>
        <v>0.99050085723162362</v>
      </c>
      <c r="FL21">
        <f t="shared" ca="1" si="75"/>
        <v>2.6903525822598695E-2</v>
      </c>
      <c r="FM21">
        <f t="shared" ca="1" si="75"/>
        <v>0.58557777780069831</v>
      </c>
      <c r="FN21">
        <f t="shared" ca="1" si="75"/>
        <v>0.89532836547977368</v>
      </c>
      <c r="FO21">
        <f t="shared" ca="1" si="75"/>
        <v>0.9802666467833836</v>
      </c>
      <c r="FP21">
        <f t="shared" ca="1" si="75"/>
        <v>0.5330196370507263</v>
      </c>
      <c r="FQ21">
        <f t="shared" ca="1" si="75"/>
        <v>0.39264977584951399</v>
      </c>
      <c r="FR21">
        <f t="shared" ca="1" si="75"/>
        <v>0.91268678283751825</v>
      </c>
      <c r="FS21">
        <f t="shared" ca="1" si="75"/>
        <v>0.73993616349599289</v>
      </c>
      <c r="FT21">
        <f t="shared" ca="1" si="75"/>
        <v>0.98436832366280869</v>
      </c>
      <c r="FU21">
        <f t="shared" ca="1" si="75"/>
        <v>0.92453521889467405</v>
      </c>
      <c r="FV21">
        <f t="shared" ca="1" si="75"/>
        <v>0.25574313189686659</v>
      </c>
      <c r="FW21">
        <f t="shared" ca="1" si="75"/>
        <v>0.66916158253837388</v>
      </c>
      <c r="FX21">
        <f t="shared" ca="1" si="75"/>
        <v>0.83547717150364509</v>
      </c>
      <c r="FY21">
        <f t="shared" ca="1" si="75"/>
        <v>7.2031203661939713E-2</v>
      </c>
      <c r="FZ21">
        <f t="shared" ca="1" si="75"/>
        <v>0.14993216323853797</v>
      </c>
      <c r="GA21">
        <f t="shared" ca="1" si="75"/>
        <v>0.82641692016752999</v>
      </c>
      <c r="GB21">
        <f t="shared" ca="1" si="75"/>
        <v>0.4489930467863279</v>
      </c>
      <c r="GC21">
        <f t="shared" ca="1" si="75"/>
        <v>8.4007695885603972E-2</v>
      </c>
      <c r="GD21">
        <f t="shared" ca="1" si="75"/>
        <v>0.18170867083921394</v>
      </c>
      <c r="GE21">
        <f t="shared" ca="1" si="75"/>
        <v>0.51780266855230939</v>
      </c>
      <c r="GF21">
        <f t="shared" ca="1" si="75"/>
        <v>0.75354229832881092</v>
      </c>
      <c r="GG21">
        <f t="shared" ca="1" si="75"/>
        <v>0.43082701343462326</v>
      </c>
      <c r="GH21">
        <f t="shared" ca="1" si="75"/>
        <v>0.22903117653485561</v>
      </c>
      <c r="GI21">
        <f t="shared" ca="1" si="75"/>
        <v>0.4179029069203164</v>
      </c>
      <c r="GJ21">
        <f t="shared" ca="1" si="75"/>
        <v>0.57666395932937409</v>
      </c>
      <c r="GK21">
        <f t="shared" ca="1" si="75"/>
        <v>0.17726447920893662</v>
      </c>
      <c r="GL21">
        <f t="shared" ca="1" si="75"/>
        <v>0.31824881517797654</v>
      </c>
      <c r="GM21">
        <f t="shared" ca="1" si="75"/>
        <v>0.23318250036981047</v>
      </c>
      <c r="GN21">
        <f t="shared" ca="1" si="75"/>
        <v>0.93276424996477658</v>
      </c>
      <c r="GO21">
        <f t="shared" ca="1" si="75"/>
        <v>0.17627339793391439</v>
      </c>
      <c r="GP21">
        <f t="shared" ca="1" si="75"/>
        <v>0.30849520956010146</v>
      </c>
      <c r="GQ21">
        <f t="shared" ca="1" si="71"/>
        <v>3.620615341322253E-2</v>
      </c>
      <c r="GR21">
        <f t="shared" ca="1" si="71"/>
        <v>0.67546062166943344</v>
      </c>
      <c r="GS21">
        <f t="shared" ca="1" si="71"/>
        <v>0.65706783764412702</v>
      </c>
      <c r="GT21">
        <f t="shared" ca="1" si="71"/>
        <v>0.52469216101701299</v>
      </c>
      <c r="GU21">
        <f t="shared" ca="1" si="71"/>
        <v>6.2329422624736175E-2</v>
      </c>
      <c r="GV21">
        <f t="shared" ca="1" si="71"/>
        <v>3.9147489758285303E-2</v>
      </c>
      <c r="GW21">
        <f t="shared" ca="1" si="71"/>
        <v>0.80966268281403142</v>
      </c>
      <c r="GX21">
        <f t="shared" ca="1" si="71"/>
        <v>0.17328779634138614</v>
      </c>
      <c r="GY21">
        <f t="shared" ca="1" si="71"/>
        <v>0.64169851007728029</v>
      </c>
      <c r="GZ21">
        <f t="shared" ca="1" si="71"/>
        <v>0.4934513600534749</v>
      </c>
      <c r="HA21">
        <f t="shared" ca="1" si="71"/>
        <v>0.34561381208755182</v>
      </c>
      <c r="HB21">
        <f t="shared" ca="1" si="71"/>
        <v>0.20187033895003292</v>
      </c>
      <c r="HC21">
        <f t="shared" ca="1" si="71"/>
        <v>0.28543659060721382</v>
      </c>
      <c r="HD21">
        <f t="shared" ca="1" si="71"/>
        <v>0.22377903656865428</v>
      </c>
      <c r="HE21">
        <f t="shared" ca="1" si="71"/>
        <v>0.81296951655295313</v>
      </c>
      <c r="HF21">
        <f t="shared" ca="1" si="71"/>
        <v>0.8546040438743232</v>
      </c>
      <c r="HG21">
        <f t="shared" ca="1" si="71"/>
        <v>0.19845086065638684</v>
      </c>
      <c r="HH21">
        <f t="shared" ca="1" si="71"/>
        <v>0.66141750097450247</v>
      </c>
      <c r="HI21">
        <f t="shared" ca="1" si="71"/>
        <v>0.56555710105579382</v>
      </c>
      <c r="HJ21">
        <f t="shared" ca="1" si="71"/>
        <v>0.19006853012741143</v>
      </c>
      <c r="HK21">
        <f t="shared" ca="1" si="71"/>
        <v>0.98825602270701829</v>
      </c>
      <c r="HL21">
        <f t="shared" ca="1" si="71"/>
        <v>0.69277715213387947</v>
      </c>
      <c r="HM21">
        <f t="shared" ca="1" si="71"/>
        <v>0.23442381487623676</v>
      </c>
      <c r="HN21">
        <f t="shared" ca="1" si="71"/>
        <v>0.8236256801870061</v>
      </c>
      <c r="HO21">
        <f t="shared" ca="1" si="71"/>
        <v>0.73673742845643164</v>
      </c>
      <c r="HP21">
        <f t="shared" ca="1" si="71"/>
        <v>0.51499591049400362</v>
      </c>
      <c r="HQ21">
        <f t="shared" ca="1" si="71"/>
        <v>0.56509457798830631</v>
      </c>
      <c r="HR21">
        <f t="shared" ca="1" si="71"/>
        <v>0.91197471300462229</v>
      </c>
      <c r="HS21">
        <f t="shared" ca="1" si="71"/>
        <v>0.65349633972887133</v>
      </c>
      <c r="HT21">
        <f t="shared" ca="1" si="71"/>
        <v>9.3368169528999845E-2</v>
      </c>
      <c r="HU21">
        <f t="shared" ca="1" si="71"/>
        <v>5.7417953190847193E-2</v>
      </c>
      <c r="HV21">
        <f t="shared" ca="1" si="71"/>
        <v>0.11132863698633955</v>
      </c>
      <c r="HW21">
        <f t="shared" ca="1" si="71"/>
        <v>0.91860340371371674</v>
      </c>
      <c r="HX21">
        <f t="shared" ca="1" si="71"/>
        <v>0.34537705770789828</v>
      </c>
      <c r="HY21">
        <f t="shared" ca="1" si="71"/>
        <v>0.81345165584733792</v>
      </c>
      <c r="HZ21">
        <f t="shared" ca="1" si="71"/>
        <v>0.63910618533682406</v>
      </c>
      <c r="IA21">
        <f t="shared" ca="1" si="71"/>
        <v>0.27664153358441212</v>
      </c>
      <c r="IB21">
        <f t="shared" ca="1" si="71"/>
        <v>0.29894368204265165</v>
      </c>
      <c r="IC21">
        <f t="shared" ca="1" si="71"/>
        <v>0.9221197972474231</v>
      </c>
      <c r="ID21">
        <f t="shared" ca="1" si="71"/>
        <v>0.25572927420354929</v>
      </c>
      <c r="IE21">
        <f t="shared" ca="1" si="71"/>
        <v>0.13589817927489567</v>
      </c>
      <c r="IF21">
        <f t="shared" ca="1" si="71"/>
        <v>0.79951417228682464</v>
      </c>
      <c r="IG21">
        <f t="shared" ca="1" si="71"/>
        <v>0.67824536137284741</v>
      </c>
      <c r="IH21">
        <f t="shared" ca="1" si="71"/>
        <v>0.72929105058315979</v>
      </c>
      <c r="II21">
        <f t="shared" ca="1" si="71"/>
        <v>0.21765660429020706</v>
      </c>
      <c r="IJ21">
        <f t="shared" ca="1" si="71"/>
        <v>0.19554940476281146</v>
      </c>
      <c r="IK21">
        <f t="shared" ca="1" si="71"/>
        <v>0.9923329455432246</v>
      </c>
      <c r="IL21">
        <f t="shared" ca="1" si="71"/>
        <v>0.74055132347327635</v>
      </c>
      <c r="IM21">
        <f t="shared" ca="1" si="71"/>
        <v>0.30518152531617559</v>
      </c>
      <c r="IN21">
        <f t="shared" ca="1" si="71"/>
        <v>0.27634397062796889</v>
      </c>
      <c r="IO21">
        <f t="shared" ca="1" si="71"/>
        <v>0.96909275936464034</v>
      </c>
      <c r="IP21">
        <f t="shared" ca="1" si="71"/>
        <v>7.4492759590136792E-2</v>
      </c>
      <c r="IQ21">
        <f t="shared" ca="1" si="71"/>
        <v>0.92257695718701793</v>
      </c>
      <c r="IR21">
        <f t="shared" ca="1" si="71"/>
        <v>4.2139225221893506E-2</v>
      </c>
      <c r="IS21">
        <f t="shared" ca="1" si="71"/>
        <v>0.11771662599689892</v>
      </c>
      <c r="IT21">
        <f t="shared" ca="1" si="71"/>
        <v>0.73886161406300643</v>
      </c>
      <c r="IU21">
        <f t="shared" ca="1" si="71"/>
        <v>8.5917354939921253E-2</v>
      </c>
      <c r="IV21">
        <f t="shared" ca="1" si="71"/>
        <v>0.65674214358544103</v>
      </c>
      <c r="IW21">
        <f t="shared" ca="1" si="71"/>
        <v>0.75838568937667983</v>
      </c>
      <c r="IX21">
        <f t="shared" ca="1" si="71"/>
        <v>0.84360078606477451</v>
      </c>
      <c r="IY21">
        <f t="shared" ca="1" si="71"/>
        <v>0.36856243683087175</v>
      </c>
      <c r="IZ21">
        <f t="shared" ca="1" si="71"/>
        <v>0.8770323768272732</v>
      </c>
      <c r="JA21">
        <f t="shared" ca="1" si="71"/>
        <v>0.53294828219867707</v>
      </c>
      <c r="JB21">
        <f t="shared" ca="1" si="71"/>
        <v>0.6003517612696021</v>
      </c>
      <c r="JC21">
        <f t="shared" ca="1" si="37"/>
        <v>0.40045655917053224</v>
      </c>
      <c r="JD21">
        <f t="shared" ca="1" si="37"/>
        <v>0.81946190283964815</v>
      </c>
      <c r="JE21">
        <f t="shared" ca="1" si="37"/>
        <v>9.190132524818484E-2</v>
      </c>
      <c r="JF21">
        <f t="shared" ca="1" si="31"/>
        <v>0.10132868129042194</v>
      </c>
      <c r="JG21">
        <f t="shared" ref="JG21:LR25" ca="1" si="76">RAND()</f>
        <v>0.16632654091659926</v>
      </c>
      <c r="JH21">
        <f t="shared" ca="1" si="76"/>
        <v>0.34353916687281316</v>
      </c>
      <c r="JI21">
        <f t="shared" ca="1" si="76"/>
        <v>0.11195865927249926</v>
      </c>
      <c r="JJ21">
        <f t="shared" ca="1" si="76"/>
        <v>0.92766248841432652</v>
      </c>
      <c r="JK21">
        <f t="shared" ca="1" si="76"/>
        <v>0.83771125286549464</v>
      </c>
      <c r="JL21">
        <f t="shared" ca="1" si="76"/>
        <v>0.89262688868688445</v>
      </c>
      <c r="JM21">
        <f t="shared" ca="1" si="76"/>
        <v>0.14569151516556067</v>
      </c>
      <c r="JN21">
        <f t="shared" ca="1" si="76"/>
        <v>0.21541439114948568</v>
      </c>
      <c r="JO21">
        <f t="shared" ca="1" si="76"/>
        <v>0.84086499579774365</v>
      </c>
      <c r="JP21">
        <f t="shared" ca="1" si="76"/>
        <v>0.92782892134993311</v>
      </c>
      <c r="JQ21">
        <f t="shared" ca="1" si="76"/>
        <v>0.76273717774687189</v>
      </c>
      <c r="JR21">
        <f t="shared" ca="1" si="76"/>
        <v>0.3506306226499023</v>
      </c>
      <c r="JS21">
        <f t="shared" ca="1" si="76"/>
        <v>9.3458497699155263E-2</v>
      </c>
      <c r="JT21">
        <f t="shared" ca="1" si="76"/>
        <v>0.31354567067106442</v>
      </c>
      <c r="JU21">
        <f t="shared" ca="1" si="76"/>
        <v>0.55610216337901663</v>
      </c>
      <c r="JV21">
        <f t="shared" ca="1" si="76"/>
        <v>0.94334857197756028</v>
      </c>
      <c r="JW21">
        <f t="shared" ca="1" si="76"/>
        <v>0.86646453184586991</v>
      </c>
      <c r="JX21">
        <f t="shared" ca="1" si="76"/>
        <v>6.09984828272081E-2</v>
      </c>
      <c r="JY21">
        <f t="shared" ca="1" si="76"/>
        <v>0.39962301371819642</v>
      </c>
      <c r="JZ21">
        <f t="shared" ca="1" si="76"/>
        <v>0.96381858032891277</v>
      </c>
      <c r="KA21">
        <f t="shared" ca="1" si="76"/>
        <v>0.24277117188901109</v>
      </c>
      <c r="KB21">
        <f t="shared" ca="1" si="76"/>
        <v>4.0452962025798289E-2</v>
      </c>
      <c r="KC21">
        <f t="shared" ca="1" si="76"/>
        <v>2.012926692620054E-2</v>
      </c>
      <c r="KD21">
        <f t="shared" ca="1" si="76"/>
        <v>0.27173751976165805</v>
      </c>
      <c r="KE21">
        <f t="shared" ca="1" si="76"/>
        <v>0.49537600063236331</v>
      </c>
      <c r="KF21">
        <f t="shared" ca="1" si="76"/>
        <v>0.24436951623969971</v>
      </c>
      <c r="KG21">
        <f t="shared" ca="1" si="76"/>
        <v>0.69636133305256376</v>
      </c>
      <c r="KH21">
        <f t="shared" ca="1" si="76"/>
        <v>0.28395474979720903</v>
      </c>
      <c r="KI21">
        <f t="shared" ca="1" si="76"/>
        <v>0.41399084039058964</v>
      </c>
      <c r="KJ21">
        <f t="shared" ca="1" si="76"/>
        <v>0.75048362013461101</v>
      </c>
      <c r="KK21">
        <f t="shared" ca="1" si="76"/>
        <v>0.55705720668335168</v>
      </c>
      <c r="KL21">
        <f t="shared" ca="1" si="76"/>
        <v>0.80184277064385268</v>
      </c>
      <c r="KM21">
        <f t="shared" ca="1" si="76"/>
        <v>0.61491044682556062</v>
      </c>
      <c r="KN21">
        <f t="shared" ca="1" si="76"/>
        <v>3.7454243500183892E-2</v>
      </c>
      <c r="KO21">
        <f t="shared" ca="1" si="76"/>
        <v>3.7261417705452438E-2</v>
      </c>
      <c r="KP21">
        <f t="shared" ca="1" si="76"/>
        <v>0.82492656046353852</v>
      </c>
      <c r="KQ21">
        <f t="shared" ca="1" si="76"/>
        <v>8.0558665217314918E-2</v>
      </c>
      <c r="KR21">
        <f t="shared" ca="1" si="76"/>
        <v>0.40214772309940106</v>
      </c>
      <c r="KS21">
        <f t="shared" ca="1" si="76"/>
        <v>0.83074437534554257</v>
      </c>
      <c r="KT21">
        <f t="shared" ca="1" si="76"/>
        <v>0.93221941302475964</v>
      </c>
      <c r="KU21">
        <f t="shared" ca="1" si="76"/>
        <v>0.74504506383359992</v>
      </c>
      <c r="KV21">
        <f t="shared" ca="1" si="76"/>
        <v>5.9805725313671232E-2</v>
      </c>
      <c r="KW21">
        <f t="shared" ca="1" si="76"/>
        <v>5.4920890701581904E-2</v>
      </c>
      <c r="KX21">
        <f t="shared" ca="1" si="76"/>
        <v>2.147401463071219E-2</v>
      </c>
      <c r="KY21">
        <f t="shared" ca="1" si="76"/>
        <v>0.14895442970238815</v>
      </c>
      <c r="KZ21">
        <f t="shared" ca="1" si="76"/>
        <v>0.75368469509134628</v>
      </c>
      <c r="LA21">
        <f t="shared" ca="1" si="76"/>
        <v>0.24906797636378641</v>
      </c>
      <c r="LB21">
        <f t="shared" ca="1" si="76"/>
        <v>0.36995962144717875</v>
      </c>
      <c r="LC21">
        <f t="shared" ca="1" si="76"/>
        <v>0.22354160117364152</v>
      </c>
      <c r="LD21">
        <f t="shared" ca="1" si="76"/>
        <v>0.51482773996561182</v>
      </c>
      <c r="LE21">
        <f t="shared" ca="1" si="76"/>
        <v>0.9168564412475666</v>
      </c>
      <c r="LF21">
        <f t="shared" ca="1" si="76"/>
        <v>0.48465420332341425</v>
      </c>
      <c r="LG21">
        <f t="shared" ca="1" si="76"/>
        <v>0.92138939051702096</v>
      </c>
      <c r="LH21">
        <f t="shared" ca="1" si="76"/>
        <v>0.52392019083099517</v>
      </c>
      <c r="LI21">
        <f t="shared" ca="1" si="76"/>
        <v>0.56641553415720258</v>
      </c>
      <c r="LJ21">
        <f t="shared" ca="1" si="76"/>
        <v>0.40208097598307635</v>
      </c>
      <c r="LK21">
        <f t="shared" ca="1" si="76"/>
        <v>0.38326308208126392</v>
      </c>
      <c r="LL21">
        <f t="shared" ca="1" si="76"/>
        <v>0.92483611274785016</v>
      </c>
      <c r="LM21">
        <f t="shared" ca="1" si="76"/>
        <v>0.33004235287744343</v>
      </c>
      <c r="LN21">
        <f t="shared" ca="1" si="76"/>
        <v>0.76160322086508114</v>
      </c>
      <c r="LO21">
        <f t="shared" ca="1" si="76"/>
        <v>0.41757796795737345</v>
      </c>
      <c r="LP21">
        <f t="shared" ca="1" si="76"/>
        <v>0.32502891797292399</v>
      </c>
      <c r="LQ21">
        <f t="shared" ca="1" si="76"/>
        <v>0.38433602541355083</v>
      </c>
      <c r="LR21">
        <f t="shared" ca="1" si="76"/>
        <v>0.83005410414093728</v>
      </c>
      <c r="LS21">
        <f t="shared" ca="1" si="72"/>
        <v>0.89717470871582528</v>
      </c>
      <c r="LT21">
        <f t="shared" ca="1" si="72"/>
        <v>0.86065543967963021</v>
      </c>
      <c r="LU21">
        <f t="shared" ca="1" si="72"/>
        <v>0.70752444181187268</v>
      </c>
      <c r="LV21">
        <f t="shared" ca="1" si="72"/>
        <v>0.9881672431876416</v>
      </c>
      <c r="LW21">
        <f t="shared" ca="1" si="72"/>
        <v>0.22262358007342797</v>
      </c>
      <c r="LX21">
        <f t="shared" ca="1" si="72"/>
        <v>0.58828374918409931</v>
      </c>
      <c r="LY21">
        <f t="shared" ca="1" si="72"/>
        <v>0.6112339525699948</v>
      </c>
      <c r="LZ21">
        <f t="shared" ca="1" si="72"/>
        <v>0.46889626955453512</v>
      </c>
      <c r="MA21">
        <f t="shared" ca="1" si="72"/>
        <v>0.49636899317611949</v>
      </c>
      <c r="MB21">
        <f t="shared" ca="1" si="72"/>
        <v>0.10920953234353004</v>
      </c>
      <c r="MC21">
        <f t="shared" ca="1" si="72"/>
        <v>0.39034140666729034</v>
      </c>
      <c r="MD21">
        <f t="shared" ca="1" si="72"/>
        <v>0.81311678985115088</v>
      </c>
      <c r="ME21">
        <f t="shared" ca="1" si="72"/>
        <v>0.26246376985747055</v>
      </c>
      <c r="MF21">
        <f t="shared" ca="1" si="72"/>
        <v>0.14954620638474592</v>
      </c>
      <c r="MG21">
        <f t="shared" ca="1" si="72"/>
        <v>0.12048441393374842</v>
      </c>
      <c r="MH21">
        <f t="shared" ca="1" si="72"/>
        <v>0.88219556605331273</v>
      </c>
      <c r="MI21">
        <f t="shared" ca="1" si="72"/>
        <v>0.5811154909811842</v>
      </c>
      <c r="MJ21">
        <f t="shared" ca="1" si="72"/>
        <v>0.36456324743235058</v>
      </c>
      <c r="MK21">
        <f t="shared" ca="1" si="72"/>
        <v>0.74277301450340083</v>
      </c>
      <c r="ML21">
        <f t="shared" ca="1" si="72"/>
        <v>0.68672680156036603</v>
      </c>
      <c r="MM21">
        <f t="shared" ca="1" si="72"/>
        <v>4.7434263482503347E-2</v>
      </c>
      <c r="MN21">
        <f t="shared" ca="1" si="72"/>
        <v>0.20242437208598041</v>
      </c>
      <c r="MO21">
        <f t="shared" ca="1" si="72"/>
        <v>3.5754204551112778E-3</v>
      </c>
      <c r="MP21">
        <f t="shared" ca="1" si="72"/>
        <v>7.4774102045135571E-2</v>
      </c>
      <c r="MQ21">
        <f t="shared" ca="1" si="72"/>
        <v>0.26098630670016298</v>
      </c>
      <c r="MR21">
        <f t="shared" ca="1" si="72"/>
        <v>0.46395542179587057</v>
      </c>
      <c r="MS21">
        <f t="shared" ca="1" si="72"/>
        <v>0.38952452269077398</v>
      </c>
      <c r="MT21">
        <f t="shared" ca="1" si="72"/>
        <v>9.3575672738039906E-2</v>
      </c>
      <c r="MU21">
        <f t="shared" ca="1" si="72"/>
        <v>0.87075662116523311</v>
      </c>
      <c r="MV21">
        <f t="shared" ca="1" si="72"/>
        <v>0.58242221628164348</v>
      </c>
      <c r="MW21">
        <f t="shared" ca="1" si="72"/>
        <v>0.68466755591808237</v>
      </c>
      <c r="MX21">
        <f t="shared" ca="1" si="72"/>
        <v>0.21493766948997273</v>
      </c>
      <c r="MY21">
        <f t="shared" ca="1" si="72"/>
        <v>0.88516858336006465</v>
      </c>
      <c r="MZ21">
        <f t="shared" ca="1" si="72"/>
        <v>0.23565938788274465</v>
      </c>
      <c r="NA21">
        <f t="shared" ca="1" si="72"/>
        <v>0.43793401216743111</v>
      </c>
      <c r="NB21">
        <f t="shared" ca="1" si="72"/>
        <v>0.24904863115367659</v>
      </c>
      <c r="NC21">
        <f t="shared" ca="1" si="72"/>
        <v>0.55543037140931206</v>
      </c>
      <c r="ND21">
        <f t="shared" ca="1" si="72"/>
        <v>0.23859935672817079</v>
      </c>
      <c r="NE21">
        <f t="shared" ca="1" si="72"/>
        <v>0.42354249444864922</v>
      </c>
      <c r="NF21">
        <f t="shared" ca="1" si="72"/>
        <v>0.57369953156605913</v>
      </c>
      <c r="NG21">
        <f t="shared" ca="1" si="72"/>
        <v>9.1281245879573092E-2</v>
      </c>
      <c r="NH21">
        <f t="shared" ca="1" si="72"/>
        <v>0.60053353994207459</v>
      </c>
      <c r="NI21">
        <f t="shared" ca="1" si="72"/>
        <v>0.36492425174160914</v>
      </c>
      <c r="NJ21">
        <f t="shared" ca="1" si="72"/>
        <v>0.36211914866824113</v>
      </c>
      <c r="NK21">
        <f t="shared" ca="1" si="72"/>
        <v>0.58073331968634267</v>
      </c>
      <c r="NL21">
        <f t="shared" ca="1" si="72"/>
        <v>0.11254125065076082</v>
      </c>
      <c r="NM21">
        <f t="shared" ca="1" si="72"/>
        <v>0.11095065810945837</v>
      </c>
      <c r="NN21">
        <f t="shared" ca="1" si="72"/>
        <v>0.2952946226265114</v>
      </c>
      <c r="NO21">
        <f t="shared" ca="1" si="72"/>
        <v>0.71706287192956708</v>
      </c>
      <c r="NP21">
        <f t="shared" ca="1" si="72"/>
        <v>0.78682822053006785</v>
      </c>
      <c r="NQ21">
        <f t="shared" ca="1" si="72"/>
        <v>0.65855134076136856</v>
      </c>
      <c r="NR21">
        <f t="shared" ca="1" si="72"/>
        <v>0.73820244430115256</v>
      </c>
      <c r="NS21">
        <f t="shared" ca="1" si="72"/>
        <v>0.75187531180259892</v>
      </c>
      <c r="NT21">
        <f t="shared" ca="1" si="72"/>
        <v>0.95636558651966497</v>
      </c>
      <c r="NU21">
        <f t="shared" ca="1" si="72"/>
        <v>0.41904403063260531</v>
      </c>
      <c r="NV21">
        <f t="shared" ca="1" si="72"/>
        <v>0.9920823276838775</v>
      </c>
      <c r="NW21">
        <f t="shared" ca="1" si="72"/>
        <v>0.68082644573195372</v>
      </c>
      <c r="NX21">
        <f t="shared" ca="1" si="72"/>
        <v>0.54799024442012811</v>
      </c>
      <c r="NY21">
        <f t="shared" ca="1" si="72"/>
        <v>0.17907859919854019</v>
      </c>
      <c r="NZ21">
        <f t="shared" ca="1" si="72"/>
        <v>7.0109380905587493E-2</v>
      </c>
      <c r="OA21">
        <f t="shared" ca="1" si="72"/>
        <v>0.99294572326602015</v>
      </c>
      <c r="OB21">
        <f t="shared" ca="1" si="72"/>
        <v>0.84330683564975306</v>
      </c>
      <c r="OC21">
        <f t="shared" ca="1" si="72"/>
        <v>0.21443220440421484</v>
      </c>
      <c r="OD21">
        <f t="shared" ca="1" si="57"/>
        <v>2.0427213129741162E-3</v>
      </c>
      <c r="OE21">
        <f t="shared" ca="1" si="57"/>
        <v>0.65103975253492496</v>
      </c>
      <c r="OF21">
        <f t="shared" ca="1" si="57"/>
        <v>0.24771964029292448</v>
      </c>
      <c r="OG21">
        <f t="shared" ca="1" si="52"/>
        <v>0.96987719718433052</v>
      </c>
      <c r="OH21">
        <f t="shared" ca="1" si="52"/>
        <v>0.34638531820885099</v>
      </c>
      <c r="OI21">
        <f t="shared" ca="1" si="52"/>
        <v>0.96417088552472396</v>
      </c>
      <c r="OJ21">
        <f t="shared" ca="1" si="52"/>
        <v>0.31742076301230782</v>
      </c>
      <c r="OK21">
        <f t="shared" ca="1" si="52"/>
        <v>0.29267362612184211</v>
      </c>
      <c r="OL21">
        <f t="shared" ca="1" si="67"/>
        <v>0.24161366412436736</v>
      </c>
      <c r="OM21">
        <f t="shared" ca="1" si="67"/>
        <v>0.37315159052280622</v>
      </c>
      <c r="ON21">
        <f t="shared" ca="1" si="67"/>
        <v>0.16039801938917497</v>
      </c>
      <c r="OO21">
        <f t="shared" ca="1" si="67"/>
        <v>0.18209469193663619</v>
      </c>
      <c r="OP21">
        <f t="shared" ca="1" si="67"/>
        <v>0.24762956591547636</v>
      </c>
      <c r="OQ21">
        <f t="shared" ca="1" si="67"/>
        <v>0.65682921885221335</v>
      </c>
      <c r="OR21">
        <f t="shared" ca="1" si="67"/>
        <v>0.74827584570037642</v>
      </c>
      <c r="OS21">
        <f t="shared" ca="1" si="67"/>
        <v>0.34965207182019231</v>
      </c>
      <c r="OT21">
        <f t="shared" ca="1" si="67"/>
        <v>0.98069067195836035</v>
      </c>
      <c r="OU21">
        <f t="shared" ca="1" si="67"/>
        <v>0.50321976815327085</v>
      </c>
      <c r="OV21">
        <f t="shared" ca="1" si="67"/>
        <v>0.61775897472792685</v>
      </c>
      <c r="OW21">
        <f t="shared" ca="1" si="67"/>
        <v>0.41241072591934724</v>
      </c>
      <c r="OX21">
        <f t="shared" ca="1" si="67"/>
        <v>0.72338751901070619</v>
      </c>
      <c r="OY21">
        <f t="shared" ca="1" si="67"/>
        <v>0.51823247281369178</v>
      </c>
      <c r="OZ21">
        <f t="shared" ca="1" si="67"/>
        <v>0.60445996969286853</v>
      </c>
      <c r="PA21">
        <f t="shared" ca="1" si="67"/>
        <v>0.57430877736415464</v>
      </c>
      <c r="PB21">
        <f t="shared" ca="1" si="67"/>
        <v>0.89943727501138859</v>
      </c>
      <c r="PC21">
        <f t="shared" ca="1" si="67"/>
        <v>0.77984752681814928</v>
      </c>
      <c r="PD21">
        <f t="shared" ca="1" si="67"/>
        <v>0.9618855571782241</v>
      </c>
      <c r="PE21">
        <f t="shared" ca="1" si="67"/>
        <v>0.14482687527891525</v>
      </c>
      <c r="PF21">
        <f t="shared" ca="1" si="67"/>
        <v>0.1411251509373681</v>
      </c>
      <c r="PG21">
        <f t="shared" ca="1" si="67"/>
        <v>0.10915071979342739</v>
      </c>
      <c r="PH21">
        <f t="shared" ca="1" si="67"/>
        <v>0.43802619733403869</v>
      </c>
      <c r="PI21">
        <f t="shared" ca="1" si="67"/>
        <v>0.69203091741527167</v>
      </c>
      <c r="PJ21">
        <f t="shared" ca="1" si="67"/>
        <v>0.34229098564567662</v>
      </c>
      <c r="PK21">
        <f t="shared" ca="1" si="67"/>
        <v>0.4336763707010709</v>
      </c>
      <c r="PL21">
        <f t="shared" ca="1" si="67"/>
        <v>0.81358991215448229</v>
      </c>
      <c r="PM21">
        <f t="shared" ca="1" si="67"/>
        <v>0.64821240989059037</v>
      </c>
      <c r="PN21">
        <f t="shared" ca="1" si="67"/>
        <v>3.3514729694248402E-2</v>
      </c>
      <c r="PO21">
        <f t="shared" ca="1" si="67"/>
        <v>0.29207149373816854</v>
      </c>
      <c r="PP21">
        <f t="shared" ca="1" si="67"/>
        <v>0.56534877852847476</v>
      </c>
      <c r="PQ21">
        <f t="shared" ca="1" si="67"/>
        <v>0.78603583840509827</v>
      </c>
      <c r="PR21">
        <f t="shared" ca="1" si="67"/>
        <v>0.52608670980756056</v>
      </c>
      <c r="PS21">
        <f t="shared" ca="1" si="67"/>
        <v>0.28515476391822325</v>
      </c>
      <c r="PT21">
        <f t="shared" ca="1" si="67"/>
        <v>0.29062142732294305</v>
      </c>
      <c r="PU21">
        <f t="shared" ca="1" si="67"/>
        <v>0.59145895020205241</v>
      </c>
      <c r="PV21">
        <f t="shared" ca="1" si="67"/>
        <v>4.3429576111488899E-3</v>
      </c>
      <c r="PW21">
        <f t="shared" ca="1" si="67"/>
        <v>0.72498427919426067</v>
      </c>
      <c r="PX21">
        <f t="shared" ca="1" si="67"/>
        <v>6.4416902192383496E-2</v>
      </c>
      <c r="PY21">
        <f t="shared" ca="1" si="67"/>
        <v>0.43471531861011514</v>
      </c>
      <c r="PZ21">
        <f t="shared" ca="1" si="67"/>
        <v>0.95193372918058117</v>
      </c>
      <c r="QA21">
        <f t="shared" ca="1" si="67"/>
        <v>0.79322394205643154</v>
      </c>
      <c r="QB21">
        <f t="shared" ca="1" si="67"/>
        <v>0.21413114397783861</v>
      </c>
      <c r="QC21">
        <f t="shared" ca="1" si="67"/>
        <v>0.74090753445969448</v>
      </c>
      <c r="QD21">
        <f t="shared" ca="1" si="67"/>
        <v>0.30936351694251529</v>
      </c>
      <c r="QE21">
        <f t="shared" ca="1" si="67"/>
        <v>2.1084701223363922E-2</v>
      </c>
      <c r="QF21">
        <f t="shared" ca="1" si="67"/>
        <v>0.35453408367345141</v>
      </c>
      <c r="QG21">
        <f t="shared" ca="1" si="67"/>
        <v>0.68451350540985811</v>
      </c>
      <c r="QH21">
        <f t="shared" ca="1" si="67"/>
        <v>0.79818565322679103</v>
      </c>
      <c r="QI21">
        <f t="shared" ca="1" si="67"/>
        <v>3.8347154615197221E-2</v>
      </c>
      <c r="QJ21">
        <f t="shared" ca="1" si="67"/>
        <v>0.43747243842972638</v>
      </c>
      <c r="QK21">
        <f t="shared" ca="1" si="67"/>
        <v>0.46637727598060996</v>
      </c>
      <c r="QL21">
        <f t="shared" ca="1" si="67"/>
        <v>0.46728758895437994</v>
      </c>
      <c r="QM21">
        <f t="shared" ca="1" si="67"/>
        <v>0.83399767224649946</v>
      </c>
      <c r="QN21">
        <f t="shared" ca="1" si="67"/>
        <v>0.53287202665330291</v>
      </c>
      <c r="QO21">
        <f t="shared" ca="1" si="67"/>
        <v>0.76441395974311366</v>
      </c>
      <c r="QP21">
        <f t="shared" ca="1" si="67"/>
        <v>0.34418980575759761</v>
      </c>
      <c r="QQ21">
        <f t="shared" ca="1" si="67"/>
        <v>0.75082700156241966</v>
      </c>
      <c r="QR21">
        <f t="shared" ca="1" si="67"/>
        <v>0.50247131990724192</v>
      </c>
      <c r="QS21">
        <f t="shared" ca="1" si="67"/>
        <v>0.50984872952079119</v>
      </c>
      <c r="QT21">
        <f t="shared" ca="1" si="67"/>
        <v>0.39112840281547556</v>
      </c>
      <c r="QU21">
        <f t="shared" ca="1" si="67"/>
        <v>3.9096684883547894E-2</v>
      </c>
      <c r="QV21">
        <f t="shared" ca="1" si="67"/>
        <v>0.90796745499650644</v>
      </c>
      <c r="QW21">
        <f t="shared" ref="QW21:TH24" ca="1" si="77">RAND()</f>
        <v>0.29009091170766155</v>
      </c>
      <c r="QX21">
        <f t="shared" ca="1" si="77"/>
        <v>0.14126174512557466</v>
      </c>
      <c r="QY21">
        <f t="shared" ca="1" si="77"/>
        <v>0.67528693268916662</v>
      </c>
      <c r="QZ21">
        <f t="shared" ca="1" si="77"/>
        <v>2.3469793008460194E-2</v>
      </c>
      <c r="RA21">
        <f t="shared" ca="1" si="77"/>
        <v>0.29092019346919074</v>
      </c>
      <c r="RB21">
        <f t="shared" ca="1" si="77"/>
        <v>0.99925744063635857</v>
      </c>
      <c r="RC21">
        <f t="shared" ca="1" si="77"/>
        <v>0.37534226933186154</v>
      </c>
      <c r="RD21">
        <f t="shared" ca="1" si="77"/>
        <v>1.0652460954422516E-2</v>
      </c>
      <c r="RE21">
        <f t="shared" ca="1" si="77"/>
        <v>0.96746792667321202</v>
      </c>
      <c r="RF21">
        <f t="shared" ca="1" si="77"/>
        <v>0.41001007524372501</v>
      </c>
      <c r="RG21">
        <f t="shared" ca="1" si="77"/>
        <v>8.9651686263285235E-2</v>
      </c>
      <c r="RH21">
        <f t="shared" ca="1" si="77"/>
        <v>0.75505790280827889</v>
      </c>
      <c r="RI21">
        <f t="shared" ca="1" si="77"/>
        <v>0.19857647696762903</v>
      </c>
      <c r="RJ21">
        <f t="shared" ca="1" si="77"/>
        <v>0.62018016916156538</v>
      </c>
      <c r="RK21">
        <f t="shared" ca="1" si="77"/>
        <v>0.54612297025694456</v>
      </c>
      <c r="RL21">
        <f t="shared" ca="1" si="77"/>
        <v>0.78018806352128522</v>
      </c>
      <c r="RM21">
        <f t="shared" ca="1" si="77"/>
        <v>0.29612129055740155</v>
      </c>
      <c r="RN21">
        <f t="shared" ca="1" si="77"/>
        <v>0.74430091285246203</v>
      </c>
      <c r="RO21">
        <f t="shared" ca="1" si="77"/>
        <v>0.82761326627390197</v>
      </c>
      <c r="RP21">
        <f t="shared" ca="1" si="77"/>
        <v>3.8310008785825467E-2</v>
      </c>
      <c r="RQ21">
        <f t="shared" ca="1" si="77"/>
        <v>0.3449703162814215</v>
      </c>
      <c r="RR21">
        <f t="shared" ca="1" si="77"/>
        <v>0.76775123961064118</v>
      </c>
      <c r="RS21">
        <f t="shared" ca="1" si="77"/>
        <v>0.34623301880896395</v>
      </c>
      <c r="RT21">
        <f t="shared" ca="1" si="77"/>
        <v>8.3569857640814149E-2</v>
      </c>
      <c r="RU21">
        <f t="shared" ca="1" si="77"/>
        <v>0.42878564801632213</v>
      </c>
      <c r="RV21">
        <f t="shared" ca="1" si="77"/>
        <v>0.38984879300126796</v>
      </c>
      <c r="RW21">
        <f t="shared" ca="1" si="77"/>
        <v>0.35225025417502231</v>
      </c>
      <c r="RX21">
        <f t="shared" ca="1" si="77"/>
        <v>3.2093510367145583E-2</v>
      </c>
      <c r="RY21">
        <f t="shared" ca="1" si="77"/>
        <v>0.61387579146399074</v>
      </c>
      <c r="RZ21">
        <f t="shared" ca="1" si="77"/>
        <v>0.82674252115084768</v>
      </c>
      <c r="SA21">
        <f t="shared" ca="1" si="77"/>
        <v>0.25624027920922687</v>
      </c>
      <c r="SB21">
        <f t="shared" ca="1" si="77"/>
        <v>0.2692161189364457</v>
      </c>
      <c r="SC21">
        <f t="shared" ca="1" si="77"/>
        <v>0.90990587675509382</v>
      </c>
      <c r="SD21">
        <f t="shared" ca="1" si="77"/>
        <v>0.11195748671158734</v>
      </c>
      <c r="SE21">
        <f t="shared" ca="1" si="77"/>
        <v>0.23846707995992444</v>
      </c>
      <c r="SF21">
        <f t="shared" ca="1" si="77"/>
        <v>0.95264837243557277</v>
      </c>
      <c r="SG21">
        <f t="shared" ca="1" si="77"/>
        <v>0.20237817111770529</v>
      </c>
      <c r="SH21">
        <f t="shared" ca="1" si="77"/>
        <v>0.70705264737499718</v>
      </c>
      <c r="SI21">
        <f t="shared" ca="1" si="77"/>
        <v>0.15288888324726368</v>
      </c>
      <c r="SJ21">
        <f t="shared" ca="1" si="77"/>
        <v>0.3952674901615989</v>
      </c>
      <c r="SK21">
        <f t="shared" ca="1" si="77"/>
        <v>6.6315616242527575E-2</v>
      </c>
      <c r="SL21">
        <f t="shared" ca="1" si="77"/>
        <v>0.25729028380646213</v>
      </c>
      <c r="SM21">
        <f t="shared" ca="1" si="77"/>
        <v>0.68134641426267284</v>
      </c>
      <c r="SN21">
        <f t="shared" ca="1" si="77"/>
        <v>0.83620036948384158</v>
      </c>
      <c r="SO21">
        <f t="shared" ca="1" si="77"/>
        <v>0.970625566607076</v>
      </c>
      <c r="SP21">
        <f t="shared" ca="1" si="77"/>
        <v>0.75041609458078118</v>
      </c>
      <c r="SQ21">
        <f t="shared" ca="1" si="77"/>
        <v>0.40186754809426706</v>
      </c>
      <c r="SR21">
        <f t="shared" ca="1" si="77"/>
        <v>0.26723448421028451</v>
      </c>
      <c r="SS21">
        <f t="shared" ca="1" si="77"/>
        <v>0.8738390368930411</v>
      </c>
      <c r="ST21">
        <f t="shared" ca="1" si="77"/>
        <v>0.59338027527565762</v>
      </c>
      <c r="SU21">
        <f t="shared" ca="1" si="77"/>
        <v>0.29413571636053493</v>
      </c>
      <c r="SV21">
        <f t="shared" ca="1" si="77"/>
        <v>9.0523822393044462E-2</v>
      </c>
      <c r="SW21">
        <f t="shared" ca="1" si="77"/>
        <v>0.75309317865551706</v>
      </c>
      <c r="SX21">
        <f t="shared" ca="1" si="77"/>
        <v>0.54393405894155933</v>
      </c>
      <c r="SY21">
        <f t="shared" ca="1" si="77"/>
        <v>0.28501300355819414</v>
      </c>
      <c r="SZ21">
        <f t="shared" ca="1" si="77"/>
        <v>0.38688327456821603</v>
      </c>
      <c r="TA21">
        <f t="shared" ca="1" si="77"/>
        <v>0.98471490223602842</v>
      </c>
      <c r="TB21">
        <f t="shared" ca="1" si="77"/>
        <v>0.40453542973346668</v>
      </c>
      <c r="TC21">
        <f t="shared" ca="1" si="77"/>
        <v>0.32481364925763678</v>
      </c>
      <c r="TD21">
        <f t="shared" ca="1" si="77"/>
        <v>3.8871236888394556E-2</v>
      </c>
      <c r="TE21">
        <f t="shared" ca="1" si="77"/>
        <v>0.39217986209920097</v>
      </c>
      <c r="TF21">
        <f t="shared" ca="1" si="77"/>
        <v>0.24042958355368493</v>
      </c>
      <c r="TG21">
        <f t="shared" ca="1" si="77"/>
        <v>0.94916474171041987</v>
      </c>
      <c r="TH21">
        <f t="shared" ca="1" si="77"/>
        <v>0.91090567644485532</v>
      </c>
      <c r="TI21">
        <f t="shared" ca="1" si="73"/>
        <v>0.97656618642865856</v>
      </c>
      <c r="TJ21">
        <f t="shared" ca="1" si="73"/>
        <v>6.5147789156228875E-2</v>
      </c>
      <c r="TK21">
        <f t="shared" ca="1" si="73"/>
        <v>0.66311462008670219</v>
      </c>
      <c r="TL21">
        <f t="shared" ca="1" si="73"/>
        <v>3.4237292619979875E-2</v>
      </c>
      <c r="TM21">
        <f t="shared" ca="1" si="73"/>
        <v>0.24227198648130788</v>
      </c>
      <c r="TN21">
        <f t="shared" ca="1" si="73"/>
        <v>5.4479748196802014E-2</v>
      </c>
      <c r="TO21">
        <f t="shared" ca="1" si="73"/>
        <v>0.27251859904109565</v>
      </c>
      <c r="TP21">
        <f t="shared" ca="1" si="73"/>
        <v>0.54770844607597913</v>
      </c>
      <c r="TQ21">
        <f t="shared" ca="1" si="73"/>
        <v>0.42642417653094844</v>
      </c>
      <c r="TR21">
        <f t="shared" ca="1" si="73"/>
        <v>0.43393987542452539</v>
      </c>
      <c r="TS21">
        <f t="shared" ca="1" si="73"/>
        <v>0.31067043949973128</v>
      </c>
      <c r="TT21">
        <f t="shared" ca="1" si="73"/>
        <v>0.46782593192038902</v>
      </c>
      <c r="TU21">
        <f t="shared" ca="1" si="73"/>
        <v>0.36399996819225144</v>
      </c>
      <c r="TV21">
        <f t="shared" ca="1" si="73"/>
        <v>0.20277959689443126</v>
      </c>
      <c r="TW21">
        <f t="shared" ca="1" si="73"/>
        <v>3.0886541772034315E-2</v>
      </c>
      <c r="TX21">
        <f t="shared" ca="1" si="73"/>
        <v>0.6229576485401549</v>
      </c>
      <c r="TY21">
        <f t="shared" ca="1" si="73"/>
        <v>0.85640548126976168</v>
      </c>
      <c r="TZ21">
        <f t="shared" ca="1" si="73"/>
        <v>0.30534137627628111</v>
      </c>
      <c r="UA21">
        <f t="shared" ca="1" si="73"/>
        <v>0.94027888531652759</v>
      </c>
      <c r="UB21">
        <f t="shared" ca="1" si="73"/>
        <v>0.38216793393576598</v>
      </c>
      <c r="UC21">
        <f t="shared" ca="1" si="73"/>
        <v>0.99201388226581266</v>
      </c>
      <c r="UD21">
        <f t="shared" ca="1" si="73"/>
        <v>9.3607522577598079E-2</v>
      </c>
      <c r="UE21">
        <f t="shared" ca="1" si="73"/>
        <v>0.49316006015988689</v>
      </c>
      <c r="UF21">
        <f t="shared" ca="1" si="73"/>
        <v>0.85015720093856539</v>
      </c>
      <c r="UG21">
        <f t="shared" ca="1" si="73"/>
        <v>0.75347529664485524</v>
      </c>
      <c r="UH21">
        <f t="shared" ca="1" si="73"/>
        <v>0.34275923102952199</v>
      </c>
      <c r="UI21">
        <f t="shared" ca="1" si="73"/>
        <v>0.18191610257702795</v>
      </c>
      <c r="UJ21">
        <f t="shared" ca="1" si="73"/>
        <v>0.33895669434201725</v>
      </c>
      <c r="UK21">
        <f t="shared" ca="1" si="73"/>
        <v>0.32197627480665858</v>
      </c>
      <c r="UL21">
        <f t="shared" ca="1" si="73"/>
        <v>0.52652002134505249</v>
      </c>
      <c r="UM21">
        <f t="shared" ca="1" si="73"/>
        <v>0.39783608318115604</v>
      </c>
      <c r="UN21">
        <f t="shared" ca="1" si="68"/>
        <v>0.61690231260793826</v>
      </c>
      <c r="UO21">
        <f t="shared" ca="1" si="68"/>
        <v>0.13789945255438241</v>
      </c>
      <c r="UP21">
        <f t="shared" ca="1" si="68"/>
        <v>0.49387212005733883</v>
      </c>
      <c r="UQ21">
        <f t="shared" ca="1" si="68"/>
        <v>0.41877967327162779</v>
      </c>
      <c r="UR21">
        <f t="shared" ca="1" si="68"/>
        <v>0.26649632191762374</v>
      </c>
      <c r="US21">
        <f t="shared" ca="1" si="68"/>
        <v>0.1453998788352342</v>
      </c>
      <c r="UT21">
        <f t="shared" ca="1" si="68"/>
        <v>0.20314148533883802</v>
      </c>
      <c r="UU21">
        <f t="shared" ca="1" si="68"/>
        <v>0.5268290133865392</v>
      </c>
      <c r="UV21">
        <f t="shared" ca="1" si="68"/>
        <v>0.11398142178495196</v>
      </c>
      <c r="UW21">
        <f t="shared" ca="1" si="68"/>
        <v>0.98769304155254067</v>
      </c>
      <c r="UX21">
        <f t="shared" ca="1" si="68"/>
        <v>0.58807008367536762</v>
      </c>
      <c r="UY21">
        <f t="shared" ca="1" si="68"/>
        <v>0.74829808396140063</v>
      </c>
      <c r="UZ21">
        <f t="shared" ca="1" si="68"/>
        <v>0.24099732762009829</v>
      </c>
      <c r="VA21">
        <f t="shared" ca="1" si="68"/>
        <v>0.83885005656644407</v>
      </c>
      <c r="VB21">
        <f t="shared" ca="1" si="68"/>
        <v>0.14168316477919651</v>
      </c>
      <c r="VC21">
        <f t="shared" ca="1" si="68"/>
        <v>6.7591934346291183E-2</v>
      </c>
      <c r="VD21">
        <f t="shared" ca="1" si="68"/>
        <v>0.52778823951357379</v>
      </c>
      <c r="VE21">
        <f t="shared" ca="1" si="68"/>
        <v>0.66780650184281454</v>
      </c>
      <c r="VF21">
        <f t="shared" ca="1" si="68"/>
        <v>0.72123458352059866</v>
      </c>
      <c r="VG21">
        <f t="shared" ca="1" si="68"/>
        <v>0.36406663537898343</v>
      </c>
      <c r="VH21">
        <f t="shared" ca="1" si="68"/>
        <v>0.76574151777543165</v>
      </c>
      <c r="VI21">
        <f t="shared" ca="1" si="68"/>
        <v>0.99447542623009189</v>
      </c>
      <c r="VJ21">
        <f t="shared" ca="1" si="68"/>
        <v>0.81985920319449068</v>
      </c>
      <c r="VK21">
        <f t="shared" ca="1" si="68"/>
        <v>0.80321583158259813</v>
      </c>
      <c r="VL21">
        <f t="shared" ca="1" si="68"/>
        <v>0.52981390600576628</v>
      </c>
      <c r="VM21">
        <f t="shared" ca="1" si="68"/>
        <v>0.53910993550258812</v>
      </c>
      <c r="VN21">
        <f t="shared" ca="1" si="68"/>
        <v>0.21932812750707598</v>
      </c>
      <c r="VO21">
        <f t="shared" ca="1" si="68"/>
        <v>0.11948852849779268</v>
      </c>
      <c r="VP21">
        <f t="shared" ca="1" si="68"/>
        <v>2.8183683196447484E-2</v>
      </c>
      <c r="VQ21">
        <f t="shared" ca="1" si="68"/>
        <v>0.29589457933703445</v>
      </c>
      <c r="VR21">
        <f t="shared" ca="1" si="68"/>
        <v>0.53500869417513797</v>
      </c>
      <c r="VS21">
        <f t="shared" ca="1" si="68"/>
        <v>0.79183410777089058</v>
      </c>
      <c r="VT21">
        <f t="shared" ca="1" si="68"/>
        <v>0.7640798258696766</v>
      </c>
      <c r="VU21">
        <f t="shared" ca="1" si="68"/>
        <v>8.5312289630177229E-2</v>
      </c>
      <c r="VV21">
        <f t="shared" ca="1" si="65"/>
        <v>5.1143934264133328E-2</v>
      </c>
      <c r="VW21">
        <f t="shared" ca="1" si="65"/>
        <v>3.3786991028805113E-2</v>
      </c>
      <c r="VX21">
        <f t="shared" ca="1" si="65"/>
        <v>0.92501719647108338</v>
      </c>
      <c r="VY21">
        <f t="shared" ca="1" si="65"/>
        <v>0.36944067649921397</v>
      </c>
      <c r="VZ21">
        <f t="shared" ca="1" si="65"/>
        <v>0.55621881499467474</v>
      </c>
      <c r="WA21">
        <f t="shared" ca="1" si="65"/>
        <v>0.75662799427459704</v>
      </c>
      <c r="WB21">
        <f t="shared" ca="1" si="65"/>
        <v>0.19153289812615881</v>
      </c>
      <c r="WC21">
        <f t="shared" ca="1" si="65"/>
        <v>0.10241695820545882</v>
      </c>
      <c r="WD21">
        <f t="shared" ca="1" si="65"/>
        <v>0.3401377987048575</v>
      </c>
      <c r="WE21">
        <f t="shared" ca="1" si="65"/>
        <v>0.24458745413708982</v>
      </c>
      <c r="WF21">
        <f t="shared" ca="1" si="65"/>
        <v>0.96823951270738728</v>
      </c>
      <c r="WG21">
        <f t="shared" ca="1" si="65"/>
        <v>0.78797430554548442</v>
      </c>
      <c r="WH21">
        <f t="shared" ca="1" si="65"/>
        <v>0.3037006852049835</v>
      </c>
      <c r="WI21">
        <f t="shared" ca="1" si="65"/>
        <v>0.36865576714434578</v>
      </c>
      <c r="WJ21">
        <f t="shared" ca="1" si="65"/>
        <v>0.15629205821938386</v>
      </c>
      <c r="WK21">
        <f t="shared" ca="1" si="65"/>
        <v>0.87884048149791072</v>
      </c>
      <c r="WL21">
        <f t="shared" ca="1" si="65"/>
        <v>0.35707362792384756</v>
      </c>
      <c r="WM21">
        <f t="shared" ca="1" si="65"/>
        <v>0.29192163852873243</v>
      </c>
      <c r="WN21">
        <f t="shared" ca="1" si="65"/>
        <v>0.20405054535152911</v>
      </c>
      <c r="WO21">
        <f t="shared" ca="1" si="65"/>
        <v>0.75995753630071716</v>
      </c>
      <c r="WP21">
        <f t="shared" ref="WP21:ZA27" ca="1" si="78">RAND()</f>
        <v>0.26624205983153049</v>
      </c>
      <c r="WQ21">
        <f t="shared" ca="1" si="78"/>
        <v>0.74046901130285425</v>
      </c>
      <c r="WR21">
        <f t="shared" ca="1" si="78"/>
        <v>0.77226890359172495</v>
      </c>
      <c r="WS21">
        <f t="shared" ca="1" si="78"/>
        <v>0.933473457768496</v>
      </c>
      <c r="WT21">
        <f t="shared" ca="1" si="78"/>
        <v>0.34460186489973665</v>
      </c>
      <c r="WU21">
        <f t="shared" ca="1" si="78"/>
        <v>0.75657770320376994</v>
      </c>
      <c r="WV21">
        <f t="shared" ca="1" si="78"/>
        <v>0.48268577876273078</v>
      </c>
      <c r="WW21">
        <f t="shared" ca="1" si="78"/>
        <v>0.58665367508137667</v>
      </c>
      <c r="WX21">
        <f t="shared" ca="1" si="78"/>
        <v>0.1160177388353496</v>
      </c>
      <c r="WY21">
        <f t="shared" ca="1" si="78"/>
        <v>0.53977221509140261</v>
      </c>
      <c r="WZ21">
        <f t="shared" ca="1" si="78"/>
        <v>0.15656461290037349</v>
      </c>
      <c r="XA21">
        <f t="shared" ca="1" si="78"/>
        <v>0.71668578793237825</v>
      </c>
      <c r="XB21">
        <f t="shared" ca="1" si="78"/>
        <v>0.62564813625990379</v>
      </c>
      <c r="XC21">
        <f t="shared" ca="1" si="78"/>
        <v>0.10885748151961927</v>
      </c>
      <c r="XD21">
        <f t="shared" ca="1" si="78"/>
        <v>0.83944349861725098</v>
      </c>
      <c r="XE21">
        <f t="shared" ca="1" si="78"/>
        <v>0.46930752069225345</v>
      </c>
      <c r="XF21">
        <f t="shared" ca="1" si="78"/>
        <v>0.73803586429162316</v>
      </c>
      <c r="XG21">
        <f t="shared" ca="1" si="78"/>
        <v>0.50660392850525793</v>
      </c>
      <c r="XH21">
        <f t="shared" ca="1" si="78"/>
        <v>0.93263505558244386</v>
      </c>
      <c r="XI21">
        <f t="shared" ca="1" si="78"/>
        <v>0.67705902378651039</v>
      </c>
      <c r="XJ21">
        <f t="shared" ca="1" si="78"/>
        <v>0.61431150078171837</v>
      </c>
      <c r="XK21">
        <f t="shared" ca="1" si="78"/>
        <v>0.35254778112647456</v>
      </c>
      <c r="XL21">
        <f t="shared" ca="1" si="78"/>
        <v>0.76437899026010259</v>
      </c>
      <c r="XM21">
        <f t="shared" ca="1" si="78"/>
        <v>0.94924444707904398</v>
      </c>
      <c r="XN21">
        <f t="shared" ca="1" si="78"/>
        <v>0.95570669935664831</v>
      </c>
      <c r="XO21">
        <f t="shared" ca="1" si="78"/>
        <v>0.91474276740817584</v>
      </c>
      <c r="XP21">
        <f t="shared" ca="1" si="78"/>
        <v>0.95509078395891844</v>
      </c>
      <c r="XQ21">
        <f t="shared" ca="1" si="78"/>
        <v>0.74495304900162473</v>
      </c>
      <c r="XR21">
        <f t="shared" ca="1" si="78"/>
        <v>0.46935374703552424</v>
      </c>
      <c r="XS21">
        <f t="shared" ca="1" si="78"/>
        <v>0.16064251465627732</v>
      </c>
      <c r="XT21">
        <f t="shared" ca="1" si="78"/>
        <v>0.10921225054456651</v>
      </c>
      <c r="XU21">
        <f t="shared" ca="1" si="78"/>
        <v>0.99554219651550202</v>
      </c>
      <c r="XV21">
        <f t="shared" ca="1" si="78"/>
        <v>0.81155385670058422</v>
      </c>
      <c r="XW21">
        <f t="shared" ca="1" si="78"/>
        <v>0.2668763043191289</v>
      </c>
      <c r="XX21">
        <f t="shared" ca="1" si="78"/>
        <v>0.68508775855206672</v>
      </c>
      <c r="XY21">
        <f t="shared" ca="1" si="78"/>
        <v>0.50297840627579138</v>
      </c>
      <c r="XZ21">
        <f t="shared" ca="1" si="78"/>
        <v>0.67062841909734416</v>
      </c>
      <c r="YA21">
        <f t="shared" ca="1" si="78"/>
        <v>0.83850748461526958</v>
      </c>
      <c r="YB21">
        <f t="shared" ca="1" si="78"/>
        <v>0.38336702119803889</v>
      </c>
      <c r="YC21">
        <f t="shared" ca="1" si="78"/>
        <v>7.5768128837765403E-2</v>
      </c>
      <c r="YD21">
        <f t="shared" ca="1" si="78"/>
        <v>0.47361219130712851</v>
      </c>
      <c r="YE21">
        <f t="shared" ca="1" si="78"/>
        <v>0.61452286279638635</v>
      </c>
      <c r="YF21">
        <f t="shared" ca="1" si="78"/>
        <v>6.8200659051331769E-4</v>
      </c>
      <c r="YG21">
        <f t="shared" ca="1" si="78"/>
        <v>0.14155613084587415</v>
      </c>
      <c r="YH21">
        <f t="shared" ca="1" si="78"/>
        <v>0.16816841157308993</v>
      </c>
      <c r="YI21">
        <f t="shared" ca="1" si="78"/>
        <v>4.336900491247242E-3</v>
      </c>
      <c r="YJ21">
        <f t="shared" ca="1" si="78"/>
        <v>0.60107779666201022</v>
      </c>
      <c r="YK21">
        <f t="shared" ca="1" si="78"/>
        <v>0.62004648726028777</v>
      </c>
      <c r="YL21">
        <f t="shared" ca="1" si="78"/>
        <v>0.64343733895560007</v>
      </c>
      <c r="YM21">
        <f t="shared" ca="1" si="78"/>
        <v>0.37927996627284255</v>
      </c>
      <c r="YN21">
        <f t="shared" ca="1" si="78"/>
        <v>0.35202607134771036</v>
      </c>
      <c r="YO21">
        <f t="shared" ca="1" si="78"/>
        <v>0.31886156725829284</v>
      </c>
      <c r="YP21">
        <f t="shared" ca="1" si="78"/>
        <v>0.96524248625803111</v>
      </c>
      <c r="YQ21">
        <f t="shared" ca="1" si="78"/>
        <v>0.57891655034498424</v>
      </c>
      <c r="YR21">
        <f t="shared" ca="1" si="78"/>
        <v>0.30788882751547519</v>
      </c>
      <c r="YS21">
        <f t="shared" ca="1" si="78"/>
        <v>0.66827180081939019</v>
      </c>
      <c r="YT21">
        <f t="shared" ca="1" si="78"/>
        <v>0.87472643276995687</v>
      </c>
      <c r="YU21">
        <f t="shared" ca="1" si="78"/>
        <v>0.15028517312901446</v>
      </c>
      <c r="YV21">
        <f t="shared" ca="1" si="78"/>
        <v>0.45388632134274332</v>
      </c>
      <c r="YW21">
        <f t="shared" ca="1" si="78"/>
        <v>0.92720650041820396</v>
      </c>
      <c r="YX21">
        <f t="shared" ca="1" si="78"/>
        <v>0.63137818998577577</v>
      </c>
      <c r="YY21">
        <f t="shared" ca="1" si="78"/>
        <v>0.48159859739015243</v>
      </c>
      <c r="YZ21">
        <f t="shared" ca="1" si="78"/>
        <v>0.58126500129403436</v>
      </c>
      <c r="ZA21">
        <f t="shared" ca="1" si="78"/>
        <v>0.84582649573495261</v>
      </c>
      <c r="ZB21">
        <f t="shared" ca="1" si="74"/>
        <v>0.96239576235885238</v>
      </c>
      <c r="ZC21">
        <f t="shared" ca="1" si="74"/>
        <v>0.73613165231499789</v>
      </c>
      <c r="ZD21">
        <f t="shared" ca="1" si="74"/>
        <v>0.78843306651961065</v>
      </c>
      <c r="ZE21">
        <f t="shared" ca="1" si="74"/>
        <v>0.97391694577914212</v>
      </c>
      <c r="ZF21">
        <f t="shared" ca="1" si="74"/>
        <v>0.97836174900132655</v>
      </c>
      <c r="ZG21">
        <f t="shared" ca="1" si="74"/>
        <v>0.63367469019988087</v>
      </c>
      <c r="ZH21">
        <f t="shared" ca="1" si="74"/>
        <v>0.81020635799928398</v>
      </c>
      <c r="ZI21">
        <f t="shared" ca="1" si="74"/>
        <v>0.63639363530837745</v>
      </c>
      <c r="ZJ21">
        <f t="shared" ca="1" si="74"/>
        <v>0.29462999928249634</v>
      </c>
      <c r="ZK21">
        <f t="shared" ca="1" si="74"/>
        <v>0.24766683214444996</v>
      </c>
      <c r="ZL21">
        <f t="shared" ca="1" si="70"/>
        <v>1.8098318224551768E-2</v>
      </c>
      <c r="ZM21">
        <f t="shared" ca="1" si="70"/>
        <v>0.77694889541855461</v>
      </c>
      <c r="ZN21">
        <f t="shared" ca="1" si="70"/>
        <v>0.42740165230995331</v>
      </c>
      <c r="ZO21">
        <f t="shared" ca="1" si="70"/>
        <v>3.1542989854290049E-2</v>
      </c>
      <c r="ZP21">
        <f t="shared" ca="1" si="70"/>
        <v>0.96739785428095559</v>
      </c>
      <c r="ZQ21">
        <f t="shared" ca="1" si="70"/>
        <v>0.96619751504337303</v>
      </c>
      <c r="ZR21">
        <f t="shared" ca="1" si="70"/>
        <v>0.99796167344451958</v>
      </c>
      <c r="ZS21">
        <f t="shared" ca="1" si="70"/>
        <v>0.56426273968117968</v>
      </c>
      <c r="ZT21">
        <f t="shared" ca="1" si="70"/>
        <v>0.21249659838389867</v>
      </c>
      <c r="ZU21">
        <f t="shared" ca="1" si="70"/>
        <v>0.95584920738542767</v>
      </c>
      <c r="ZV21">
        <f t="shared" ca="1" si="70"/>
        <v>0.34346087013760496</v>
      </c>
      <c r="ZW21">
        <f t="shared" ca="1" si="70"/>
        <v>0.15436125365380637</v>
      </c>
      <c r="ZX21">
        <f t="shared" ca="1" si="70"/>
        <v>0.28522512928691501</v>
      </c>
      <c r="ZY21">
        <f t="shared" ca="1" si="70"/>
        <v>0.67497742910016711</v>
      </c>
      <c r="ZZ21">
        <f t="shared" ca="1" si="70"/>
        <v>0.13040671144659921</v>
      </c>
      <c r="AAA21">
        <f t="shared" ca="1" si="70"/>
        <v>0.89275824082278721</v>
      </c>
      <c r="AAB21">
        <f t="shared" ca="1" si="70"/>
        <v>0.30035574051008518</v>
      </c>
      <c r="AAC21">
        <f t="shared" ca="1" si="70"/>
        <v>0.48442505439705963</v>
      </c>
      <c r="AAD21">
        <f t="shared" ca="1" si="70"/>
        <v>0.20721304113293426</v>
      </c>
    </row>
    <row r="22" spans="1:706">
      <c r="C22" s="7">
        <f ca="1">AAE111</f>
        <v>0.12285714285714286</v>
      </c>
      <c r="F22" s="1">
        <v>1</v>
      </c>
      <c r="G22">
        <f t="shared" ca="1" si="11"/>
        <v>0.86125624144070834</v>
      </c>
      <c r="H22">
        <f t="shared" ca="1" si="69"/>
        <v>1.8977619840037097E-2</v>
      </c>
      <c r="I22">
        <f t="shared" ca="1" si="69"/>
        <v>0.79489954857459977</v>
      </c>
      <c r="J22">
        <f t="shared" ca="1" si="69"/>
        <v>1.1595837127934772E-2</v>
      </c>
      <c r="K22">
        <f t="shared" ca="1" si="69"/>
        <v>0.75228628494422534</v>
      </c>
      <c r="L22">
        <f t="shared" ca="1" si="69"/>
        <v>7.2612157327894167E-2</v>
      </c>
      <c r="M22">
        <f t="shared" ca="1" si="69"/>
        <v>0.97126308948551809</v>
      </c>
      <c r="N22">
        <f t="shared" ca="1" si="69"/>
        <v>0.46184349100359423</v>
      </c>
      <c r="O22">
        <f t="shared" ca="1" si="69"/>
        <v>0.62944284849887744</v>
      </c>
      <c r="P22">
        <f t="shared" ca="1" si="69"/>
        <v>0.3828071271305522</v>
      </c>
      <c r="Q22">
        <f t="shared" ca="1" si="69"/>
        <v>0.82165829501235121</v>
      </c>
      <c r="R22">
        <f t="shared" ca="1" si="69"/>
        <v>0.95570114005367723</v>
      </c>
      <c r="S22">
        <f t="shared" ca="1" si="69"/>
        <v>0.59248326652534278</v>
      </c>
      <c r="T22">
        <f t="shared" ca="1" si="69"/>
        <v>0.99110569228778211</v>
      </c>
      <c r="U22">
        <f t="shared" ca="1" si="69"/>
        <v>0.61896489972011359</v>
      </c>
      <c r="V22">
        <f t="shared" ca="1" si="69"/>
        <v>1.5438189949048997E-2</v>
      </c>
      <c r="W22">
        <f t="shared" ca="1" si="69"/>
        <v>0.61571745747164908</v>
      </c>
      <c r="X22">
        <f t="shared" ca="1" si="69"/>
        <v>0.12666687466075111</v>
      </c>
      <c r="Y22">
        <f t="shared" ca="1" si="69"/>
        <v>0.32995010043608364</v>
      </c>
      <c r="Z22">
        <f t="shared" ca="1" si="69"/>
        <v>0.56248908911628703</v>
      </c>
      <c r="AA22">
        <f t="shared" ca="1" si="69"/>
        <v>0.79667189173999642</v>
      </c>
      <c r="AB22">
        <f t="shared" ca="1" si="69"/>
        <v>0.304397317573047</v>
      </c>
      <c r="AC22">
        <f t="shared" ca="1" si="69"/>
        <v>0.87966178623315772</v>
      </c>
      <c r="AD22">
        <f t="shared" ca="1" si="69"/>
        <v>3.1961905421782344E-2</v>
      </c>
      <c r="AE22">
        <f t="shared" ca="1" si="69"/>
        <v>0.64826363080103855</v>
      </c>
      <c r="AF22">
        <f t="shared" ca="1" si="69"/>
        <v>5.2440435677944208E-2</v>
      </c>
      <c r="AG22">
        <f t="shared" ca="1" si="69"/>
        <v>0.12777804144184657</v>
      </c>
      <c r="AH22">
        <f t="shared" ca="1" si="69"/>
        <v>0.22050845958268117</v>
      </c>
      <c r="AI22">
        <f t="shared" ca="1" si="69"/>
        <v>0.91612420181825405</v>
      </c>
      <c r="AJ22">
        <f t="shared" ca="1" si="69"/>
        <v>0.39326358764915614</v>
      </c>
      <c r="AK22">
        <f t="shared" ca="1" si="69"/>
        <v>0.29288171186069789</v>
      </c>
      <c r="AL22">
        <f t="shared" ca="1" si="69"/>
        <v>0.29818336475938079</v>
      </c>
      <c r="AM22">
        <f t="shared" ca="1" si="69"/>
        <v>0.58594538432270404</v>
      </c>
      <c r="AN22">
        <f t="shared" ca="1" si="69"/>
        <v>0.56224332723069015</v>
      </c>
      <c r="AO22">
        <f t="shared" ca="1" si="69"/>
        <v>0.61592526082156973</v>
      </c>
      <c r="AP22">
        <f t="shared" ca="1" si="69"/>
        <v>0.17704741034828908</v>
      </c>
      <c r="AQ22">
        <f t="shared" ca="1" si="69"/>
        <v>0.4511491770976459</v>
      </c>
      <c r="AR22">
        <f t="shared" ca="1" si="69"/>
        <v>0.94013116851467626</v>
      </c>
      <c r="AS22">
        <f t="shared" ca="1" si="69"/>
        <v>0.69933480553635219</v>
      </c>
      <c r="AT22">
        <f t="shared" ca="1" si="69"/>
        <v>0.78160633706753391</v>
      </c>
      <c r="AU22">
        <f t="shared" ca="1" si="69"/>
        <v>0.81982565919543404</v>
      </c>
      <c r="AV22">
        <f t="shared" ca="1" si="69"/>
        <v>0.39245575872508365</v>
      </c>
      <c r="AW22">
        <f t="shared" ca="1" si="69"/>
        <v>0.45098994868651676</v>
      </c>
      <c r="AX22">
        <f t="shared" ca="1" si="69"/>
        <v>0.36078509718091234</v>
      </c>
      <c r="AY22">
        <f t="shared" ca="1" si="69"/>
        <v>0.97401903204733564</v>
      </c>
      <c r="AZ22">
        <f t="shared" ca="1" si="69"/>
        <v>3.2974987158760571E-2</v>
      </c>
      <c r="BA22">
        <f t="shared" ca="1" si="69"/>
        <v>2.6686356458682337E-2</v>
      </c>
      <c r="BB22">
        <f t="shared" ca="1" si="69"/>
        <v>0.62230187032658524</v>
      </c>
      <c r="BC22">
        <f t="shared" ca="1" si="69"/>
        <v>0.94157276339864282</v>
      </c>
      <c r="BD22">
        <f t="shared" ca="1" si="69"/>
        <v>0.47408043086937024</v>
      </c>
      <c r="BE22">
        <f t="shared" ca="1" si="69"/>
        <v>0.15376254846422732</v>
      </c>
      <c r="BF22">
        <f t="shared" ca="1" si="69"/>
        <v>0.67034433895120404</v>
      </c>
      <c r="BG22">
        <f t="shared" ca="1" si="69"/>
        <v>0.80355228168661363</v>
      </c>
      <c r="BH22">
        <f t="shared" ca="1" si="69"/>
        <v>0.53547974989084146</v>
      </c>
      <c r="BI22">
        <f t="shared" ca="1" si="69"/>
        <v>0.40775019796411716</v>
      </c>
      <c r="BJ22">
        <f t="shared" ca="1" si="69"/>
        <v>0.21709287940320721</v>
      </c>
      <c r="BK22">
        <f t="shared" ca="1" si="69"/>
        <v>0.31526260958939556</v>
      </c>
      <c r="BL22">
        <f t="shared" ca="1" si="69"/>
        <v>0.10713910158873396</v>
      </c>
      <c r="BM22">
        <f t="shared" ca="1" si="69"/>
        <v>0.31333799269042828</v>
      </c>
      <c r="BN22">
        <f t="shared" ca="1" si="69"/>
        <v>0.28090120614153147</v>
      </c>
      <c r="BO22">
        <f t="shared" ca="1" si="69"/>
        <v>9.2857023376560655E-2</v>
      </c>
      <c r="BP22">
        <f t="shared" ca="1" si="69"/>
        <v>0.7584081724287659</v>
      </c>
      <c r="BQ22">
        <f t="shared" ca="1" si="69"/>
        <v>0.38008060912247466</v>
      </c>
      <c r="BR22">
        <f t="shared" ca="1" si="69"/>
        <v>0.53596034627495936</v>
      </c>
      <c r="BS22">
        <f t="shared" ref="BS22:ED25" ca="1" si="79">RAND()</f>
        <v>0.34189553143062579</v>
      </c>
      <c r="BT22">
        <f t="shared" ca="1" si="79"/>
        <v>0.27489831622907879</v>
      </c>
      <c r="BU22">
        <f t="shared" ca="1" si="79"/>
        <v>0.21880556945707941</v>
      </c>
      <c r="BV22">
        <f t="shared" ca="1" si="79"/>
        <v>0.91778622445223235</v>
      </c>
      <c r="BW22">
        <f t="shared" ca="1" si="79"/>
        <v>0.35868029285693748</v>
      </c>
      <c r="BX22">
        <f t="shared" ca="1" si="79"/>
        <v>0.96208559501589086</v>
      </c>
      <c r="BY22">
        <f t="shared" ca="1" si="79"/>
        <v>0.73059173919140452</v>
      </c>
      <c r="BZ22">
        <f t="shared" ca="1" si="79"/>
        <v>0.57917299072345707</v>
      </c>
      <c r="CA22">
        <f t="shared" ca="1" si="79"/>
        <v>0.58744269520133408</v>
      </c>
      <c r="CB22">
        <f t="shared" ca="1" si="79"/>
        <v>0.81427872523125888</v>
      </c>
      <c r="CC22">
        <f t="shared" ca="1" si="79"/>
        <v>0.76839393640382192</v>
      </c>
      <c r="CD22">
        <f t="shared" ca="1" si="79"/>
        <v>0.99633524995517186</v>
      </c>
      <c r="CE22">
        <f t="shared" ca="1" si="79"/>
        <v>0.9004945515088556</v>
      </c>
      <c r="CF22">
        <f t="shared" ca="1" si="79"/>
        <v>0.94214207812470918</v>
      </c>
      <c r="CG22">
        <f t="shared" ca="1" si="79"/>
        <v>0.98192588773589984</v>
      </c>
      <c r="CH22">
        <f t="shared" ca="1" si="79"/>
        <v>0.76951114493278872</v>
      </c>
      <c r="CI22">
        <f t="shared" ca="1" si="79"/>
        <v>0.43872360202956173</v>
      </c>
      <c r="CJ22">
        <f t="shared" ca="1" si="79"/>
        <v>0.9216358627376835</v>
      </c>
      <c r="CK22">
        <f t="shared" ca="1" si="79"/>
        <v>4.5180841293224638E-2</v>
      </c>
      <c r="CL22">
        <f t="shared" ca="1" si="79"/>
        <v>0.66863578985299199</v>
      </c>
      <c r="CM22">
        <f t="shared" ca="1" si="79"/>
        <v>8.9833815986462229E-2</v>
      </c>
      <c r="CN22">
        <f t="shared" ca="1" si="79"/>
        <v>0.93342366029004031</v>
      </c>
      <c r="CO22">
        <f t="shared" ca="1" si="79"/>
        <v>0.60588671497294522</v>
      </c>
      <c r="CP22">
        <f t="shared" ca="1" si="79"/>
        <v>0.59368507453301245</v>
      </c>
      <c r="CQ22">
        <f t="shared" ca="1" si="79"/>
        <v>0.26776139425201095</v>
      </c>
      <c r="CR22">
        <f t="shared" ca="1" si="79"/>
        <v>0.3915975472947868</v>
      </c>
      <c r="CS22">
        <f t="shared" ca="1" si="79"/>
        <v>0.87743799233023756</v>
      </c>
      <c r="CT22">
        <f t="shared" ca="1" si="79"/>
        <v>0.99880140718331378</v>
      </c>
      <c r="CU22">
        <f t="shared" ca="1" si="79"/>
        <v>4.6567348468145475E-2</v>
      </c>
      <c r="CV22">
        <f t="shared" ca="1" si="79"/>
        <v>0.83347530242212198</v>
      </c>
      <c r="CW22">
        <f t="shared" ca="1" si="79"/>
        <v>0.77264536174784659</v>
      </c>
      <c r="CX22">
        <f t="shared" ca="1" si="79"/>
        <v>0.7632392161581063</v>
      </c>
      <c r="CY22">
        <f t="shared" ca="1" si="79"/>
        <v>0.96400713439227514</v>
      </c>
      <c r="CZ22">
        <f t="shared" ca="1" si="79"/>
        <v>0.12830949329849251</v>
      </c>
      <c r="DA22">
        <f t="shared" ca="1" si="79"/>
        <v>0.9441375373388583</v>
      </c>
      <c r="DB22">
        <f t="shared" ca="1" si="79"/>
        <v>0.48556431940835076</v>
      </c>
      <c r="DC22">
        <f t="shared" ca="1" si="79"/>
        <v>0.21592661248649003</v>
      </c>
      <c r="DD22">
        <f t="shared" ca="1" si="79"/>
        <v>0.84537056864459692</v>
      </c>
      <c r="DE22">
        <f t="shared" ca="1" si="79"/>
        <v>0.77144650240787982</v>
      </c>
      <c r="DF22">
        <f t="shared" ca="1" si="79"/>
        <v>0.73113345646549899</v>
      </c>
      <c r="DG22">
        <f t="shared" ca="1" si="79"/>
        <v>0.34515716562400733</v>
      </c>
      <c r="DH22">
        <f t="shared" ca="1" si="79"/>
        <v>0.71431147294031039</v>
      </c>
      <c r="DI22">
        <f t="shared" ca="1" si="79"/>
        <v>0.66748744084006262</v>
      </c>
      <c r="DJ22">
        <f t="shared" ca="1" si="79"/>
        <v>0.28731887343177487</v>
      </c>
      <c r="DK22">
        <f t="shared" ca="1" si="79"/>
        <v>0.35065004525048415</v>
      </c>
      <c r="DL22">
        <f t="shared" ca="1" si="79"/>
        <v>0.74373049648346967</v>
      </c>
      <c r="DM22">
        <f t="shared" ca="1" si="79"/>
        <v>0.728222248718712</v>
      </c>
      <c r="DN22">
        <f t="shared" ca="1" si="79"/>
        <v>0.15909680647943159</v>
      </c>
      <c r="DO22">
        <f t="shared" ca="1" si="79"/>
        <v>0.91626949133086399</v>
      </c>
      <c r="DP22">
        <f t="shared" ca="1" si="79"/>
        <v>0.96205892729646836</v>
      </c>
      <c r="DQ22">
        <f t="shared" ca="1" si="79"/>
        <v>0.64525129964731409</v>
      </c>
      <c r="DR22">
        <f t="shared" ca="1" si="79"/>
        <v>0.89615506956917579</v>
      </c>
      <c r="DS22">
        <f t="shared" ca="1" si="79"/>
        <v>9.1672535262896648E-2</v>
      </c>
      <c r="DT22">
        <f t="shared" ca="1" si="79"/>
        <v>0.80792150295744469</v>
      </c>
      <c r="DU22">
        <f t="shared" ca="1" si="79"/>
        <v>0.42580972609364665</v>
      </c>
      <c r="DV22">
        <f t="shared" ca="1" si="79"/>
        <v>0.40788531549904672</v>
      </c>
      <c r="DW22">
        <f t="shared" ca="1" si="79"/>
        <v>6.2092162937867457E-2</v>
      </c>
      <c r="DX22">
        <f t="shared" ca="1" si="79"/>
        <v>0.53026252688606701</v>
      </c>
      <c r="DY22">
        <f t="shared" ca="1" si="79"/>
        <v>0.30193764651680066</v>
      </c>
      <c r="DZ22">
        <f t="shared" ca="1" si="79"/>
        <v>9.476961728607769E-2</v>
      </c>
      <c r="EA22">
        <f t="shared" ca="1" si="79"/>
        <v>0.16445818087170849</v>
      </c>
      <c r="EB22">
        <f t="shared" ca="1" si="79"/>
        <v>0.10578891307058957</v>
      </c>
      <c r="EC22">
        <f t="shared" ca="1" si="79"/>
        <v>0.22621631487470983</v>
      </c>
      <c r="ED22">
        <f t="shared" ca="1" si="79"/>
        <v>0.62108841808698623</v>
      </c>
      <c r="EE22">
        <f t="shared" ca="1" si="75"/>
        <v>0.69349804793962333</v>
      </c>
      <c r="EF22">
        <f t="shared" ca="1" si="75"/>
        <v>0.28235368836487895</v>
      </c>
      <c r="EG22">
        <f t="shared" ca="1" si="75"/>
        <v>0.72681527089292941</v>
      </c>
      <c r="EH22">
        <f t="shared" ca="1" si="75"/>
        <v>0.46408496337789096</v>
      </c>
      <c r="EI22">
        <f t="shared" ca="1" si="75"/>
        <v>0.91335098138471071</v>
      </c>
      <c r="EJ22">
        <f t="shared" ca="1" si="75"/>
        <v>0.27893774069869437</v>
      </c>
      <c r="EK22">
        <f t="shared" ca="1" si="75"/>
        <v>0.18873448765686796</v>
      </c>
      <c r="EL22">
        <f t="shared" ca="1" si="75"/>
        <v>0.29177986296575864</v>
      </c>
      <c r="EM22">
        <f t="shared" ca="1" si="75"/>
        <v>0.42492213270331147</v>
      </c>
      <c r="EN22">
        <f t="shared" ca="1" si="75"/>
        <v>0.8926397521757683</v>
      </c>
      <c r="EO22">
        <f t="shared" ca="1" si="75"/>
        <v>0.68403763844597321</v>
      </c>
      <c r="EP22">
        <f t="shared" ca="1" si="75"/>
        <v>0.65131891352526416</v>
      </c>
      <c r="EQ22">
        <f t="shared" ca="1" si="75"/>
        <v>0.55215867351007919</v>
      </c>
      <c r="ER22">
        <f t="shared" ca="1" si="75"/>
        <v>0.24017249719963729</v>
      </c>
      <c r="ES22">
        <f t="shared" ca="1" si="75"/>
        <v>0.71289176139363808</v>
      </c>
      <c r="ET22">
        <f t="shared" ca="1" si="75"/>
        <v>0.83085061386522474</v>
      </c>
      <c r="EU22">
        <f t="shared" ca="1" si="75"/>
        <v>0.12036843144722642</v>
      </c>
      <c r="EV22">
        <f t="shared" ca="1" si="75"/>
        <v>0.15460278379142522</v>
      </c>
      <c r="EW22">
        <f t="shared" ca="1" si="75"/>
        <v>0.75036752863492073</v>
      </c>
      <c r="EX22">
        <f t="shared" ca="1" si="75"/>
        <v>0.82438185587310731</v>
      </c>
      <c r="EY22">
        <f t="shared" ca="1" si="75"/>
        <v>0.40413156678572926</v>
      </c>
      <c r="EZ22">
        <f t="shared" ca="1" si="75"/>
        <v>0.91770190517121542</v>
      </c>
      <c r="FA22">
        <f t="shared" ca="1" si="75"/>
        <v>0.27746195506223348</v>
      </c>
      <c r="FB22">
        <f t="shared" ca="1" si="75"/>
        <v>0.75160005316372414</v>
      </c>
      <c r="FC22">
        <f t="shared" ca="1" si="75"/>
        <v>0.37354082184066861</v>
      </c>
      <c r="FD22">
        <f t="shared" ca="1" si="75"/>
        <v>0.65707822186789233</v>
      </c>
      <c r="FE22">
        <f t="shared" ca="1" si="75"/>
        <v>0.99277089101654781</v>
      </c>
      <c r="FF22">
        <f t="shared" ca="1" si="75"/>
        <v>0.49669800675366371</v>
      </c>
      <c r="FG22">
        <f t="shared" ca="1" si="75"/>
        <v>0.83959270811588227</v>
      </c>
      <c r="FH22">
        <f t="shared" ca="1" si="75"/>
        <v>0.37717466935491162</v>
      </c>
      <c r="FI22">
        <f t="shared" ca="1" si="75"/>
        <v>4.7381420014147579E-4</v>
      </c>
      <c r="FJ22">
        <f t="shared" ca="1" si="75"/>
        <v>0.69314390914940849</v>
      </c>
      <c r="FK22">
        <f t="shared" ca="1" si="75"/>
        <v>5.5293454726134339E-2</v>
      </c>
      <c r="FL22">
        <f t="shared" ca="1" si="75"/>
        <v>0.6172452021485586</v>
      </c>
      <c r="FM22">
        <f t="shared" ca="1" si="75"/>
        <v>0.20950184783661197</v>
      </c>
      <c r="FN22">
        <f t="shared" ca="1" si="75"/>
        <v>0.86863758439943517</v>
      </c>
      <c r="FO22">
        <f t="shared" ca="1" si="75"/>
        <v>1.682978729015705E-2</v>
      </c>
      <c r="FP22">
        <f t="shared" ca="1" si="75"/>
        <v>0.3711963418420865</v>
      </c>
      <c r="FQ22">
        <f t="shared" ca="1" si="75"/>
        <v>0.82330250068562361</v>
      </c>
      <c r="FR22">
        <f t="shared" ca="1" si="75"/>
        <v>9.8603386867894827E-2</v>
      </c>
      <c r="FS22">
        <f t="shared" ca="1" si="75"/>
        <v>0.90437725908956867</v>
      </c>
      <c r="FT22">
        <f t="shared" ca="1" si="75"/>
        <v>0.2686359203682791</v>
      </c>
      <c r="FU22">
        <f t="shared" ca="1" si="75"/>
        <v>0.91981520135728023</v>
      </c>
      <c r="FV22">
        <f t="shared" ca="1" si="75"/>
        <v>0.34588713639365398</v>
      </c>
      <c r="FW22">
        <f t="shared" ca="1" si="75"/>
        <v>6.5818489113915746E-3</v>
      </c>
      <c r="FX22">
        <f t="shared" ca="1" si="75"/>
        <v>0.92310311367930287</v>
      </c>
      <c r="FY22">
        <f t="shared" ca="1" si="75"/>
        <v>0.35947058389497277</v>
      </c>
      <c r="FZ22">
        <f t="shared" ca="1" si="75"/>
        <v>0.62781734351545504</v>
      </c>
      <c r="GA22">
        <f t="shared" ca="1" si="75"/>
        <v>0.28159585173871715</v>
      </c>
      <c r="GB22">
        <f t="shared" ca="1" si="75"/>
        <v>0.14224637275281737</v>
      </c>
      <c r="GC22">
        <f t="shared" ca="1" si="75"/>
        <v>0.14436203190944896</v>
      </c>
      <c r="GD22">
        <f t="shared" ca="1" si="75"/>
        <v>0.71656332471867556</v>
      </c>
      <c r="GE22">
        <f t="shared" ca="1" si="75"/>
        <v>0.12708702496901658</v>
      </c>
      <c r="GF22">
        <f t="shared" ca="1" si="75"/>
        <v>0.29689042888369688</v>
      </c>
      <c r="GG22">
        <f t="shared" ca="1" si="75"/>
        <v>6.3830736575393843E-2</v>
      </c>
      <c r="GH22">
        <f t="shared" ca="1" si="75"/>
        <v>0.98489830110810228</v>
      </c>
      <c r="GI22">
        <f t="shared" ca="1" si="75"/>
        <v>0.78241788883666707</v>
      </c>
      <c r="GJ22">
        <f t="shared" ca="1" si="75"/>
        <v>0.86647221306655897</v>
      </c>
      <c r="GK22">
        <f t="shared" ca="1" si="75"/>
        <v>0.97905300964399089</v>
      </c>
      <c r="GL22">
        <f t="shared" ca="1" si="75"/>
        <v>0.91964989796547347</v>
      </c>
      <c r="GM22">
        <f t="shared" ca="1" si="75"/>
        <v>0.8263074485790165</v>
      </c>
      <c r="GN22">
        <f t="shared" ca="1" si="75"/>
        <v>0.22153981001380885</v>
      </c>
      <c r="GO22">
        <f t="shared" ca="1" si="75"/>
        <v>0.60823165423026904</v>
      </c>
      <c r="GP22">
        <f t="shared" ca="1" si="75"/>
        <v>0.49668739804789119</v>
      </c>
      <c r="GQ22">
        <f t="shared" ca="1" si="71"/>
        <v>0.58779005329057998</v>
      </c>
      <c r="GR22">
        <f t="shared" ca="1" si="71"/>
        <v>0.42798567620483041</v>
      </c>
      <c r="GS22">
        <f t="shared" ca="1" si="71"/>
        <v>0.37560309027870797</v>
      </c>
      <c r="GT22">
        <f t="shared" ca="1" si="71"/>
        <v>0.71402725866342553</v>
      </c>
      <c r="GU22">
        <f t="shared" ca="1" si="71"/>
        <v>0.92121010354650346</v>
      </c>
      <c r="GV22">
        <f t="shared" ca="1" si="71"/>
        <v>0.83572900235590275</v>
      </c>
      <c r="GW22">
        <f t="shared" ca="1" si="71"/>
        <v>0.81518464758435383</v>
      </c>
      <c r="GX22">
        <f t="shared" ca="1" si="71"/>
        <v>8.4884582202291448E-2</v>
      </c>
      <c r="GY22">
        <f t="shared" ca="1" si="71"/>
        <v>0.94343967737763101</v>
      </c>
      <c r="GZ22">
        <f t="shared" ca="1" si="71"/>
        <v>0.58864282154968439</v>
      </c>
      <c r="HA22">
        <f t="shared" ca="1" si="71"/>
        <v>0.6010329936019474</v>
      </c>
      <c r="HB22">
        <f t="shared" ca="1" si="71"/>
        <v>0.64541549836070811</v>
      </c>
      <c r="HC22">
        <f t="shared" ca="1" si="71"/>
        <v>0.57577474532670636</v>
      </c>
      <c r="HD22">
        <f t="shared" ca="1" si="71"/>
        <v>0.24391370214554486</v>
      </c>
      <c r="HE22">
        <f t="shared" ca="1" si="71"/>
        <v>0.78400662994789405</v>
      </c>
      <c r="HF22">
        <f t="shared" ca="1" si="71"/>
        <v>0.59816402611748254</v>
      </c>
      <c r="HG22">
        <f t="shared" ca="1" si="71"/>
        <v>5.6198465652702145E-2</v>
      </c>
      <c r="HH22">
        <f t="shared" ca="1" si="71"/>
        <v>0.91831610414742215</v>
      </c>
      <c r="HI22">
        <f t="shared" ca="1" si="71"/>
        <v>0.51387609889514163</v>
      </c>
      <c r="HJ22">
        <f t="shared" ca="1" si="71"/>
        <v>0.22537568410340669</v>
      </c>
      <c r="HK22">
        <f t="shared" ca="1" si="71"/>
        <v>0.44246621501893557</v>
      </c>
      <c r="HL22">
        <f t="shared" ca="1" si="71"/>
        <v>0.17033799382723114</v>
      </c>
      <c r="HM22">
        <f t="shared" ca="1" si="71"/>
        <v>0.2278037371194781</v>
      </c>
      <c r="HN22">
        <f t="shared" ca="1" si="71"/>
        <v>0.49785052233846816</v>
      </c>
      <c r="HO22">
        <f t="shared" ca="1" si="71"/>
        <v>0.8654298192451364</v>
      </c>
      <c r="HP22">
        <f t="shared" ca="1" si="71"/>
        <v>0.62640765577924928</v>
      </c>
      <c r="HQ22">
        <f t="shared" ca="1" si="71"/>
        <v>0.15572430399390758</v>
      </c>
      <c r="HR22">
        <f t="shared" ca="1" si="71"/>
        <v>0.22271559649264816</v>
      </c>
      <c r="HS22">
        <f t="shared" ca="1" si="71"/>
        <v>0.83977653073572189</v>
      </c>
      <c r="HT22">
        <f t="shared" ca="1" si="71"/>
        <v>0.88685489850490873</v>
      </c>
      <c r="HU22">
        <f t="shared" ca="1" si="71"/>
        <v>0.99696540536393119</v>
      </c>
      <c r="HV22">
        <f t="shared" ca="1" si="71"/>
        <v>0.80775372987927363</v>
      </c>
      <c r="HW22">
        <f t="shared" ca="1" si="71"/>
        <v>7.7009037176212658E-2</v>
      </c>
      <c r="HX22">
        <f t="shared" ca="1" si="71"/>
        <v>0.39111187645582146</v>
      </c>
      <c r="HY22">
        <f t="shared" ca="1" si="71"/>
        <v>0.45994403301323272</v>
      </c>
      <c r="HZ22">
        <f t="shared" ca="1" si="71"/>
        <v>0.60304674192755936</v>
      </c>
      <c r="IA22">
        <f t="shared" ca="1" si="71"/>
        <v>1.5395211431903144E-2</v>
      </c>
      <c r="IB22">
        <f t="shared" ca="1" si="71"/>
        <v>0.82142223952451987</v>
      </c>
      <c r="IC22">
        <f t="shared" ca="1" si="71"/>
        <v>0.59705121721154075</v>
      </c>
      <c r="ID22">
        <f t="shared" ca="1" si="71"/>
        <v>0.29608540293295604</v>
      </c>
      <c r="IE22">
        <f t="shared" ca="1" si="71"/>
        <v>0.70709850286681242</v>
      </c>
      <c r="IF22">
        <f t="shared" ca="1" si="71"/>
        <v>0.53582429383117436</v>
      </c>
      <c r="IG22">
        <f t="shared" ca="1" si="71"/>
        <v>0.38535841455664954</v>
      </c>
      <c r="IH22">
        <f t="shared" ca="1" si="71"/>
        <v>0.60364012514767773</v>
      </c>
      <c r="II22">
        <f t="shared" ca="1" si="71"/>
        <v>1.9915138553480816E-2</v>
      </c>
      <c r="IJ22">
        <f t="shared" ca="1" si="71"/>
        <v>0.9849819549781289</v>
      </c>
      <c r="IK22">
        <f t="shared" ca="1" si="71"/>
        <v>0.28052155021716274</v>
      </c>
      <c r="IL22">
        <f t="shared" ca="1" si="71"/>
        <v>0.99295503088645543</v>
      </c>
      <c r="IM22">
        <f t="shared" ca="1" si="71"/>
        <v>0.44237472296178559</v>
      </c>
      <c r="IN22">
        <f t="shared" ca="1" si="71"/>
        <v>0.69408826789033018</v>
      </c>
      <c r="IO22">
        <f t="shared" ca="1" si="71"/>
        <v>0.92350356669921774</v>
      </c>
      <c r="IP22">
        <f t="shared" ca="1" si="71"/>
        <v>0.9039384795291614</v>
      </c>
      <c r="IQ22">
        <f t="shared" ca="1" si="71"/>
        <v>0.64779313812122741</v>
      </c>
      <c r="IR22">
        <f t="shared" ca="1" si="71"/>
        <v>0.92481040179314089</v>
      </c>
      <c r="IS22">
        <f t="shared" ca="1" si="71"/>
        <v>2.5984752847344694E-2</v>
      </c>
      <c r="IT22">
        <f t="shared" ca="1" si="71"/>
        <v>0.1845303941521097</v>
      </c>
      <c r="IU22">
        <f t="shared" ca="1" si="71"/>
        <v>0.8065289628079777</v>
      </c>
      <c r="IV22">
        <f t="shared" ca="1" si="71"/>
        <v>0.90874384582805412</v>
      </c>
      <c r="IW22">
        <f t="shared" ca="1" si="71"/>
        <v>0.61529404356210993</v>
      </c>
      <c r="IX22">
        <f t="shared" ca="1" si="71"/>
        <v>0.64321934124091507</v>
      </c>
      <c r="IY22">
        <f t="shared" ca="1" si="71"/>
        <v>0.57686761657191887</v>
      </c>
      <c r="IZ22">
        <f t="shared" ca="1" si="71"/>
        <v>0.19298374420891395</v>
      </c>
      <c r="JA22">
        <f t="shared" ca="1" si="71"/>
        <v>0.42468905502736032</v>
      </c>
      <c r="JB22">
        <f t="shared" ca="1" si="71"/>
        <v>0.20105683280730546</v>
      </c>
      <c r="JC22">
        <f t="shared" ca="1" si="37"/>
        <v>0.66422579424071304</v>
      </c>
      <c r="JD22">
        <f t="shared" ca="1" si="37"/>
        <v>0.86816677540404097</v>
      </c>
      <c r="JE22">
        <f t="shared" ca="1" si="37"/>
        <v>0.30199151131870217</v>
      </c>
      <c r="JF22">
        <f t="shared" ca="1" si="31"/>
        <v>0.1696776058344307</v>
      </c>
      <c r="JG22">
        <f t="shared" ca="1" si="76"/>
        <v>0.51783262012251186</v>
      </c>
      <c r="JH22">
        <f t="shared" ca="1" si="76"/>
        <v>0.17496191400962413</v>
      </c>
      <c r="JI22">
        <f t="shared" ca="1" si="76"/>
        <v>0.47843605383192944</v>
      </c>
      <c r="JJ22">
        <f t="shared" ca="1" si="76"/>
        <v>2.8394423924322787E-2</v>
      </c>
      <c r="JK22">
        <f t="shared" ca="1" si="76"/>
        <v>8.704884892754805E-2</v>
      </c>
      <c r="JL22">
        <f t="shared" ca="1" si="76"/>
        <v>0.75388462981398074</v>
      </c>
      <c r="JM22">
        <f t="shared" ca="1" si="76"/>
        <v>0.22275763550960015</v>
      </c>
      <c r="JN22">
        <f t="shared" ca="1" si="76"/>
        <v>0.36279852054658335</v>
      </c>
      <c r="JO22">
        <f t="shared" ca="1" si="76"/>
        <v>0.64518775997801026</v>
      </c>
      <c r="JP22">
        <f t="shared" ca="1" si="76"/>
        <v>0.48597508432688308</v>
      </c>
      <c r="JQ22">
        <f t="shared" ca="1" si="76"/>
        <v>0.84416205943599931</v>
      </c>
      <c r="JR22">
        <f t="shared" ca="1" si="76"/>
        <v>0.5734435197718879</v>
      </c>
      <c r="JS22">
        <f t="shared" ca="1" si="76"/>
        <v>1.643067923245134E-2</v>
      </c>
      <c r="JT22">
        <f t="shared" ca="1" si="76"/>
        <v>0.66064401794341632</v>
      </c>
      <c r="JU22">
        <f t="shared" ca="1" si="76"/>
        <v>0.15344313940209542</v>
      </c>
      <c r="JV22">
        <f t="shared" ca="1" si="76"/>
        <v>0.19572813902402864</v>
      </c>
      <c r="JW22">
        <f t="shared" ca="1" si="76"/>
        <v>0.56854873953941265</v>
      </c>
      <c r="JX22">
        <f t="shared" ca="1" si="76"/>
        <v>0.92163054821455792</v>
      </c>
      <c r="JY22">
        <f t="shared" ca="1" si="76"/>
        <v>0.9016137193926137</v>
      </c>
      <c r="JZ22">
        <f t="shared" ca="1" si="76"/>
        <v>0.55389950220258721</v>
      </c>
      <c r="KA22">
        <f t="shared" ca="1" si="76"/>
        <v>0.60763015955930388</v>
      </c>
      <c r="KB22">
        <f t="shared" ca="1" si="76"/>
        <v>0.25760296060863319</v>
      </c>
      <c r="KC22">
        <f t="shared" ca="1" si="76"/>
        <v>0.89931866327596843</v>
      </c>
      <c r="KD22">
        <f t="shared" ca="1" si="76"/>
        <v>0.94314851307571357</v>
      </c>
      <c r="KE22">
        <f t="shared" ca="1" si="76"/>
        <v>0.74408258433807983</v>
      </c>
      <c r="KF22">
        <f t="shared" ca="1" si="76"/>
        <v>9.1107289592100793E-2</v>
      </c>
      <c r="KG22">
        <f t="shared" ca="1" si="76"/>
        <v>0.57725198361524166</v>
      </c>
      <c r="KH22">
        <f t="shared" ca="1" si="76"/>
        <v>0.4504528973954236</v>
      </c>
      <c r="KI22">
        <f t="shared" ca="1" si="76"/>
        <v>0.66515810695039912</v>
      </c>
      <c r="KJ22">
        <f t="shared" ca="1" si="76"/>
        <v>0.53488906247213897</v>
      </c>
      <c r="KK22">
        <f t="shared" ca="1" si="76"/>
        <v>0.86998115209317817</v>
      </c>
      <c r="KL22">
        <f t="shared" ca="1" si="76"/>
        <v>0.99871817612362346</v>
      </c>
      <c r="KM22">
        <f t="shared" ca="1" si="76"/>
        <v>0.54280419939430935</v>
      </c>
      <c r="KN22">
        <f t="shared" ca="1" si="76"/>
        <v>0.51132446040971846</v>
      </c>
      <c r="KO22">
        <f t="shared" ca="1" si="76"/>
        <v>0.61747490519568515</v>
      </c>
      <c r="KP22">
        <f t="shared" ca="1" si="76"/>
        <v>0.53710332104233349</v>
      </c>
      <c r="KQ22">
        <f t="shared" ca="1" si="76"/>
        <v>0.82219576517945203</v>
      </c>
      <c r="KR22">
        <f t="shared" ca="1" si="76"/>
        <v>0.73158342427530698</v>
      </c>
      <c r="KS22">
        <f t="shared" ca="1" si="76"/>
        <v>0.26607348774916351</v>
      </c>
      <c r="KT22">
        <f t="shared" ca="1" si="76"/>
        <v>0.23037565414787187</v>
      </c>
      <c r="KU22">
        <f t="shared" ca="1" si="76"/>
        <v>8.797895618172058E-2</v>
      </c>
      <c r="KV22">
        <f t="shared" ca="1" si="76"/>
        <v>2.7660411493968251E-2</v>
      </c>
      <c r="KW22">
        <f t="shared" ca="1" si="76"/>
        <v>0.82135504870544596</v>
      </c>
      <c r="KX22">
        <f t="shared" ca="1" si="76"/>
        <v>0.29578714611553414</v>
      </c>
      <c r="KY22">
        <f t="shared" ca="1" si="76"/>
        <v>0.43083034945189747</v>
      </c>
      <c r="KZ22">
        <f t="shared" ca="1" si="76"/>
        <v>0.62910922632229482</v>
      </c>
      <c r="LA22">
        <f t="shared" ca="1" si="76"/>
        <v>0.81867539317178939</v>
      </c>
      <c r="LB22">
        <f t="shared" ca="1" si="76"/>
        <v>0.61616853926006288</v>
      </c>
      <c r="LC22">
        <f t="shared" ca="1" si="76"/>
        <v>9.2904944214401208E-2</v>
      </c>
      <c r="LD22">
        <f t="shared" ca="1" si="76"/>
        <v>3.7170534863835147E-2</v>
      </c>
      <c r="LE22">
        <f t="shared" ca="1" si="76"/>
        <v>0.93179864731490247</v>
      </c>
      <c r="LF22">
        <f t="shared" ca="1" si="76"/>
        <v>0.43640530632328223</v>
      </c>
      <c r="LG22">
        <f t="shared" ca="1" si="76"/>
        <v>0.42306207658913708</v>
      </c>
      <c r="LH22">
        <f t="shared" ca="1" si="76"/>
        <v>0.74630905704701922</v>
      </c>
      <c r="LI22">
        <f t="shared" ca="1" si="76"/>
        <v>5.7174095964969807E-2</v>
      </c>
      <c r="LJ22">
        <f t="shared" ca="1" si="76"/>
        <v>0.253156404148837</v>
      </c>
      <c r="LK22">
        <f t="shared" ca="1" si="76"/>
        <v>0.85115390617676523</v>
      </c>
      <c r="LL22">
        <f t="shared" ca="1" si="76"/>
        <v>0.11398680547886197</v>
      </c>
      <c r="LM22">
        <f t="shared" ca="1" si="76"/>
        <v>0.11318097832295315</v>
      </c>
      <c r="LN22">
        <f t="shared" ca="1" si="76"/>
        <v>0.66109682180195262</v>
      </c>
      <c r="LO22">
        <f t="shared" ca="1" si="76"/>
        <v>0.54522802237113011</v>
      </c>
      <c r="LP22">
        <f t="shared" ca="1" si="76"/>
        <v>0.46272412871324864</v>
      </c>
      <c r="LQ22">
        <f t="shared" ca="1" si="76"/>
        <v>0.34121785587422782</v>
      </c>
      <c r="LR22">
        <f t="shared" ca="1" si="76"/>
        <v>0.38060983681665328</v>
      </c>
      <c r="LS22">
        <f t="shared" ca="1" si="72"/>
        <v>0.28219437464955099</v>
      </c>
      <c r="LT22">
        <f t="shared" ca="1" si="72"/>
        <v>0.21588072544612391</v>
      </c>
      <c r="LU22">
        <f t="shared" ca="1" si="72"/>
        <v>0.84641526708304848</v>
      </c>
      <c r="LV22">
        <f t="shared" ca="1" si="72"/>
        <v>0.18351190734663625</v>
      </c>
      <c r="LW22">
        <f t="shared" ca="1" si="72"/>
        <v>0.97707029795985179</v>
      </c>
      <c r="LX22">
        <f t="shared" ca="1" si="72"/>
        <v>0.64442659851273665</v>
      </c>
      <c r="LY22">
        <f t="shared" ca="1" si="72"/>
        <v>0.48265885190508317</v>
      </c>
      <c r="LZ22">
        <f t="shared" ca="1" si="72"/>
        <v>0.97198959042114219</v>
      </c>
      <c r="MA22">
        <f t="shared" ca="1" si="72"/>
        <v>0.18772348879266199</v>
      </c>
      <c r="MB22">
        <f t="shared" ca="1" si="72"/>
        <v>0.22365967460996172</v>
      </c>
      <c r="MC22">
        <f t="shared" ca="1" si="72"/>
        <v>0.72108878205424243</v>
      </c>
      <c r="MD22">
        <f t="shared" ca="1" si="72"/>
        <v>0.4020730364710916</v>
      </c>
      <c r="ME22">
        <f t="shared" ca="1" si="72"/>
        <v>0.41671177165811124</v>
      </c>
      <c r="MF22">
        <f t="shared" ca="1" si="72"/>
        <v>0.66040901108667605</v>
      </c>
      <c r="MG22">
        <f t="shared" ca="1" si="72"/>
        <v>0.2298038157023552</v>
      </c>
      <c r="MH22">
        <f t="shared" ca="1" si="72"/>
        <v>0.11617493727127393</v>
      </c>
      <c r="MI22">
        <f t="shared" ca="1" si="72"/>
        <v>0.26697663441103536</v>
      </c>
      <c r="MJ22">
        <f t="shared" ca="1" si="72"/>
        <v>2.82221369739315E-2</v>
      </c>
      <c r="MK22">
        <f t="shared" ca="1" si="72"/>
        <v>5.7871614214373146E-3</v>
      </c>
      <c r="ML22">
        <f t="shared" ca="1" si="72"/>
        <v>0.74517982191188015</v>
      </c>
      <c r="MM22">
        <f t="shared" ca="1" si="72"/>
        <v>0.95418787228254942</v>
      </c>
      <c r="MN22">
        <f t="shared" ca="1" si="72"/>
        <v>0.50021869535419849</v>
      </c>
      <c r="MO22">
        <f t="shared" ca="1" si="72"/>
        <v>0.89015008646995675</v>
      </c>
      <c r="MP22">
        <f t="shared" ca="1" si="72"/>
        <v>0.36406327235476343</v>
      </c>
      <c r="MQ22">
        <f t="shared" ca="1" si="72"/>
        <v>0.97737098200662587</v>
      </c>
      <c r="MR22">
        <f t="shared" ca="1" si="72"/>
        <v>0.9143169802031208</v>
      </c>
      <c r="MS22">
        <f t="shared" ca="1" si="72"/>
        <v>0.86197501834607437</v>
      </c>
      <c r="MT22">
        <f t="shared" ca="1" si="72"/>
        <v>0.40298123742721659</v>
      </c>
      <c r="MU22">
        <f t="shared" ca="1" si="72"/>
        <v>0.5834557449459985</v>
      </c>
      <c r="MV22">
        <f t="shared" ca="1" si="72"/>
        <v>0.98478323771340337</v>
      </c>
      <c r="MW22">
        <f t="shared" ca="1" si="72"/>
        <v>0.18094552633160865</v>
      </c>
      <c r="MX22">
        <f t="shared" ca="1" si="72"/>
        <v>0.74870493660117887</v>
      </c>
      <c r="MY22">
        <f t="shared" ca="1" si="72"/>
        <v>0.74544836276609328</v>
      </c>
      <c r="MZ22">
        <f t="shared" ca="1" si="72"/>
        <v>0.60784249547063673</v>
      </c>
      <c r="NA22">
        <f t="shared" ca="1" si="72"/>
        <v>0.67133076053157215</v>
      </c>
      <c r="NB22">
        <f t="shared" ca="1" si="72"/>
        <v>0.87044309903852146</v>
      </c>
      <c r="NC22">
        <f t="shared" ca="1" si="72"/>
        <v>0.33060661020394955</v>
      </c>
      <c r="ND22">
        <f t="shared" ca="1" si="72"/>
        <v>0.35849437469899215</v>
      </c>
      <c r="NE22">
        <f t="shared" ca="1" si="72"/>
        <v>0.27892247436342288</v>
      </c>
      <c r="NF22">
        <f t="shared" ca="1" si="72"/>
        <v>0.12928641829988341</v>
      </c>
      <c r="NG22">
        <f t="shared" ca="1" si="72"/>
        <v>0.54592584987005655</v>
      </c>
      <c r="NH22">
        <f t="shared" ca="1" si="72"/>
        <v>0.20728663077113296</v>
      </c>
      <c r="NI22">
        <f t="shared" ca="1" si="72"/>
        <v>0.4520088907907216</v>
      </c>
      <c r="NJ22">
        <f t="shared" ca="1" si="72"/>
        <v>9.5362999366654488E-2</v>
      </c>
      <c r="NK22">
        <f t="shared" ca="1" si="72"/>
        <v>0.87149387963639913</v>
      </c>
      <c r="NL22">
        <f t="shared" ca="1" si="72"/>
        <v>0.24781485832330485</v>
      </c>
      <c r="NM22">
        <f t="shared" ca="1" si="72"/>
        <v>6.7271174708496417E-2</v>
      </c>
      <c r="NN22">
        <f t="shared" ca="1" si="72"/>
        <v>0.12703491316031279</v>
      </c>
      <c r="NO22">
        <f t="shared" ca="1" si="72"/>
        <v>0.4650926737571377</v>
      </c>
      <c r="NP22">
        <f t="shared" ca="1" si="72"/>
        <v>0.26221232463088606</v>
      </c>
      <c r="NQ22">
        <f t="shared" ca="1" si="72"/>
        <v>0.57152688525763962</v>
      </c>
      <c r="NR22">
        <f t="shared" ca="1" si="72"/>
        <v>0.11477117516560487</v>
      </c>
      <c r="NS22">
        <f t="shared" ca="1" si="72"/>
        <v>0.87206867068497917</v>
      </c>
      <c r="NT22">
        <f t="shared" ca="1" si="72"/>
        <v>0.26877596661038794</v>
      </c>
      <c r="NU22">
        <f t="shared" ca="1" si="72"/>
        <v>0.48261444589895941</v>
      </c>
      <c r="NV22">
        <f t="shared" ca="1" si="72"/>
        <v>9.6354652200892232E-2</v>
      </c>
      <c r="NW22">
        <f t="shared" ca="1" si="72"/>
        <v>0.91322244238017536</v>
      </c>
      <c r="NX22">
        <f t="shared" ca="1" si="72"/>
        <v>0.92492288733738803</v>
      </c>
      <c r="NY22">
        <f t="shared" ca="1" si="72"/>
        <v>0.69137171433857514</v>
      </c>
      <c r="NZ22">
        <f t="shared" ca="1" si="72"/>
        <v>0.89481276299714274</v>
      </c>
      <c r="OA22">
        <f t="shared" ca="1" si="72"/>
        <v>0.14999988936940167</v>
      </c>
      <c r="OB22">
        <f t="shared" ca="1" si="72"/>
        <v>0.75522402717121917</v>
      </c>
      <c r="OC22">
        <f t="shared" ca="1" si="72"/>
        <v>0.77438491465257364</v>
      </c>
      <c r="OD22">
        <f t="shared" ca="1" si="57"/>
        <v>0.32391500461855305</v>
      </c>
      <c r="OE22">
        <f t="shared" ca="1" si="57"/>
        <v>0.76190524253942393</v>
      </c>
      <c r="OF22">
        <f t="shared" ca="1" si="57"/>
        <v>0.49971303959798385</v>
      </c>
      <c r="OG22">
        <f t="shared" ca="1" si="52"/>
        <v>9.4055339391217796E-2</v>
      </c>
      <c r="OH22">
        <f t="shared" ca="1" si="52"/>
        <v>0.2799334575347856</v>
      </c>
      <c r="OI22">
        <f t="shared" ca="1" si="52"/>
        <v>0.10595043323926934</v>
      </c>
      <c r="OJ22">
        <f t="shared" ca="1" si="52"/>
        <v>0.97000094310050722</v>
      </c>
      <c r="OK22">
        <f t="shared" ca="1" si="52"/>
        <v>0.10220884735944935</v>
      </c>
      <c r="OL22">
        <f t="shared" ref="OL22:QW25" ca="1" si="80">RAND()</f>
        <v>0.15577239233719453</v>
      </c>
      <c r="OM22">
        <f t="shared" ca="1" si="80"/>
        <v>3.1365867088836374E-2</v>
      </c>
      <c r="ON22">
        <f t="shared" ca="1" si="80"/>
        <v>0.18052207542947674</v>
      </c>
      <c r="OO22">
        <f t="shared" ca="1" si="80"/>
        <v>0.32344094868707529</v>
      </c>
      <c r="OP22">
        <f t="shared" ca="1" si="80"/>
        <v>0.45869108333920305</v>
      </c>
      <c r="OQ22">
        <f t="shared" ca="1" si="80"/>
        <v>0.47806743857977629</v>
      </c>
      <c r="OR22">
        <f t="shared" ca="1" si="80"/>
        <v>0.10298148103758908</v>
      </c>
      <c r="OS22">
        <f t="shared" ca="1" si="80"/>
        <v>0.53809289373188562</v>
      </c>
      <c r="OT22">
        <f t="shared" ca="1" si="80"/>
        <v>0.1783049323480439</v>
      </c>
      <c r="OU22">
        <f t="shared" ca="1" si="80"/>
        <v>0.67773641814968677</v>
      </c>
      <c r="OV22">
        <f t="shared" ca="1" si="80"/>
        <v>0.76143358854637211</v>
      </c>
      <c r="OW22">
        <f t="shared" ca="1" si="80"/>
        <v>0.47673189585617193</v>
      </c>
      <c r="OX22">
        <f t="shared" ca="1" si="80"/>
        <v>0.30019182236098718</v>
      </c>
      <c r="OY22">
        <f t="shared" ca="1" si="80"/>
        <v>3.4814207362793503E-2</v>
      </c>
      <c r="OZ22">
        <f t="shared" ca="1" si="80"/>
        <v>0.36248894472171167</v>
      </c>
      <c r="PA22">
        <f t="shared" ca="1" si="80"/>
        <v>0.61981326064628384</v>
      </c>
      <c r="PB22">
        <f t="shared" ca="1" si="80"/>
        <v>0.23566826071343616</v>
      </c>
      <c r="PC22">
        <f t="shared" ca="1" si="80"/>
        <v>0.80070130825900443</v>
      </c>
      <c r="PD22">
        <f t="shared" ca="1" si="80"/>
        <v>0.73729305233687237</v>
      </c>
      <c r="PE22">
        <f t="shared" ca="1" si="80"/>
        <v>7.3034604561351912E-2</v>
      </c>
      <c r="PF22">
        <f t="shared" ca="1" si="80"/>
        <v>0.52574347441647706</v>
      </c>
      <c r="PG22">
        <f t="shared" ca="1" si="80"/>
        <v>0.95974205469945062</v>
      </c>
      <c r="PH22">
        <f t="shared" ca="1" si="80"/>
        <v>0.87062932078958166</v>
      </c>
      <c r="PI22">
        <f t="shared" ca="1" si="80"/>
        <v>0.38056387602416741</v>
      </c>
      <c r="PJ22">
        <f t="shared" ca="1" si="80"/>
        <v>0.64678052952649523</v>
      </c>
      <c r="PK22">
        <f t="shared" ca="1" si="80"/>
        <v>0.8335655036630838</v>
      </c>
      <c r="PL22">
        <f t="shared" ca="1" si="80"/>
        <v>0.84190101059879852</v>
      </c>
      <c r="PM22">
        <f t="shared" ca="1" si="80"/>
        <v>0.74176914669316929</v>
      </c>
      <c r="PN22">
        <f t="shared" ca="1" si="80"/>
        <v>0.73987273421587862</v>
      </c>
      <c r="PO22">
        <f t="shared" ca="1" si="80"/>
        <v>0.77818301337218276</v>
      </c>
      <c r="PP22">
        <f t="shared" ca="1" si="80"/>
        <v>0.78563210194196742</v>
      </c>
      <c r="PQ22">
        <f t="shared" ca="1" si="80"/>
        <v>0.30402991735469609</v>
      </c>
      <c r="PR22">
        <f t="shared" ca="1" si="80"/>
        <v>5.8041967896434343E-2</v>
      </c>
      <c r="PS22">
        <f t="shared" ca="1" si="80"/>
        <v>0.99572587907931709</v>
      </c>
      <c r="PT22">
        <f t="shared" ca="1" si="80"/>
        <v>0.14555709915934778</v>
      </c>
      <c r="PU22">
        <f t="shared" ca="1" si="80"/>
        <v>0.93967963392440335</v>
      </c>
      <c r="PV22">
        <f t="shared" ca="1" si="80"/>
        <v>0.83770170057374305</v>
      </c>
      <c r="PW22">
        <f t="shared" ca="1" si="80"/>
        <v>0.86331967670281173</v>
      </c>
      <c r="PX22">
        <f t="shared" ca="1" si="80"/>
        <v>0.30613217320111996</v>
      </c>
      <c r="PY22">
        <f t="shared" ca="1" si="80"/>
        <v>0.79192404651396076</v>
      </c>
      <c r="PZ22">
        <f t="shared" ca="1" si="80"/>
        <v>0.99287593273394537</v>
      </c>
      <c r="QA22">
        <f t="shared" ca="1" si="80"/>
        <v>0.51848913769920002</v>
      </c>
      <c r="QB22">
        <f t="shared" ca="1" si="80"/>
        <v>0.71039593724625938</v>
      </c>
      <c r="QC22">
        <f t="shared" ca="1" si="80"/>
        <v>0.30712208707296274</v>
      </c>
      <c r="QD22">
        <f t="shared" ca="1" si="80"/>
        <v>0.76944908421427982</v>
      </c>
      <c r="QE22">
        <f t="shared" ca="1" si="80"/>
        <v>0.99010092519909687</v>
      </c>
      <c r="QF22">
        <f t="shared" ca="1" si="80"/>
        <v>0.15088657228307256</v>
      </c>
      <c r="QG22">
        <f t="shared" ca="1" si="80"/>
        <v>0.60007631020844032</v>
      </c>
      <c r="QH22">
        <f t="shared" ca="1" si="80"/>
        <v>0.54273231241431574</v>
      </c>
      <c r="QI22">
        <f t="shared" ca="1" si="80"/>
        <v>0.5662273979102137</v>
      </c>
      <c r="QJ22">
        <f t="shared" ca="1" si="80"/>
        <v>0.53604179576806565</v>
      </c>
      <c r="QK22">
        <f t="shared" ca="1" si="80"/>
        <v>0.25237010910060054</v>
      </c>
      <c r="QL22">
        <f t="shared" ca="1" si="80"/>
        <v>0.33244624632503772</v>
      </c>
      <c r="QM22">
        <f t="shared" ca="1" si="80"/>
        <v>0.22163853735155836</v>
      </c>
      <c r="QN22">
        <f t="shared" ca="1" si="80"/>
        <v>0.62317394253947089</v>
      </c>
      <c r="QO22">
        <f t="shared" ca="1" si="80"/>
        <v>0.40275546955900055</v>
      </c>
      <c r="QP22">
        <f t="shared" ca="1" si="80"/>
        <v>0.95121295557499419</v>
      </c>
      <c r="QQ22">
        <f t="shared" ca="1" si="80"/>
        <v>0.50397221809228476</v>
      </c>
      <c r="QR22">
        <f t="shared" ca="1" si="80"/>
        <v>0.66007398678379392</v>
      </c>
      <c r="QS22">
        <f t="shared" ca="1" si="80"/>
        <v>0.13143779044924742</v>
      </c>
      <c r="QT22">
        <f t="shared" ca="1" si="80"/>
        <v>0.46949640255058522</v>
      </c>
      <c r="QU22">
        <f t="shared" ca="1" si="80"/>
        <v>0.68280081135611859</v>
      </c>
      <c r="QV22">
        <f t="shared" ca="1" si="80"/>
        <v>0.35512676321503722</v>
      </c>
      <c r="QW22">
        <f t="shared" ca="1" si="80"/>
        <v>0.61141661069957465</v>
      </c>
      <c r="QX22">
        <f t="shared" ca="1" si="77"/>
        <v>0.67804699248283296</v>
      </c>
      <c r="QY22">
        <f t="shared" ca="1" si="77"/>
        <v>0.6356862329863926</v>
      </c>
      <c r="QZ22">
        <f t="shared" ca="1" si="77"/>
        <v>0.1873535411346845</v>
      </c>
      <c r="RA22">
        <f t="shared" ca="1" si="77"/>
        <v>5.9370507706105968E-2</v>
      </c>
      <c r="RB22">
        <f t="shared" ca="1" si="77"/>
        <v>0.37249949459968246</v>
      </c>
      <c r="RC22">
        <f t="shared" ca="1" si="77"/>
        <v>2.8923753579599421E-2</v>
      </c>
      <c r="RD22">
        <f t="shared" ca="1" si="77"/>
        <v>0.31607393048203836</v>
      </c>
      <c r="RE22">
        <f t="shared" ca="1" si="77"/>
        <v>0.48413663094097004</v>
      </c>
      <c r="RF22">
        <f t="shared" ca="1" si="77"/>
        <v>0.79566316927158387</v>
      </c>
      <c r="RG22">
        <f t="shared" ca="1" si="77"/>
        <v>0.94247854070130677</v>
      </c>
      <c r="RH22">
        <f t="shared" ca="1" si="77"/>
        <v>0.19431331137316721</v>
      </c>
      <c r="RI22">
        <f t="shared" ca="1" si="77"/>
        <v>0.43701669967916512</v>
      </c>
      <c r="RJ22">
        <f t="shared" ca="1" si="77"/>
        <v>0.93569956029586798</v>
      </c>
      <c r="RK22">
        <f t="shared" ca="1" si="77"/>
        <v>0.14424586855453914</v>
      </c>
      <c r="RL22">
        <f t="shared" ca="1" si="77"/>
        <v>0.31296768177416379</v>
      </c>
      <c r="RM22">
        <f t="shared" ca="1" si="77"/>
        <v>0.12804591094134055</v>
      </c>
      <c r="RN22">
        <f t="shared" ca="1" si="77"/>
        <v>0.92588831441897357</v>
      </c>
      <c r="RO22">
        <f t="shared" ca="1" si="77"/>
        <v>0.65061410433949574</v>
      </c>
      <c r="RP22">
        <f t="shared" ca="1" si="77"/>
        <v>0.44759540750436999</v>
      </c>
      <c r="RQ22">
        <f t="shared" ca="1" si="77"/>
        <v>0.63383874778229687</v>
      </c>
      <c r="RR22">
        <f t="shared" ca="1" si="77"/>
        <v>0.90929114277008938</v>
      </c>
      <c r="RS22">
        <f t="shared" ca="1" si="77"/>
        <v>0.11406179641115255</v>
      </c>
      <c r="RT22">
        <f t="shared" ca="1" si="77"/>
        <v>0.18920673536327515</v>
      </c>
      <c r="RU22">
        <f t="shared" ca="1" si="77"/>
        <v>0.4243496195377876</v>
      </c>
      <c r="RV22">
        <f t="shared" ca="1" si="77"/>
        <v>0.2757417687399526</v>
      </c>
      <c r="RW22">
        <f t="shared" ca="1" si="77"/>
        <v>5.8506176071126959E-3</v>
      </c>
      <c r="RX22">
        <f t="shared" ca="1" si="77"/>
        <v>0.15970608718755042</v>
      </c>
      <c r="RY22">
        <f t="shared" ca="1" si="77"/>
        <v>0.80264222763091042</v>
      </c>
      <c r="RZ22">
        <f t="shared" ca="1" si="77"/>
        <v>0.29554452511963802</v>
      </c>
      <c r="SA22">
        <f t="shared" ca="1" si="77"/>
        <v>3.8169929873023811E-2</v>
      </c>
      <c r="SB22">
        <f t="shared" ca="1" si="77"/>
        <v>0.97317214347862979</v>
      </c>
      <c r="SC22">
        <f t="shared" ca="1" si="77"/>
        <v>0.33242220182875304</v>
      </c>
      <c r="SD22">
        <f t="shared" ca="1" si="77"/>
        <v>0.50498083740298583</v>
      </c>
      <c r="SE22">
        <f t="shared" ca="1" si="77"/>
        <v>4.1186018203879904E-2</v>
      </c>
      <c r="SF22">
        <f t="shared" ca="1" si="77"/>
        <v>0.72956026005448837</v>
      </c>
      <c r="SG22">
        <f t="shared" ca="1" si="77"/>
        <v>0.54573716242649439</v>
      </c>
      <c r="SH22">
        <f t="shared" ca="1" si="77"/>
        <v>0.16549596303972347</v>
      </c>
      <c r="SI22">
        <f t="shared" ca="1" si="77"/>
        <v>0.48014183468029437</v>
      </c>
      <c r="SJ22">
        <f t="shared" ca="1" si="77"/>
        <v>0.88382422211341183</v>
      </c>
      <c r="SK22">
        <f t="shared" ca="1" si="77"/>
        <v>0.24692478273895091</v>
      </c>
      <c r="SL22">
        <f t="shared" ca="1" si="77"/>
        <v>0.82078426768216683</v>
      </c>
      <c r="SM22">
        <f t="shared" ca="1" si="77"/>
        <v>0.19720655883938498</v>
      </c>
      <c r="SN22">
        <f t="shared" ca="1" si="77"/>
        <v>0.82118220585181589</v>
      </c>
      <c r="SO22">
        <f t="shared" ca="1" si="77"/>
        <v>0.86488595989516814</v>
      </c>
      <c r="SP22">
        <f t="shared" ca="1" si="77"/>
        <v>0.30319893149475297</v>
      </c>
      <c r="SQ22">
        <f t="shared" ca="1" si="77"/>
        <v>0.87956252354621478</v>
      </c>
      <c r="SR22">
        <f t="shared" ca="1" si="77"/>
        <v>5.6226809072366768E-2</v>
      </c>
      <c r="SS22">
        <f t="shared" ca="1" si="77"/>
        <v>0.55172842928079291</v>
      </c>
      <c r="ST22">
        <f t="shared" ca="1" si="77"/>
        <v>1.6114008645042865E-2</v>
      </c>
      <c r="SU22">
        <f t="shared" ca="1" si="77"/>
        <v>0.37970205589147277</v>
      </c>
      <c r="SV22">
        <f t="shared" ca="1" si="77"/>
        <v>0.64104251061219242</v>
      </c>
      <c r="SW22">
        <f t="shared" ca="1" si="77"/>
        <v>0.27507145951099998</v>
      </c>
      <c r="SX22">
        <f t="shared" ca="1" si="77"/>
        <v>0.14545950490593729</v>
      </c>
      <c r="SY22">
        <f t="shared" ca="1" si="77"/>
        <v>0.71956481978850917</v>
      </c>
      <c r="SZ22">
        <f t="shared" ca="1" si="77"/>
        <v>0.69657380553666837</v>
      </c>
      <c r="TA22">
        <f t="shared" ca="1" si="77"/>
        <v>0.28411838712401227</v>
      </c>
      <c r="TB22">
        <f t="shared" ca="1" si="77"/>
        <v>0.91076907363527693</v>
      </c>
      <c r="TC22">
        <f t="shared" ca="1" si="77"/>
        <v>0.20445025144713025</v>
      </c>
      <c r="TD22">
        <f t="shared" ca="1" si="77"/>
        <v>0.45252363220903113</v>
      </c>
      <c r="TE22">
        <f t="shared" ca="1" si="77"/>
        <v>0.95134298854752797</v>
      </c>
      <c r="TF22">
        <f t="shared" ca="1" si="77"/>
        <v>0.63847484972971369</v>
      </c>
      <c r="TG22">
        <f t="shared" ca="1" si="77"/>
        <v>0.51964919330611026</v>
      </c>
      <c r="TH22">
        <f t="shared" ca="1" si="77"/>
        <v>0.84259688388705856</v>
      </c>
      <c r="TI22">
        <f t="shared" ca="1" si="73"/>
        <v>0.70039842763631555</v>
      </c>
      <c r="TJ22">
        <f t="shared" ca="1" si="73"/>
        <v>0.46842321204126169</v>
      </c>
      <c r="TK22">
        <f t="shared" ca="1" si="73"/>
        <v>0.12785615173201936</v>
      </c>
      <c r="TL22">
        <f t="shared" ca="1" si="73"/>
        <v>0.62369785917778131</v>
      </c>
      <c r="TM22">
        <f t="shared" ca="1" si="73"/>
        <v>0.16768155518831218</v>
      </c>
      <c r="TN22">
        <f t="shared" ca="1" si="73"/>
        <v>1.4669107719749164E-2</v>
      </c>
      <c r="TO22">
        <f t="shared" ca="1" si="73"/>
        <v>7.6810595746760413E-2</v>
      </c>
      <c r="TP22">
        <f t="shared" ca="1" si="73"/>
        <v>0.32020198909026387</v>
      </c>
      <c r="TQ22">
        <f t="shared" ca="1" si="73"/>
        <v>0.25133612172446895</v>
      </c>
      <c r="TR22">
        <f t="shared" ca="1" si="73"/>
        <v>0.84632565773840529</v>
      </c>
      <c r="TS22">
        <f t="shared" ca="1" si="73"/>
        <v>0.71832843812396185</v>
      </c>
      <c r="TT22">
        <f t="shared" ca="1" si="73"/>
        <v>0.54358755419890237</v>
      </c>
      <c r="TU22">
        <f t="shared" ca="1" si="73"/>
        <v>0.39234092837334811</v>
      </c>
      <c r="TV22">
        <f t="shared" ca="1" si="73"/>
        <v>0.81726822323353643</v>
      </c>
      <c r="TW22">
        <f t="shared" ca="1" si="73"/>
        <v>0.60900138239870261</v>
      </c>
      <c r="TX22">
        <f t="shared" ca="1" si="73"/>
        <v>0.96253520872935083</v>
      </c>
      <c r="TY22">
        <f t="shared" ca="1" si="73"/>
        <v>0.86651086110182085</v>
      </c>
      <c r="TZ22">
        <f t="shared" ca="1" si="73"/>
        <v>0.54786313604794712</v>
      </c>
      <c r="UA22">
        <f t="shared" ca="1" si="73"/>
        <v>0.50219226425971963</v>
      </c>
      <c r="UB22">
        <f t="shared" ca="1" si="73"/>
        <v>4.5627092004957071E-2</v>
      </c>
      <c r="UC22">
        <f t="shared" ca="1" si="73"/>
        <v>0.82117232385889594</v>
      </c>
      <c r="UD22">
        <f t="shared" ca="1" si="73"/>
        <v>0.36501050557279346</v>
      </c>
      <c r="UE22">
        <f t="shared" ca="1" si="73"/>
        <v>7.1437056052667813E-3</v>
      </c>
      <c r="UF22">
        <f t="shared" ca="1" si="73"/>
        <v>0.50651433854333305</v>
      </c>
      <c r="UG22">
        <f t="shared" ca="1" si="73"/>
        <v>0.57087473638437025</v>
      </c>
      <c r="UH22">
        <f t="shared" ca="1" si="73"/>
        <v>0.85452987824845383</v>
      </c>
      <c r="UI22">
        <f t="shared" ca="1" si="73"/>
        <v>0.11277230695094076</v>
      </c>
      <c r="UJ22">
        <f t="shared" ca="1" si="73"/>
        <v>0.31196793515081755</v>
      </c>
      <c r="UK22">
        <f t="shared" ca="1" si="73"/>
        <v>0.48515526985833679</v>
      </c>
      <c r="UL22">
        <f t="shared" ca="1" si="73"/>
        <v>0.44684129537690853</v>
      </c>
      <c r="UM22">
        <f t="shared" ca="1" si="73"/>
        <v>0.25689927432435855</v>
      </c>
      <c r="UN22">
        <f t="shared" ca="1" si="68"/>
        <v>0.95253341594019858</v>
      </c>
      <c r="UO22">
        <f t="shared" ca="1" si="68"/>
        <v>0.40941814191052739</v>
      </c>
      <c r="UP22">
        <f t="shared" ca="1" si="68"/>
        <v>0.24271500055053075</v>
      </c>
      <c r="UQ22">
        <f t="shared" ca="1" si="68"/>
        <v>0.85971569468340991</v>
      </c>
      <c r="UR22">
        <f t="shared" ca="1" si="68"/>
        <v>0.9639742867512453</v>
      </c>
      <c r="US22">
        <f t="shared" ca="1" si="68"/>
        <v>0.51227611957943542</v>
      </c>
      <c r="UT22">
        <f t="shared" ca="1" si="68"/>
        <v>0.26619071226993984</v>
      </c>
      <c r="UU22">
        <f t="shared" ca="1" si="68"/>
        <v>0.92163289597605336</v>
      </c>
      <c r="UV22">
        <f t="shared" ca="1" si="68"/>
        <v>0.20204422199180949</v>
      </c>
      <c r="UW22">
        <f t="shared" ca="1" si="68"/>
        <v>0.7335402316680204</v>
      </c>
      <c r="UX22">
        <f t="shared" ca="1" si="68"/>
        <v>0.54490351271671877</v>
      </c>
      <c r="UY22">
        <f t="shared" ca="1" si="68"/>
        <v>0.88367101357765288</v>
      </c>
      <c r="UZ22">
        <f t="shared" ca="1" si="68"/>
        <v>0.69302975022167512</v>
      </c>
      <c r="VA22">
        <f t="shared" ca="1" si="68"/>
        <v>0.48098245199470413</v>
      </c>
      <c r="VB22">
        <f t="shared" ca="1" si="68"/>
        <v>0.54552281703450944</v>
      </c>
      <c r="VC22">
        <f t="shared" ca="1" si="68"/>
        <v>0.8355695663352265</v>
      </c>
      <c r="VD22">
        <f t="shared" ca="1" si="68"/>
        <v>0.13250029739511238</v>
      </c>
      <c r="VE22">
        <f t="shared" ca="1" si="68"/>
        <v>0.95264036967182619</v>
      </c>
      <c r="VF22">
        <f t="shared" ca="1" si="68"/>
        <v>0.58274043226085137</v>
      </c>
      <c r="VG22">
        <f t="shared" ca="1" si="68"/>
        <v>0.28472157425061995</v>
      </c>
      <c r="VH22">
        <f t="shared" ca="1" si="68"/>
        <v>0.81922811366359483</v>
      </c>
      <c r="VI22">
        <f t="shared" ca="1" si="68"/>
        <v>0.46397836441454299</v>
      </c>
      <c r="VJ22">
        <f t="shared" ca="1" si="68"/>
        <v>0.56594682278372055</v>
      </c>
      <c r="VK22">
        <f t="shared" ca="1" si="68"/>
        <v>0.87700516664274719</v>
      </c>
      <c r="VL22">
        <f t="shared" ca="1" si="68"/>
        <v>0.25140495029165777</v>
      </c>
      <c r="VM22">
        <f t="shared" ca="1" si="68"/>
        <v>0.10506118488105454</v>
      </c>
      <c r="VN22">
        <f t="shared" ca="1" si="68"/>
        <v>0.69004875526968057</v>
      </c>
      <c r="VO22">
        <f t="shared" ca="1" si="68"/>
        <v>0.88427915958832171</v>
      </c>
      <c r="VP22">
        <f t="shared" ca="1" si="68"/>
        <v>0.27248350737530824</v>
      </c>
      <c r="VQ22">
        <f t="shared" ca="1" si="68"/>
        <v>0.70115026089755106</v>
      </c>
      <c r="VR22">
        <f t="shared" ca="1" si="68"/>
        <v>0.52514277998298442</v>
      </c>
      <c r="VS22">
        <f t="shared" ca="1" si="68"/>
        <v>0.83611366841824886</v>
      </c>
      <c r="VT22">
        <f t="shared" ca="1" si="68"/>
        <v>0.16026381168784631</v>
      </c>
      <c r="VU22">
        <f t="shared" ca="1" si="68"/>
        <v>0.95439383947269363</v>
      </c>
      <c r="VV22">
        <f t="shared" ca="1" si="65"/>
        <v>0.4622647430967346</v>
      </c>
      <c r="VW22">
        <f t="shared" ca="1" si="65"/>
        <v>0.26287105159082297</v>
      </c>
      <c r="VX22">
        <f t="shared" ca="1" si="65"/>
        <v>0.15216313138495141</v>
      </c>
      <c r="VY22">
        <f t="shared" ca="1" si="65"/>
        <v>6.698376381186133E-2</v>
      </c>
      <c r="VZ22">
        <f t="shared" ca="1" si="65"/>
        <v>0.63244702730698621</v>
      </c>
      <c r="WA22">
        <f t="shared" ca="1" si="65"/>
        <v>0.54306481272878004</v>
      </c>
      <c r="WB22">
        <f t="shared" ca="1" si="65"/>
        <v>0.75805145005296892</v>
      </c>
      <c r="WC22">
        <f t="shared" ca="1" si="65"/>
        <v>0.29762425504074308</v>
      </c>
      <c r="WD22">
        <f t="shared" ca="1" si="65"/>
        <v>0.49999682648597688</v>
      </c>
      <c r="WE22">
        <f t="shared" ca="1" si="65"/>
        <v>0.45179971289014276</v>
      </c>
      <c r="WF22">
        <f t="shared" ca="1" si="65"/>
        <v>0.5172596940633003</v>
      </c>
      <c r="WG22">
        <f t="shared" ca="1" si="65"/>
        <v>0.14759379680103013</v>
      </c>
      <c r="WH22">
        <f t="shared" ca="1" si="65"/>
        <v>0.28571113886593125</v>
      </c>
      <c r="WI22">
        <f t="shared" ca="1" si="65"/>
        <v>0.90081358244878995</v>
      </c>
      <c r="WJ22">
        <f t="shared" ca="1" si="65"/>
        <v>0.90359850643874595</v>
      </c>
      <c r="WK22">
        <f t="shared" ca="1" si="65"/>
        <v>0.97544801138082704</v>
      </c>
      <c r="WL22">
        <f t="shared" ca="1" si="65"/>
        <v>0.9622063164762793</v>
      </c>
      <c r="WM22">
        <f t="shared" ca="1" si="65"/>
        <v>0.61105345767946373</v>
      </c>
      <c r="WN22">
        <f t="shared" ca="1" si="65"/>
        <v>0.1267756198980301</v>
      </c>
      <c r="WO22">
        <f t="shared" ca="1" si="65"/>
        <v>0.71314580906774627</v>
      </c>
      <c r="WP22">
        <f t="shared" ca="1" si="78"/>
        <v>0.84149900211827333</v>
      </c>
      <c r="WQ22">
        <f t="shared" ca="1" si="78"/>
        <v>0.90910924715732144</v>
      </c>
      <c r="WR22">
        <f t="shared" ca="1" si="78"/>
        <v>0.94792097523378382</v>
      </c>
      <c r="WS22">
        <f t="shared" ca="1" si="78"/>
        <v>0.48746611293945086</v>
      </c>
      <c r="WT22">
        <f t="shared" ca="1" si="78"/>
        <v>0.12209140639996363</v>
      </c>
      <c r="WU22">
        <f t="shared" ca="1" si="78"/>
        <v>7.2364871942716569E-2</v>
      </c>
      <c r="WV22">
        <f t="shared" ca="1" si="78"/>
        <v>0.18535708284849606</v>
      </c>
      <c r="WW22">
        <f t="shared" ca="1" si="78"/>
        <v>0.98931920162480935</v>
      </c>
      <c r="WX22">
        <f t="shared" ca="1" si="78"/>
        <v>0.10760285167441719</v>
      </c>
      <c r="WY22">
        <f t="shared" ca="1" si="78"/>
        <v>0.53429888669249159</v>
      </c>
      <c r="WZ22">
        <f t="shared" ca="1" si="78"/>
        <v>0.57333067315217545</v>
      </c>
      <c r="XA22">
        <f t="shared" ca="1" si="78"/>
        <v>4.1253807610620807E-2</v>
      </c>
      <c r="XB22">
        <f t="shared" ca="1" si="78"/>
        <v>0.42316162145020808</v>
      </c>
      <c r="XC22">
        <f t="shared" ca="1" si="78"/>
        <v>4.7838406496476082E-2</v>
      </c>
      <c r="XD22">
        <f t="shared" ca="1" si="78"/>
        <v>0.19251729110783788</v>
      </c>
      <c r="XE22">
        <f t="shared" ca="1" si="78"/>
        <v>0.90086234329644221</v>
      </c>
      <c r="XF22">
        <f t="shared" ca="1" si="78"/>
        <v>0.743153402291022</v>
      </c>
      <c r="XG22">
        <f t="shared" ca="1" si="78"/>
        <v>0.63464969956079731</v>
      </c>
      <c r="XH22">
        <f t="shared" ca="1" si="78"/>
        <v>0.8785850161031592</v>
      </c>
      <c r="XI22">
        <f t="shared" ca="1" si="78"/>
        <v>0.58147650918349747</v>
      </c>
      <c r="XJ22">
        <f t="shared" ca="1" si="78"/>
        <v>7.8490159796634318E-2</v>
      </c>
      <c r="XK22">
        <f t="shared" ca="1" si="78"/>
        <v>0.45744065976368642</v>
      </c>
      <c r="XL22">
        <f t="shared" ca="1" si="78"/>
        <v>0.49240119896008316</v>
      </c>
      <c r="XM22">
        <f t="shared" ca="1" si="78"/>
        <v>0.82671119999517106</v>
      </c>
      <c r="XN22">
        <f t="shared" ca="1" si="78"/>
        <v>0.33926421585894317</v>
      </c>
      <c r="XO22">
        <f t="shared" ca="1" si="78"/>
        <v>0.51183629756087545</v>
      </c>
      <c r="XP22">
        <f t="shared" ca="1" si="78"/>
        <v>0.38282262026207281</v>
      </c>
      <c r="XQ22">
        <f t="shared" ca="1" si="78"/>
        <v>0.7548355504916453</v>
      </c>
      <c r="XR22">
        <f t="shared" ca="1" si="78"/>
        <v>0.48160145039560653</v>
      </c>
      <c r="XS22">
        <f t="shared" ca="1" si="78"/>
        <v>0.41679883793159545</v>
      </c>
      <c r="XT22">
        <f t="shared" ca="1" si="78"/>
        <v>0.79894177776120179</v>
      </c>
      <c r="XU22">
        <f t="shared" ca="1" si="78"/>
        <v>0.95176532227287547</v>
      </c>
      <c r="XV22">
        <f t="shared" ca="1" si="78"/>
        <v>0.17356292488842229</v>
      </c>
      <c r="XW22">
        <f t="shared" ca="1" si="78"/>
        <v>0.50405561174963864</v>
      </c>
      <c r="XX22">
        <f t="shared" ca="1" si="78"/>
        <v>0.99594320820413085</v>
      </c>
      <c r="XY22">
        <f t="shared" ca="1" si="78"/>
        <v>0.72292548661812184</v>
      </c>
      <c r="XZ22">
        <f t="shared" ca="1" si="78"/>
        <v>5.7246260780709157E-2</v>
      </c>
      <c r="YA22">
        <f t="shared" ca="1" si="78"/>
        <v>0.53778184906513982</v>
      </c>
      <c r="YB22">
        <f t="shared" ca="1" si="78"/>
        <v>9.981309264497007E-2</v>
      </c>
      <c r="YC22">
        <f t="shared" ca="1" si="78"/>
        <v>0.32641817208677626</v>
      </c>
      <c r="YD22">
        <f t="shared" ca="1" si="78"/>
        <v>4.0068095156300387E-3</v>
      </c>
      <c r="YE22">
        <f t="shared" ca="1" si="78"/>
        <v>0.72152329454207553</v>
      </c>
      <c r="YF22">
        <f t="shared" ca="1" si="78"/>
        <v>0.64759519373744912</v>
      </c>
      <c r="YG22">
        <f t="shared" ca="1" si="78"/>
        <v>0.69585721854760507</v>
      </c>
      <c r="YH22">
        <f t="shared" ca="1" si="78"/>
        <v>0.95539849890521755</v>
      </c>
      <c r="YI22">
        <f t="shared" ca="1" si="78"/>
        <v>0.106282344564538</v>
      </c>
      <c r="YJ22">
        <f t="shared" ca="1" si="78"/>
        <v>0.11046093709498828</v>
      </c>
      <c r="YK22">
        <f t="shared" ca="1" si="78"/>
        <v>0.49498501779023529</v>
      </c>
      <c r="YL22">
        <f t="shared" ca="1" si="78"/>
        <v>0.98317478600569519</v>
      </c>
      <c r="YM22">
        <f t="shared" ca="1" si="78"/>
        <v>0.49264830867165088</v>
      </c>
      <c r="YN22">
        <f t="shared" ca="1" si="78"/>
        <v>0.14460214438660213</v>
      </c>
      <c r="YO22">
        <f t="shared" ca="1" si="78"/>
        <v>0.55883679588981572</v>
      </c>
      <c r="YP22">
        <f t="shared" ca="1" si="78"/>
        <v>0.72092587270164987</v>
      </c>
      <c r="YQ22">
        <f t="shared" ca="1" si="78"/>
        <v>0.57757060658585857</v>
      </c>
      <c r="YR22">
        <f t="shared" ca="1" si="78"/>
        <v>0.15296550643179341</v>
      </c>
      <c r="YS22">
        <f t="shared" ca="1" si="78"/>
        <v>0.14510316082564323</v>
      </c>
      <c r="YT22">
        <f t="shared" ca="1" si="78"/>
        <v>0.28841458146659438</v>
      </c>
      <c r="YU22">
        <f t="shared" ca="1" si="78"/>
        <v>0.31915591992831716</v>
      </c>
      <c r="YV22">
        <f t="shared" ca="1" si="78"/>
        <v>0.46707019542859562</v>
      </c>
      <c r="YW22">
        <f t="shared" ca="1" si="78"/>
        <v>0.48076819794872105</v>
      </c>
      <c r="YX22">
        <f t="shared" ca="1" si="78"/>
        <v>0.54255403686094095</v>
      </c>
      <c r="YY22">
        <f t="shared" ca="1" si="78"/>
        <v>0.3028653036098472</v>
      </c>
      <c r="YZ22">
        <f t="shared" ca="1" si="78"/>
        <v>0.20564620857605576</v>
      </c>
      <c r="ZA22">
        <f t="shared" ca="1" si="78"/>
        <v>0.10054691116897918</v>
      </c>
      <c r="ZB22">
        <f t="shared" ca="1" si="74"/>
        <v>0.15289221367533035</v>
      </c>
      <c r="ZC22">
        <f t="shared" ca="1" si="74"/>
        <v>0.66466099453218441</v>
      </c>
      <c r="ZD22">
        <f t="shared" ca="1" si="74"/>
        <v>0.55894453781913933</v>
      </c>
      <c r="ZE22">
        <f t="shared" ca="1" si="74"/>
        <v>0.50261326701654574</v>
      </c>
      <c r="ZF22">
        <f t="shared" ca="1" si="74"/>
        <v>0.76020627957947795</v>
      </c>
      <c r="ZG22">
        <f t="shared" ca="1" si="74"/>
        <v>0.39508772042801166</v>
      </c>
      <c r="ZH22">
        <f t="shared" ca="1" si="74"/>
        <v>0.33951747486204376</v>
      </c>
      <c r="ZI22">
        <f t="shared" ca="1" si="74"/>
        <v>0.28081804583504422</v>
      </c>
      <c r="ZJ22">
        <f t="shared" ca="1" si="74"/>
        <v>0.82263537410722076</v>
      </c>
      <c r="ZK22">
        <f t="shared" ca="1" si="74"/>
        <v>0.6463865368361239</v>
      </c>
      <c r="ZL22">
        <f t="shared" ca="1" si="70"/>
        <v>0.60777053542182813</v>
      </c>
      <c r="ZM22">
        <f t="shared" ca="1" si="70"/>
        <v>0.76577962255936005</v>
      </c>
      <c r="ZN22">
        <f t="shared" ca="1" si="70"/>
        <v>0.61392963745824947</v>
      </c>
      <c r="ZO22">
        <f t="shared" ca="1" si="70"/>
        <v>0.8176041657042461</v>
      </c>
      <c r="ZP22">
        <f t="shared" ca="1" si="70"/>
        <v>0.55660237800204992</v>
      </c>
      <c r="ZQ22">
        <f t="shared" ca="1" si="70"/>
        <v>0.34065584267134086</v>
      </c>
      <c r="ZR22">
        <f t="shared" ca="1" si="70"/>
        <v>0.1531552208768443</v>
      </c>
      <c r="ZS22">
        <f t="shared" ca="1" si="70"/>
        <v>0.94323609715330781</v>
      </c>
      <c r="ZT22">
        <f t="shared" ca="1" si="70"/>
        <v>0.92991444337525531</v>
      </c>
      <c r="ZU22">
        <f t="shared" ca="1" si="70"/>
        <v>0.30212613505608088</v>
      </c>
      <c r="ZV22">
        <f t="shared" ca="1" si="70"/>
        <v>0.75080006980924496</v>
      </c>
      <c r="ZW22">
        <f t="shared" ca="1" si="70"/>
        <v>0.38597989546308198</v>
      </c>
      <c r="ZX22">
        <f t="shared" ca="1" si="70"/>
        <v>0.49095935865992679</v>
      </c>
      <c r="ZY22">
        <f t="shared" ca="1" si="70"/>
        <v>6.6414858762864348E-2</v>
      </c>
      <c r="ZZ22">
        <f t="shared" ca="1" si="70"/>
        <v>0.77351475084145882</v>
      </c>
      <c r="AAA22">
        <f t="shared" ca="1" si="70"/>
        <v>0.22047266884773098</v>
      </c>
      <c r="AAB22">
        <f t="shared" ca="1" si="70"/>
        <v>0.28907990414834028</v>
      </c>
      <c r="AAC22">
        <f t="shared" ca="1" si="70"/>
        <v>0.22509549622044212</v>
      </c>
      <c r="AAD22">
        <f t="shared" ca="1" si="70"/>
        <v>0.95629238978636022</v>
      </c>
    </row>
    <row r="23" spans="1:706">
      <c r="C23" s="7"/>
      <c r="F23" s="1">
        <v>1</v>
      </c>
      <c r="G23">
        <f t="shared" ca="1" si="11"/>
        <v>0.51026015215967835</v>
      </c>
      <c r="H23">
        <f t="shared" ref="H23:BS26" ca="1" si="81">RAND()</f>
        <v>0.9540582960530446</v>
      </c>
      <c r="I23">
        <f t="shared" ca="1" si="81"/>
        <v>5.7045526419558179E-2</v>
      </c>
      <c r="J23">
        <f t="shared" ca="1" si="81"/>
        <v>0.95587489177968621</v>
      </c>
      <c r="K23">
        <f t="shared" ca="1" si="81"/>
        <v>0.75696264461280105</v>
      </c>
      <c r="L23">
        <f t="shared" ca="1" si="81"/>
        <v>0.15191530300331557</v>
      </c>
      <c r="M23">
        <f t="shared" ca="1" si="81"/>
        <v>0.92555004978128341</v>
      </c>
      <c r="N23">
        <f t="shared" ca="1" si="81"/>
        <v>0.40456611064833581</v>
      </c>
      <c r="O23">
        <f t="shared" ca="1" si="81"/>
        <v>0.23372766898230357</v>
      </c>
      <c r="P23">
        <f t="shared" ca="1" si="81"/>
        <v>0.75175168840451567</v>
      </c>
      <c r="Q23">
        <f t="shared" ca="1" si="81"/>
        <v>0.19791147720822511</v>
      </c>
      <c r="R23">
        <f t="shared" ca="1" si="81"/>
        <v>0.83827024591355137</v>
      </c>
      <c r="S23">
        <f t="shared" ca="1" si="81"/>
        <v>4.1873728491200524E-2</v>
      </c>
      <c r="T23">
        <f t="shared" ca="1" si="81"/>
        <v>0.26951280945392075</v>
      </c>
      <c r="U23">
        <f t="shared" ca="1" si="81"/>
        <v>0.34682839725436088</v>
      </c>
      <c r="V23">
        <f t="shared" ca="1" si="81"/>
        <v>0.10623681833297649</v>
      </c>
      <c r="W23">
        <f t="shared" ca="1" si="81"/>
        <v>0.67685775914587776</v>
      </c>
      <c r="X23">
        <f t="shared" ca="1" si="81"/>
        <v>9.2636641968420363E-2</v>
      </c>
      <c r="Y23">
        <f t="shared" ca="1" si="81"/>
        <v>0.80216992131650144</v>
      </c>
      <c r="Z23">
        <f t="shared" ca="1" si="81"/>
        <v>0.28778097691309679</v>
      </c>
      <c r="AA23">
        <f t="shared" ca="1" si="81"/>
        <v>0.98925194687887186</v>
      </c>
      <c r="AB23">
        <f t="shared" ca="1" si="81"/>
        <v>0.26820322710899092</v>
      </c>
      <c r="AC23">
        <f t="shared" ca="1" si="81"/>
        <v>0.22593501722041776</v>
      </c>
      <c r="AD23">
        <f t="shared" ca="1" si="81"/>
        <v>0.29165274271380159</v>
      </c>
      <c r="AE23">
        <f t="shared" ca="1" si="81"/>
        <v>0.56154794904896499</v>
      </c>
      <c r="AF23">
        <f t="shared" ca="1" si="81"/>
        <v>0.12285045246595638</v>
      </c>
      <c r="AG23">
        <f t="shared" ca="1" si="81"/>
        <v>0.93017436169058509</v>
      </c>
      <c r="AH23">
        <f t="shared" ca="1" si="81"/>
        <v>0.9809276334033703</v>
      </c>
      <c r="AI23">
        <f t="shared" ca="1" si="81"/>
        <v>2.5306496459695182E-2</v>
      </c>
      <c r="AJ23">
        <f t="shared" ca="1" si="81"/>
        <v>0.40286167222236369</v>
      </c>
      <c r="AK23">
        <f t="shared" ca="1" si="81"/>
        <v>0.22747576161269323</v>
      </c>
      <c r="AL23">
        <f t="shared" ca="1" si="81"/>
        <v>0.76573643972156491</v>
      </c>
      <c r="AM23">
        <f t="shared" ca="1" si="81"/>
        <v>0.4772955169808899</v>
      </c>
      <c r="AN23">
        <f t="shared" ca="1" si="81"/>
        <v>0.43648189939565007</v>
      </c>
      <c r="AO23">
        <f t="shared" ca="1" si="81"/>
        <v>5.8290241217279659E-2</v>
      </c>
      <c r="AP23">
        <f t="shared" ca="1" si="81"/>
        <v>0.82217193962761526</v>
      </c>
      <c r="AQ23">
        <f t="shared" ca="1" si="81"/>
        <v>0.17911772499368528</v>
      </c>
      <c r="AR23">
        <f t="shared" ca="1" si="81"/>
        <v>0.61473647458953118</v>
      </c>
      <c r="AS23">
        <f t="shared" ca="1" si="81"/>
        <v>6.9175097850937561E-4</v>
      </c>
      <c r="AT23">
        <f t="shared" ca="1" si="81"/>
        <v>0.69764763139836905</v>
      </c>
      <c r="AU23">
        <f t="shared" ca="1" si="81"/>
        <v>0.32175482076439743</v>
      </c>
      <c r="AV23">
        <f t="shared" ca="1" si="81"/>
        <v>0.26449438350855781</v>
      </c>
      <c r="AW23">
        <f t="shared" ca="1" si="81"/>
        <v>0.77900251471277548</v>
      </c>
      <c r="AX23">
        <f t="shared" ca="1" si="81"/>
        <v>0.73968601377843868</v>
      </c>
      <c r="AY23">
        <f t="shared" ca="1" si="81"/>
        <v>0.14661939967982396</v>
      </c>
      <c r="AZ23">
        <f t="shared" ca="1" si="81"/>
        <v>8.8734037986513137E-2</v>
      </c>
      <c r="BA23">
        <f t="shared" ca="1" si="81"/>
        <v>0.30261833592662413</v>
      </c>
      <c r="BB23">
        <f t="shared" ca="1" si="81"/>
        <v>0.71672843703970845</v>
      </c>
      <c r="BC23">
        <f t="shared" ca="1" si="81"/>
        <v>0.19104212955877697</v>
      </c>
      <c r="BD23">
        <f t="shared" ca="1" si="81"/>
        <v>0.87106523137295344</v>
      </c>
      <c r="BE23">
        <f t="shared" ca="1" si="81"/>
        <v>0.67120748594447832</v>
      </c>
      <c r="BF23">
        <f t="shared" ca="1" si="81"/>
        <v>0.75258140119719297</v>
      </c>
      <c r="BG23">
        <f t="shared" ca="1" si="81"/>
        <v>0.72634724688441055</v>
      </c>
      <c r="BH23">
        <f t="shared" ca="1" si="81"/>
        <v>0.29702167934953749</v>
      </c>
      <c r="BI23">
        <f t="shared" ca="1" si="81"/>
        <v>5.2189013158140618E-2</v>
      </c>
      <c r="BJ23">
        <f t="shared" ca="1" si="81"/>
        <v>0.23458144681338489</v>
      </c>
      <c r="BK23">
        <f t="shared" ca="1" si="81"/>
        <v>0.67471296397614111</v>
      </c>
      <c r="BL23">
        <f t="shared" ca="1" si="81"/>
        <v>0.66517647544227554</v>
      </c>
      <c r="BM23">
        <f t="shared" ca="1" si="81"/>
        <v>0.72524992104129815</v>
      </c>
      <c r="BN23">
        <f t="shared" ca="1" si="81"/>
        <v>0.25374784828782748</v>
      </c>
      <c r="BO23">
        <f t="shared" ca="1" si="81"/>
        <v>0.59192797185070622</v>
      </c>
      <c r="BP23">
        <f t="shared" ca="1" si="81"/>
        <v>0.41514141830164952</v>
      </c>
      <c r="BQ23">
        <f t="shared" ca="1" si="81"/>
        <v>0.14255382010544881</v>
      </c>
      <c r="BR23">
        <f t="shared" ca="1" si="81"/>
        <v>0.8016035630471583</v>
      </c>
      <c r="BS23">
        <f t="shared" ca="1" si="81"/>
        <v>0.41481520039142872</v>
      </c>
      <c r="BT23">
        <f t="shared" ca="1" si="79"/>
        <v>0.43463843324617213</v>
      </c>
      <c r="BU23">
        <f t="shared" ca="1" si="79"/>
        <v>0.42330187935497987</v>
      </c>
      <c r="BV23">
        <f t="shared" ca="1" si="79"/>
        <v>0.1526589018740383</v>
      </c>
      <c r="BW23">
        <f t="shared" ca="1" si="79"/>
        <v>0.36124380208132245</v>
      </c>
      <c r="BX23">
        <f t="shared" ca="1" si="79"/>
        <v>0.95477671977006473</v>
      </c>
      <c r="BY23">
        <f t="shared" ca="1" si="79"/>
        <v>0.87770625622423726</v>
      </c>
      <c r="BZ23">
        <f t="shared" ca="1" si="79"/>
        <v>0.28170140290375656</v>
      </c>
      <c r="CA23">
        <f t="shared" ca="1" si="79"/>
        <v>0.88946289299000658</v>
      </c>
      <c r="CB23">
        <f t="shared" ca="1" si="79"/>
        <v>0.86672653254260812</v>
      </c>
      <c r="CC23">
        <f t="shared" ca="1" si="79"/>
        <v>0.1201292821548563</v>
      </c>
      <c r="CD23">
        <f t="shared" ca="1" si="79"/>
        <v>0.4068164793028004</v>
      </c>
      <c r="CE23">
        <f t="shared" ca="1" si="79"/>
        <v>0.74320859821398577</v>
      </c>
      <c r="CF23">
        <f t="shared" ca="1" si="79"/>
        <v>0.42596459333149994</v>
      </c>
      <c r="CG23">
        <f t="shared" ca="1" si="79"/>
        <v>0.59933785474908352</v>
      </c>
      <c r="CH23">
        <f t="shared" ca="1" si="79"/>
        <v>0.40307208590763954</v>
      </c>
      <c r="CI23">
        <f t="shared" ca="1" si="79"/>
        <v>0.89739844578369254</v>
      </c>
      <c r="CJ23">
        <f t="shared" ca="1" si="79"/>
        <v>0.27942314599075324</v>
      </c>
      <c r="CK23">
        <f t="shared" ca="1" si="79"/>
        <v>0.38774867195272833</v>
      </c>
      <c r="CL23">
        <f t="shared" ca="1" si="79"/>
        <v>0.24648081885660655</v>
      </c>
      <c r="CM23">
        <f t="shared" ca="1" si="79"/>
        <v>0.63953897348099709</v>
      </c>
      <c r="CN23">
        <f t="shared" ca="1" si="79"/>
        <v>0.3409856606798316</v>
      </c>
      <c r="CO23">
        <f t="shared" ca="1" si="79"/>
        <v>0.72131513399441971</v>
      </c>
      <c r="CP23">
        <f t="shared" ca="1" si="79"/>
        <v>0.89789531762302421</v>
      </c>
      <c r="CQ23">
        <f t="shared" ca="1" si="79"/>
        <v>0.57356669715673281</v>
      </c>
      <c r="CR23">
        <f t="shared" ca="1" si="79"/>
        <v>0.13878830076148674</v>
      </c>
      <c r="CS23">
        <f t="shared" ca="1" si="79"/>
        <v>2.0524313378756709E-2</v>
      </c>
      <c r="CT23">
        <f t="shared" ca="1" si="79"/>
        <v>0.32370873690309754</v>
      </c>
      <c r="CU23">
        <f t="shared" ca="1" si="79"/>
        <v>0.82536142827559567</v>
      </c>
      <c r="CV23">
        <f t="shared" ca="1" si="79"/>
        <v>0.66915882068685129</v>
      </c>
      <c r="CW23">
        <f t="shared" ca="1" si="79"/>
        <v>0.94498867392428654</v>
      </c>
      <c r="CX23">
        <f t="shared" ca="1" si="79"/>
        <v>0.37026067925715722</v>
      </c>
      <c r="CY23">
        <f t="shared" ca="1" si="79"/>
        <v>0.43277909251907265</v>
      </c>
      <c r="CZ23">
        <f t="shared" ca="1" si="79"/>
        <v>0.84946814927243586</v>
      </c>
      <c r="DA23">
        <f t="shared" ca="1" si="79"/>
        <v>0.87604173461117085</v>
      </c>
      <c r="DB23">
        <f t="shared" ca="1" si="79"/>
        <v>0.44350175914646695</v>
      </c>
      <c r="DC23">
        <f t="shared" ca="1" si="79"/>
        <v>0.77056858618752422</v>
      </c>
      <c r="DD23">
        <f t="shared" ca="1" si="79"/>
        <v>0.8246255382972949</v>
      </c>
      <c r="DE23">
        <f t="shared" ca="1" si="79"/>
        <v>0.2176677749903142</v>
      </c>
      <c r="DF23">
        <f t="shared" ca="1" si="79"/>
        <v>0.72623286345806459</v>
      </c>
      <c r="DG23">
        <f t="shared" ca="1" si="79"/>
        <v>3.2538005373847767E-3</v>
      </c>
      <c r="DH23">
        <f t="shared" ca="1" si="79"/>
        <v>0.6857144870251668</v>
      </c>
      <c r="DI23">
        <f t="shared" ca="1" si="79"/>
        <v>0.86453808402505672</v>
      </c>
      <c r="DJ23">
        <f t="shared" ca="1" si="79"/>
        <v>0.96443281365583555</v>
      </c>
      <c r="DK23">
        <f t="shared" ca="1" si="79"/>
        <v>0.98990546236005095</v>
      </c>
      <c r="DL23">
        <f t="shared" ca="1" si="79"/>
        <v>0.63166644243428505</v>
      </c>
      <c r="DM23">
        <f t="shared" ca="1" si="79"/>
        <v>4.2918022661704747E-2</v>
      </c>
      <c r="DN23">
        <f t="shared" ca="1" si="79"/>
        <v>0.28073474141042887</v>
      </c>
      <c r="DO23">
        <f t="shared" ca="1" si="79"/>
        <v>0.99569700413461604</v>
      </c>
      <c r="DP23">
        <f t="shared" ca="1" si="79"/>
        <v>0.65018290415598945</v>
      </c>
      <c r="DQ23">
        <f t="shared" ca="1" si="79"/>
        <v>0.59722703788705678</v>
      </c>
      <c r="DR23">
        <f t="shared" ca="1" si="79"/>
        <v>0.89205775462421588</v>
      </c>
      <c r="DS23">
        <f t="shared" ca="1" si="79"/>
        <v>0.62461592728733373</v>
      </c>
      <c r="DT23">
        <f t="shared" ca="1" si="79"/>
        <v>6.2543106585878361E-2</v>
      </c>
      <c r="DU23">
        <f t="shared" ca="1" si="79"/>
        <v>0.55030646483646084</v>
      </c>
      <c r="DV23">
        <f t="shared" ca="1" si="79"/>
        <v>0.74797433096672017</v>
      </c>
      <c r="DW23">
        <f t="shared" ca="1" si="79"/>
        <v>0.43451214582320752</v>
      </c>
      <c r="DX23">
        <f t="shared" ca="1" si="79"/>
        <v>0.49745162292324796</v>
      </c>
      <c r="DY23">
        <f t="shared" ca="1" si="79"/>
        <v>0.88822379539558582</v>
      </c>
      <c r="DZ23">
        <f t="shared" ca="1" si="79"/>
        <v>0.6479165082176328</v>
      </c>
      <c r="EA23">
        <f t="shared" ca="1" si="79"/>
        <v>0.1963958599585478</v>
      </c>
      <c r="EB23">
        <f t="shared" ca="1" si="79"/>
        <v>0.15380497379793301</v>
      </c>
      <c r="EC23">
        <f t="shared" ca="1" si="79"/>
        <v>0.51795302061626103</v>
      </c>
      <c r="ED23">
        <f t="shared" ca="1" si="79"/>
        <v>0.10366231684945415</v>
      </c>
      <c r="EE23">
        <f t="shared" ca="1" si="75"/>
        <v>0.32442487802634368</v>
      </c>
      <c r="EF23">
        <f t="shared" ca="1" si="75"/>
        <v>3.9459908031067137E-2</v>
      </c>
      <c r="EG23">
        <f t="shared" ca="1" si="75"/>
        <v>0.3109812636117546</v>
      </c>
      <c r="EH23">
        <f t="shared" ca="1" si="75"/>
        <v>0.90836093119069172</v>
      </c>
      <c r="EI23">
        <f t="shared" ca="1" si="75"/>
        <v>0.32772028502074413</v>
      </c>
      <c r="EJ23">
        <f t="shared" ca="1" si="75"/>
        <v>0.14152418336298922</v>
      </c>
      <c r="EK23">
        <f t="shared" ca="1" si="75"/>
        <v>0.98427037793971106</v>
      </c>
      <c r="EL23">
        <f t="shared" ca="1" si="75"/>
        <v>0.17670121568992614</v>
      </c>
      <c r="EM23">
        <f t="shared" ca="1" si="75"/>
        <v>0.43022023182372182</v>
      </c>
      <c r="EN23">
        <f t="shared" ca="1" si="75"/>
        <v>0.90225386686682696</v>
      </c>
      <c r="EO23">
        <f t="shared" ca="1" si="75"/>
        <v>0.68167145908376092</v>
      </c>
      <c r="EP23">
        <f t="shared" ca="1" si="75"/>
        <v>0.34293920128886857</v>
      </c>
      <c r="EQ23">
        <f t="shared" ca="1" si="75"/>
        <v>0.44157360842451632</v>
      </c>
      <c r="ER23">
        <f t="shared" ca="1" si="75"/>
        <v>2.8011226094582398E-2</v>
      </c>
      <c r="ES23">
        <f t="shared" ca="1" si="75"/>
        <v>0.92308604372993952</v>
      </c>
      <c r="ET23">
        <f t="shared" ca="1" si="75"/>
        <v>0.97180679384525259</v>
      </c>
      <c r="EU23">
        <f t="shared" ca="1" si="75"/>
        <v>0.8477187156263124</v>
      </c>
      <c r="EV23">
        <f t="shared" ca="1" si="75"/>
        <v>0.25710290087357013</v>
      </c>
      <c r="EW23">
        <f t="shared" ca="1" si="75"/>
        <v>0.16022754071452283</v>
      </c>
      <c r="EX23">
        <f t="shared" ca="1" si="75"/>
        <v>0.33584190606148479</v>
      </c>
      <c r="EY23">
        <f t="shared" ca="1" si="75"/>
        <v>6.2141919477541663E-2</v>
      </c>
      <c r="EZ23">
        <f t="shared" ca="1" si="75"/>
        <v>0.24213936289286053</v>
      </c>
      <c r="FA23">
        <f t="shared" ca="1" si="75"/>
        <v>0.25314777338414896</v>
      </c>
      <c r="FB23">
        <f t="shared" ca="1" si="75"/>
        <v>0.59292132446239343</v>
      </c>
      <c r="FC23">
        <f t="shared" ca="1" si="75"/>
        <v>0.84368302235778825</v>
      </c>
      <c r="FD23">
        <f t="shared" ca="1" si="75"/>
        <v>6.0648800634679922E-2</v>
      </c>
      <c r="FE23">
        <f t="shared" ca="1" si="75"/>
        <v>0.82891610465224197</v>
      </c>
      <c r="FF23">
        <f t="shared" ca="1" si="75"/>
        <v>0.98694279782039129</v>
      </c>
      <c r="FG23">
        <f t="shared" ca="1" si="75"/>
        <v>0.1540354032977278</v>
      </c>
      <c r="FH23">
        <f t="shared" ca="1" si="75"/>
        <v>0.47722183430619758</v>
      </c>
      <c r="FI23">
        <f t="shared" ca="1" si="75"/>
        <v>0.47584033751246668</v>
      </c>
      <c r="FJ23">
        <f t="shared" ca="1" si="75"/>
        <v>0.99869046427845398</v>
      </c>
      <c r="FK23">
        <f t="shared" ca="1" si="75"/>
        <v>0.4768839225365813</v>
      </c>
      <c r="FL23">
        <f t="shared" ca="1" si="75"/>
        <v>0.83756624028979321</v>
      </c>
      <c r="FM23">
        <f t="shared" ca="1" si="75"/>
        <v>0.99055372209588555</v>
      </c>
      <c r="FN23">
        <f t="shared" ca="1" si="75"/>
        <v>0.39669734919036781</v>
      </c>
      <c r="FO23">
        <f t="shared" ca="1" si="75"/>
        <v>0.89145872702556339</v>
      </c>
      <c r="FP23">
        <f t="shared" ca="1" si="75"/>
        <v>0.7736567683485529</v>
      </c>
      <c r="FQ23">
        <f t="shared" ca="1" si="75"/>
        <v>0.41027703310351127</v>
      </c>
      <c r="FR23">
        <f t="shared" ca="1" si="75"/>
        <v>0.26006098320610671</v>
      </c>
      <c r="FS23">
        <f t="shared" ca="1" si="75"/>
        <v>0.87173354986195495</v>
      </c>
      <c r="FT23">
        <f t="shared" ca="1" si="75"/>
        <v>0.25088092431154152</v>
      </c>
      <c r="FU23">
        <f t="shared" ca="1" si="75"/>
        <v>0.94302071132547294</v>
      </c>
      <c r="FV23">
        <f t="shared" ca="1" si="75"/>
        <v>0.88733597126435448</v>
      </c>
      <c r="FW23">
        <f t="shared" ca="1" si="75"/>
        <v>0.75053199492993006</v>
      </c>
      <c r="FX23">
        <f t="shared" ca="1" si="75"/>
        <v>0.54194476731071006</v>
      </c>
      <c r="FY23">
        <f t="shared" ca="1" si="75"/>
        <v>0.59880189040819953</v>
      </c>
      <c r="FZ23">
        <f t="shared" ca="1" si="75"/>
        <v>0.99348830065319227</v>
      </c>
      <c r="GA23">
        <f t="shared" ca="1" si="75"/>
        <v>0.80073756986634703</v>
      </c>
      <c r="GB23">
        <f t="shared" ca="1" si="75"/>
        <v>0.71625184360113803</v>
      </c>
      <c r="GC23">
        <f t="shared" ca="1" si="75"/>
        <v>8.7166772617097266E-2</v>
      </c>
      <c r="GD23">
        <f t="shared" ca="1" si="75"/>
        <v>0.19033999428310477</v>
      </c>
      <c r="GE23">
        <f t="shared" ca="1" si="75"/>
        <v>0.79287607267757521</v>
      </c>
      <c r="GF23">
        <f t="shared" ca="1" si="75"/>
        <v>0.80046593750376704</v>
      </c>
      <c r="GG23">
        <f t="shared" ca="1" si="75"/>
        <v>8.3870437503115847E-2</v>
      </c>
      <c r="GH23">
        <f t="shared" ca="1" si="75"/>
        <v>0.6753468178222275</v>
      </c>
      <c r="GI23">
        <f t="shared" ca="1" si="75"/>
        <v>0.36032634540375685</v>
      </c>
      <c r="GJ23">
        <f t="shared" ca="1" si="75"/>
        <v>0.66565047371521047</v>
      </c>
      <c r="GK23">
        <f t="shared" ca="1" si="75"/>
        <v>0.54127606354390001</v>
      </c>
      <c r="GL23">
        <f t="shared" ca="1" si="75"/>
        <v>0.95707857010750619</v>
      </c>
      <c r="GM23">
        <f t="shared" ca="1" si="75"/>
        <v>0.84946233717398201</v>
      </c>
      <c r="GN23">
        <f t="shared" ca="1" si="75"/>
        <v>0.61630487642474474</v>
      </c>
      <c r="GO23">
        <f t="shared" ca="1" si="75"/>
        <v>0.34613213051422864</v>
      </c>
      <c r="GP23">
        <f t="shared" ca="1" si="75"/>
        <v>8.3002999182134829E-2</v>
      </c>
      <c r="GQ23">
        <f t="shared" ca="1" si="71"/>
        <v>0.65293940721862676</v>
      </c>
      <c r="GR23">
        <f t="shared" ca="1" si="71"/>
        <v>0.6045301745330649</v>
      </c>
      <c r="GS23">
        <f t="shared" ca="1" si="71"/>
        <v>0.76600677567563125</v>
      </c>
      <c r="GT23">
        <f t="shared" ca="1" si="71"/>
        <v>0.40171302315408663</v>
      </c>
      <c r="GU23">
        <f t="shared" ca="1" si="71"/>
        <v>0.90521051715543011</v>
      </c>
      <c r="GV23">
        <f t="shared" ca="1" si="71"/>
        <v>0.72861847633604526</v>
      </c>
      <c r="GW23">
        <f t="shared" ca="1" si="71"/>
        <v>0.50914150222436239</v>
      </c>
      <c r="GX23">
        <f t="shared" ca="1" si="71"/>
        <v>0.38844738484783026</v>
      </c>
      <c r="GY23">
        <f t="shared" ca="1" si="71"/>
        <v>0.8307736359072424</v>
      </c>
      <c r="GZ23">
        <f t="shared" ca="1" si="71"/>
        <v>0.64768854165985745</v>
      </c>
      <c r="HA23">
        <f t="shared" ca="1" si="71"/>
        <v>0.62553571263657437</v>
      </c>
      <c r="HB23">
        <f t="shared" ca="1" si="71"/>
        <v>0.61480553021633955</v>
      </c>
      <c r="HC23">
        <f t="shared" ca="1" si="71"/>
        <v>0.2587523833804779</v>
      </c>
      <c r="HD23">
        <f t="shared" ca="1" si="71"/>
        <v>0.12398683875533978</v>
      </c>
      <c r="HE23">
        <f t="shared" ca="1" si="71"/>
        <v>0.73497255251221594</v>
      </c>
      <c r="HF23">
        <f t="shared" ca="1" si="71"/>
        <v>0.48664998258242997</v>
      </c>
      <c r="HG23">
        <f t="shared" ca="1" si="71"/>
        <v>0.57263307653478845</v>
      </c>
      <c r="HH23">
        <f t="shared" ca="1" si="71"/>
        <v>0.93596550809221735</v>
      </c>
      <c r="HI23">
        <f t="shared" ca="1" si="71"/>
        <v>0.8663595036959757</v>
      </c>
      <c r="HJ23">
        <f t="shared" ca="1" si="71"/>
        <v>5.9747664081172047E-2</v>
      </c>
      <c r="HK23">
        <f t="shared" ca="1" si="71"/>
        <v>0.7797509850692308</v>
      </c>
      <c r="HL23">
        <f t="shared" ca="1" si="71"/>
        <v>0.95720485636499664</v>
      </c>
      <c r="HM23">
        <f t="shared" ca="1" si="71"/>
        <v>0.69850629777529627</v>
      </c>
      <c r="HN23">
        <f t="shared" ca="1" si="71"/>
        <v>0.92651555245193551</v>
      </c>
      <c r="HO23">
        <f t="shared" ca="1" si="71"/>
        <v>0.83946727686112954</v>
      </c>
      <c r="HP23">
        <f t="shared" ca="1" si="71"/>
        <v>0.19790227261847826</v>
      </c>
      <c r="HQ23">
        <f t="shared" ca="1" si="71"/>
        <v>2.9596631598431955E-2</v>
      </c>
      <c r="HR23">
        <f t="shared" ca="1" si="71"/>
        <v>0.68683312440727673</v>
      </c>
      <c r="HS23">
        <f t="shared" ca="1" si="71"/>
        <v>0.26640983658246409</v>
      </c>
      <c r="HT23">
        <f t="shared" ca="1" si="71"/>
        <v>0.54582231754973698</v>
      </c>
      <c r="HU23">
        <f t="shared" ca="1" si="71"/>
        <v>0.73751838342010712</v>
      </c>
      <c r="HV23">
        <f t="shared" ca="1" si="71"/>
        <v>0.36527213323164442</v>
      </c>
      <c r="HW23">
        <f t="shared" ca="1" si="71"/>
        <v>0.18916724580238964</v>
      </c>
      <c r="HX23">
        <f t="shared" ca="1" si="71"/>
        <v>0.68089185708830868</v>
      </c>
      <c r="HY23">
        <f t="shared" ca="1" si="71"/>
        <v>0.33063765376016296</v>
      </c>
      <c r="HZ23">
        <f t="shared" ca="1" si="71"/>
        <v>9.1643882568132717E-2</v>
      </c>
      <c r="IA23">
        <f t="shared" ca="1" si="71"/>
        <v>0.44888743517652685</v>
      </c>
      <c r="IB23">
        <f t="shared" ca="1" si="71"/>
        <v>9.1187290877072336E-2</v>
      </c>
      <c r="IC23">
        <f t="shared" ca="1" si="71"/>
        <v>0.7730525139560287</v>
      </c>
      <c r="ID23">
        <f t="shared" ca="1" si="71"/>
        <v>3.766050861474568E-2</v>
      </c>
      <c r="IE23">
        <f t="shared" ca="1" si="71"/>
        <v>0.11043449770934832</v>
      </c>
      <c r="IF23">
        <f t="shared" ca="1" si="71"/>
        <v>0.98010864342152804</v>
      </c>
      <c r="IG23">
        <f t="shared" ca="1" si="71"/>
        <v>0.56707221819992171</v>
      </c>
      <c r="IH23">
        <f t="shared" ca="1" si="71"/>
        <v>0.30601117545894763</v>
      </c>
      <c r="II23">
        <f t="shared" ca="1" si="71"/>
        <v>0.50092406066631234</v>
      </c>
      <c r="IJ23">
        <f t="shared" ca="1" si="71"/>
        <v>0.66908836829901563</v>
      </c>
      <c r="IK23">
        <f t="shared" ca="1" si="71"/>
        <v>0.74724688576615983</v>
      </c>
      <c r="IL23">
        <f t="shared" ca="1" si="71"/>
        <v>0.67015595654449989</v>
      </c>
      <c r="IM23">
        <f t="shared" ca="1" si="71"/>
        <v>9.6477300428876589E-4</v>
      </c>
      <c r="IN23">
        <f t="shared" ca="1" si="71"/>
        <v>0.37416673331413008</v>
      </c>
      <c r="IO23">
        <f t="shared" ca="1" si="71"/>
        <v>0.38227474495292935</v>
      </c>
      <c r="IP23">
        <f t="shared" ca="1" si="71"/>
        <v>0.84283904787937036</v>
      </c>
      <c r="IQ23">
        <f t="shared" ca="1" si="71"/>
        <v>0.59222905870358411</v>
      </c>
      <c r="IR23">
        <f t="shared" ca="1" si="71"/>
        <v>0.60595148525136544</v>
      </c>
      <c r="IS23">
        <f t="shared" ca="1" si="71"/>
        <v>0.83856449839303426</v>
      </c>
      <c r="IT23">
        <f t="shared" ca="1" si="71"/>
        <v>0.13142543471484913</v>
      </c>
      <c r="IU23">
        <f t="shared" ca="1" si="71"/>
        <v>3.3608378146520401E-2</v>
      </c>
      <c r="IV23">
        <f t="shared" ca="1" si="71"/>
        <v>0.83907990294317103</v>
      </c>
      <c r="IW23">
        <f t="shared" ca="1" si="71"/>
        <v>0.37279374814859922</v>
      </c>
      <c r="IX23">
        <f t="shared" ca="1" si="71"/>
        <v>0.14014240165392255</v>
      </c>
      <c r="IY23">
        <f t="shared" ca="1" si="71"/>
        <v>1.2861614817811784E-2</v>
      </c>
      <c r="IZ23">
        <f t="shared" ca="1" si="71"/>
        <v>2.8017136194744552E-3</v>
      </c>
      <c r="JA23">
        <f t="shared" ca="1" si="71"/>
        <v>0.84284637864302514</v>
      </c>
      <c r="JB23">
        <f t="shared" ref="JB23:LM26" ca="1" si="82">RAND()</f>
        <v>0.7198961376108528</v>
      </c>
      <c r="JC23">
        <f t="shared" ca="1" si="82"/>
        <v>0.68634347120339623</v>
      </c>
      <c r="JD23">
        <f t="shared" ca="1" si="82"/>
        <v>0.93694770940166627</v>
      </c>
      <c r="JE23">
        <f t="shared" ca="1" si="82"/>
        <v>0.94543915725766436</v>
      </c>
      <c r="JF23">
        <f t="shared" ca="1" si="82"/>
        <v>0.46880008395101225</v>
      </c>
      <c r="JG23">
        <f t="shared" ca="1" si="82"/>
        <v>2.3478935360154551E-2</v>
      </c>
      <c r="JH23">
        <f t="shared" ca="1" si="82"/>
        <v>0.87494237252711216</v>
      </c>
      <c r="JI23">
        <f t="shared" ca="1" si="82"/>
        <v>0.44922330595063809</v>
      </c>
      <c r="JJ23">
        <f t="shared" ca="1" si="82"/>
        <v>0.55843396967722203</v>
      </c>
      <c r="JK23">
        <f t="shared" ca="1" si="82"/>
        <v>2.5944469267322745E-3</v>
      </c>
      <c r="JL23">
        <f t="shared" ca="1" si="82"/>
        <v>0.34567855937100056</v>
      </c>
      <c r="JM23">
        <f t="shared" ca="1" si="82"/>
        <v>0.27154515142889668</v>
      </c>
      <c r="JN23">
        <f t="shared" ca="1" si="82"/>
        <v>0.45979645660128199</v>
      </c>
      <c r="JO23">
        <f t="shared" ca="1" si="82"/>
        <v>0.69852992732110697</v>
      </c>
      <c r="JP23">
        <f t="shared" ca="1" si="82"/>
        <v>6.3133713356777754E-2</v>
      </c>
      <c r="JQ23">
        <f t="shared" ca="1" si="82"/>
        <v>0.65948089078551675</v>
      </c>
      <c r="JR23">
        <f t="shared" ca="1" si="82"/>
        <v>0.22500793205360292</v>
      </c>
      <c r="JS23">
        <f t="shared" ca="1" si="82"/>
        <v>3.2972261478738663E-3</v>
      </c>
      <c r="JT23">
        <f t="shared" ca="1" si="82"/>
        <v>9.0252505965391805E-2</v>
      </c>
      <c r="JU23">
        <f t="shared" ca="1" si="82"/>
        <v>0.86861786588090606</v>
      </c>
      <c r="JV23">
        <f t="shared" ca="1" si="82"/>
        <v>0.53580295390778176</v>
      </c>
      <c r="JW23">
        <f t="shared" ca="1" si="82"/>
        <v>0.62637610429326473</v>
      </c>
      <c r="JX23">
        <f t="shared" ca="1" si="82"/>
        <v>0.37478597622533361</v>
      </c>
      <c r="JY23">
        <f t="shared" ca="1" si="82"/>
        <v>0.48153327087853626</v>
      </c>
      <c r="JZ23">
        <f t="shared" ca="1" si="82"/>
        <v>0.67638269222460234</v>
      </c>
      <c r="KA23">
        <f t="shared" ca="1" si="82"/>
        <v>0.24559518325476581</v>
      </c>
      <c r="KB23">
        <f t="shared" ca="1" si="82"/>
        <v>5.0010821124058857E-2</v>
      </c>
      <c r="KC23">
        <f t="shared" ca="1" si="82"/>
        <v>0.76310790959146524</v>
      </c>
      <c r="KD23">
        <f t="shared" ca="1" si="82"/>
        <v>0.8870199445837752</v>
      </c>
      <c r="KE23">
        <f t="shared" ca="1" si="82"/>
        <v>0.78480841718813199</v>
      </c>
      <c r="KF23">
        <f t="shared" ca="1" si="82"/>
        <v>0.37233059876200536</v>
      </c>
      <c r="KG23">
        <f t="shared" ca="1" si="82"/>
        <v>0.46985627010739472</v>
      </c>
      <c r="KH23">
        <f t="shared" ca="1" si="82"/>
        <v>0.44564983015800719</v>
      </c>
      <c r="KI23">
        <f t="shared" ca="1" si="82"/>
        <v>0.66750475539012011</v>
      </c>
      <c r="KJ23">
        <f t="shared" ca="1" si="82"/>
        <v>0.85376477614848145</v>
      </c>
      <c r="KK23">
        <f t="shared" ca="1" si="82"/>
        <v>0.42722492582981886</v>
      </c>
      <c r="KL23">
        <f t="shared" ca="1" si="82"/>
        <v>0.40504335604977659</v>
      </c>
      <c r="KM23">
        <f t="shared" ca="1" si="82"/>
        <v>0.12435033520274974</v>
      </c>
      <c r="KN23">
        <f t="shared" ca="1" si="82"/>
        <v>0.44005834114278741</v>
      </c>
      <c r="KO23">
        <f t="shared" ca="1" si="82"/>
        <v>0.59452364218494136</v>
      </c>
      <c r="KP23">
        <f t="shared" ca="1" si="82"/>
        <v>0.36507430136503594</v>
      </c>
      <c r="KQ23">
        <f t="shared" ca="1" si="82"/>
        <v>0.14879918573231965</v>
      </c>
      <c r="KR23">
        <f t="shared" ca="1" si="82"/>
        <v>3.4853891717947505E-2</v>
      </c>
      <c r="KS23">
        <f t="shared" ca="1" si="82"/>
        <v>0.98327796437843684</v>
      </c>
      <c r="KT23">
        <f t="shared" ca="1" si="82"/>
        <v>0.13880334215369139</v>
      </c>
      <c r="KU23">
        <f t="shared" ca="1" si="82"/>
        <v>0.89010765922864099</v>
      </c>
      <c r="KV23">
        <f t="shared" ca="1" si="82"/>
        <v>0.75489927041849825</v>
      </c>
      <c r="KW23">
        <f t="shared" ca="1" si="82"/>
        <v>0.73410732326510253</v>
      </c>
      <c r="KX23">
        <f t="shared" ca="1" si="82"/>
        <v>0.31347701142164119</v>
      </c>
      <c r="KY23">
        <f t="shared" ca="1" si="82"/>
        <v>0.50695330576537612</v>
      </c>
      <c r="KZ23">
        <f t="shared" ca="1" si="82"/>
        <v>0.25702792065257807</v>
      </c>
      <c r="LA23">
        <f t="shared" ca="1" si="82"/>
        <v>0.7775445671459329</v>
      </c>
      <c r="LB23">
        <f t="shared" ca="1" si="82"/>
        <v>0.34115773393962145</v>
      </c>
      <c r="LC23">
        <f t="shared" ca="1" si="82"/>
        <v>0.68594185090111415</v>
      </c>
      <c r="LD23">
        <f t="shared" ca="1" si="82"/>
        <v>0.87188888300091594</v>
      </c>
      <c r="LE23">
        <f t="shared" ca="1" si="82"/>
        <v>0.48673794482760524</v>
      </c>
      <c r="LF23">
        <f t="shared" ca="1" si="82"/>
        <v>4.3165243337911718E-2</v>
      </c>
      <c r="LG23">
        <f t="shared" ca="1" si="82"/>
        <v>4.3021443653888269E-2</v>
      </c>
      <c r="LH23">
        <f t="shared" ca="1" si="82"/>
        <v>0.4038247110374078</v>
      </c>
      <c r="LI23">
        <f t="shared" ca="1" si="82"/>
        <v>0.90207527115347652</v>
      </c>
      <c r="LJ23">
        <f t="shared" ca="1" si="82"/>
        <v>0.75429841126835928</v>
      </c>
      <c r="LK23">
        <f t="shared" ca="1" si="82"/>
        <v>4.1098334865900199E-2</v>
      </c>
      <c r="LL23">
        <f t="shared" ca="1" si="82"/>
        <v>0.54821896797084158</v>
      </c>
      <c r="LM23">
        <f t="shared" ca="1" si="82"/>
        <v>0.20898622807800149</v>
      </c>
      <c r="LN23">
        <f t="shared" ca="1" si="76"/>
        <v>0.86658499858113469</v>
      </c>
      <c r="LO23">
        <f t="shared" ca="1" si="76"/>
        <v>2.9114494528295731E-2</v>
      </c>
      <c r="LP23">
        <f t="shared" ca="1" si="76"/>
        <v>0.71274528341910726</v>
      </c>
      <c r="LQ23">
        <f t="shared" ca="1" si="76"/>
        <v>0.8308952874958897</v>
      </c>
      <c r="LR23">
        <f t="shared" ca="1" si="76"/>
        <v>0.70266484269677187</v>
      </c>
      <c r="LS23">
        <f t="shared" ca="1" si="72"/>
        <v>0.21841089397163982</v>
      </c>
      <c r="LT23">
        <f t="shared" ca="1" si="72"/>
        <v>0.45298327736762944</v>
      </c>
      <c r="LU23">
        <f t="shared" ca="1" si="72"/>
        <v>0.48193317119712153</v>
      </c>
      <c r="LV23">
        <f t="shared" ca="1" si="72"/>
        <v>5.1335295689177052E-2</v>
      </c>
      <c r="LW23">
        <f t="shared" ca="1" si="72"/>
        <v>0.3570301905575155</v>
      </c>
      <c r="LX23">
        <f t="shared" ca="1" si="72"/>
        <v>0.43571199812228478</v>
      </c>
      <c r="LY23">
        <f t="shared" ca="1" si="72"/>
        <v>0.12689419338524033</v>
      </c>
      <c r="LZ23">
        <f t="shared" ca="1" si="72"/>
        <v>0.43455229604799972</v>
      </c>
      <c r="MA23">
        <f t="shared" ca="1" si="72"/>
        <v>0.70069097014183601</v>
      </c>
      <c r="MB23">
        <f t="shared" ca="1" si="72"/>
        <v>0.33676637499577589</v>
      </c>
      <c r="MC23">
        <f t="shared" ca="1" si="72"/>
        <v>0.70226259114627476</v>
      </c>
      <c r="MD23">
        <f t="shared" ca="1" si="72"/>
        <v>0.2478464689774742</v>
      </c>
      <c r="ME23">
        <f t="shared" ca="1" si="72"/>
        <v>5.8997727472367423E-2</v>
      </c>
      <c r="MF23">
        <f t="shared" ca="1" si="72"/>
        <v>0.54762100321175233</v>
      </c>
      <c r="MG23">
        <f t="shared" ca="1" si="72"/>
        <v>0.27140344808288042</v>
      </c>
      <c r="MH23">
        <f t="shared" ca="1" si="72"/>
        <v>0.35328243174201401</v>
      </c>
      <c r="MI23">
        <f t="shared" ca="1" si="72"/>
        <v>0.58444025283057299</v>
      </c>
      <c r="MJ23">
        <f t="shared" ca="1" si="72"/>
        <v>0.5544595103172032</v>
      </c>
      <c r="MK23">
        <f t="shared" ca="1" si="72"/>
        <v>0.48619797472197224</v>
      </c>
      <c r="ML23">
        <f t="shared" ca="1" si="72"/>
        <v>0.73093718742337566</v>
      </c>
      <c r="MM23">
        <f t="shared" ca="1" si="72"/>
        <v>0.46760928605934349</v>
      </c>
      <c r="MN23">
        <f t="shared" ca="1" si="72"/>
        <v>0.17125887913641069</v>
      </c>
      <c r="MO23">
        <f t="shared" ca="1" si="72"/>
        <v>9.191411931966087E-2</v>
      </c>
      <c r="MP23">
        <f t="shared" ca="1" si="72"/>
        <v>0.35801929393482634</v>
      </c>
      <c r="MQ23">
        <f t="shared" ca="1" si="72"/>
        <v>0.59374371771133561</v>
      </c>
      <c r="MR23">
        <f t="shared" ca="1" si="72"/>
        <v>0.29291251682344654</v>
      </c>
      <c r="MS23">
        <f t="shared" ca="1" si="72"/>
        <v>0.51410882487161569</v>
      </c>
      <c r="MT23">
        <f t="shared" ca="1" si="72"/>
        <v>0.34796556072161366</v>
      </c>
      <c r="MU23">
        <f t="shared" ca="1" si="72"/>
        <v>6.9257460411176641E-2</v>
      </c>
      <c r="MV23">
        <f t="shared" ca="1" si="72"/>
        <v>0.12042991929044211</v>
      </c>
      <c r="MW23">
        <f t="shared" ca="1" si="72"/>
        <v>0.44511506520951638</v>
      </c>
      <c r="MX23">
        <f t="shared" ca="1" si="72"/>
        <v>0.84307424208759141</v>
      </c>
      <c r="MY23">
        <f t="shared" ca="1" si="72"/>
        <v>0.67306183875354209</v>
      </c>
      <c r="MZ23">
        <f t="shared" ca="1" si="72"/>
        <v>0.19481857458700702</v>
      </c>
      <c r="NA23">
        <f t="shared" ca="1" si="72"/>
        <v>0.71562218171758385</v>
      </c>
      <c r="NB23">
        <f t="shared" ca="1" si="72"/>
        <v>0.34460596693537426</v>
      </c>
      <c r="NC23">
        <f t="shared" ca="1" si="72"/>
        <v>0.28009975043907831</v>
      </c>
      <c r="ND23">
        <f t="shared" ca="1" si="72"/>
        <v>0.30669064677708624</v>
      </c>
      <c r="NE23">
        <f t="shared" ca="1" si="72"/>
        <v>0.238063057183594</v>
      </c>
      <c r="NF23">
        <f t="shared" ca="1" si="72"/>
        <v>0.80353448954768592</v>
      </c>
      <c r="NG23">
        <f t="shared" ca="1" si="72"/>
        <v>0.82532780209087342</v>
      </c>
      <c r="NH23">
        <f t="shared" ca="1" si="72"/>
        <v>0.23232172151657093</v>
      </c>
      <c r="NI23">
        <f t="shared" ca="1" si="72"/>
        <v>0.19860655516530512</v>
      </c>
      <c r="NJ23">
        <f t="shared" ca="1" si="72"/>
        <v>0.83709633580984355</v>
      </c>
      <c r="NK23">
        <f t="shared" ca="1" si="72"/>
        <v>0.13110954778632777</v>
      </c>
      <c r="NL23">
        <f t="shared" ca="1" si="72"/>
        <v>4.8579850596002672E-2</v>
      </c>
      <c r="NM23">
        <f t="shared" ca="1" si="72"/>
        <v>0.85773160669497561</v>
      </c>
      <c r="NN23">
        <f t="shared" ca="1" si="72"/>
        <v>0.76965980225461283</v>
      </c>
      <c r="NO23">
        <f t="shared" ca="1" si="72"/>
        <v>0.34166411126335916</v>
      </c>
      <c r="NP23">
        <f t="shared" ca="1" si="72"/>
        <v>0.88064187868435018</v>
      </c>
      <c r="NQ23">
        <f t="shared" ca="1" si="72"/>
        <v>0.1873249577639764</v>
      </c>
      <c r="NR23">
        <f t="shared" ca="1" si="72"/>
        <v>0.27910762022411406</v>
      </c>
      <c r="NS23">
        <f t="shared" ca="1" si="72"/>
        <v>0.81499632457670201</v>
      </c>
      <c r="NT23">
        <f t="shared" ca="1" si="72"/>
        <v>0.23189505083866813</v>
      </c>
      <c r="NU23">
        <f t="shared" ca="1" si="72"/>
        <v>9.3629128636611547E-2</v>
      </c>
      <c r="NV23">
        <f t="shared" ca="1" si="72"/>
        <v>0.57289733992549352</v>
      </c>
      <c r="NW23">
        <f t="shared" ca="1" si="72"/>
        <v>0.21774324784858656</v>
      </c>
      <c r="NX23">
        <f t="shared" ca="1" si="72"/>
        <v>2.9916459229419878E-2</v>
      </c>
      <c r="NY23">
        <f t="shared" ca="1" si="72"/>
        <v>0.49901892130170467</v>
      </c>
      <c r="NZ23">
        <f t="shared" ca="1" si="72"/>
        <v>0.86945149776228003</v>
      </c>
      <c r="OA23">
        <f t="shared" ca="1" si="72"/>
        <v>0.97838846843468907</v>
      </c>
      <c r="OB23">
        <f t="shared" ca="1" si="72"/>
        <v>0.61312605388414188</v>
      </c>
      <c r="OC23">
        <f t="shared" ca="1" si="72"/>
        <v>0.10873248948114433</v>
      </c>
      <c r="OD23">
        <f t="shared" ca="1" si="57"/>
        <v>0.92535751539585398</v>
      </c>
      <c r="OE23">
        <f t="shared" ca="1" si="57"/>
        <v>0.62112367121654199</v>
      </c>
      <c r="OF23">
        <f t="shared" ca="1" si="57"/>
        <v>0.53229571135750131</v>
      </c>
      <c r="OG23">
        <f t="shared" ca="1" si="52"/>
        <v>0.42629679907298801</v>
      </c>
      <c r="OH23">
        <f t="shared" ca="1" si="52"/>
        <v>0.85681168418422016</v>
      </c>
      <c r="OI23">
        <f t="shared" ca="1" si="52"/>
        <v>2.8506267554687881E-2</v>
      </c>
      <c r="OJ23">
        <f t="shared" ca="1" si="52"/>
        <v>0.79356296421502925</v>
      </c>
      <c r="OK23">
        <f t="shared" ca="1" si="52"/>
        <v>0.27683797488113004</v>
      </c>
      <c r="OL23">
        <f t="shared" ca="1" si="80"/>
        <v>0.60557204634865158</v>
      </c>
      <c r="OM23">
        <f t="shared" ca="1" si="80"/>
        <v>0.1954883042915716</v>
      </c>
      <c r="ON23">
        <f t="shared" ca="1" si="80"/>
        <v>0.60709653992811341</v>
      </c>
      <c r="OO23">
        <f t="shared" ca="1" si="80"/>
        <v>0.73674802743823165</v>
      </c>
      <c r="OP23">
        <f t="shared" ca="1" si="80"/>
        <v>0.4940060775281081</v>
      </c>
      <c r="OQ23">
        <f t="shared" ca="1" si="80"/>
        <v>0.92722607681157232</v>
      </c>
      <c r="OR23">
        <f t="shared" ca="1" si="80"/>
        <v>0.16931921425295826</v>
      </c>
      <c r="OS23">
        <f t="shared" ca="1" si="80"/>
        <v>0.4050509329264953</v>
      </c>
      <c r="OT23">
        <f t="shared" ca="1" si="80"/>
        <v>0.206257529491227</v>
      </c>
      <c r="OU23">
        <f t="shared" ca="1" si="80"/>
        <v>0.97732410158299787</v>
      </c>
      <c r="OV23">
        <f t="shared" ca="1" si="80"/>
        <v>0.64487780042688825</v>
      </c>
      <c r="OW23">
        <f t="shared" ca="1" si="80"/>
        <v>0.66293217533462645</v>
      </c>
      <c r="OX23">
        <f t="shared" ca="1" si="80"/>
        <v>0.20100162056512727</v>
      </c>
      <c r="OY23">
        <f t="shared" ca="1" si="80"/>
        <v>0.70348955530640067</v>
      </c>
      <c r="OZ23">
        <f t="shared" ca="1" si="80"/>
        <v>0.38682024513335111</v>
      </c>
      <c r="PA23">
        <f t="shared" ca="1" si="80"/>
        <v>0.86720190904613048</v>
      </c>
      <c r="PB23">
        <f t="shared" ca="1" si="80"/>
        <v>0.74084549545588896</v>
      </c>
      <c r="PC23">
        <f t="shared" ca="1" si="80"/>
        <v>0.62598693668327066</v>
      </c>
      <c r="PD23">
        <f t="shared" ca="1" si="80"/>
        <v>0.60815587202664756</v>
      </c>
      <c r="PE23">
        <f t="shared" ca="1" si="80"/>
        <v>0.79842093275986326</v>
      </c>
      <c r="PF23">
        <f t="shared" ca="1" si="80"/>
        <v>0.52265157702082554</v>
      </c>
      <c r="PG23">
        <f t="shared" ca="1" si="80"/>
        <v>0.30938486700826573</v>
      </c>
      <c r="PH23">
        <f t="shared" ca="1" si="80"/>
        <v>0.74113517337021673</v>
      </c>
      <c r="PI23">
        <f t="shared" ca="1" si="80"/>
        <v>0.68052550702002002</v>
      </c>
      <c r="PJ23">
        <f t="shared" ca="1" si="80"/>
        <v>0.85543399385307684</v>
      </c>
      <c r="PK23">
        <f t="shared" ca="1" si="80"/>
        <v>0.97272989762350193</v>
      </c>
      <c r="PL23">
        <f t="shared" ca="1" si="80"/>
        <v>5.2777905808464531E-2</v>
      </c>
      <c r="PM23">
        <f t="shared" ca="1" si="80"/>
        <v>0.11548886742123643</v>
      </c>
      <c r="PN23">
        <f t="shared" ca="1" si="80"/>
        <v>0.3827665887212004</v>
      </c>
      <c r="PO23">
        <f t="shared" ca="1" si="80"/>
        <v>0.3318521958020475</v>
      </c>
      <c r="PP23">
        <f t="shared" ca="1" si="80"/>
        <v>6.9109393297128285E-2</v>
      </c>
      <c r="PQ23">
        <f t="shared" ca="1" si="80"/>
        <v>0.43902240859650909</v>
      </c>
      <c r="PR23">
        <f t="shared" ca="1" si="80"/>
        <v>0.1461528913316148</v>
      </c>
      <c r="PS23">
        <f t="shared" ca="1" si="80"/>
        <v>0.27864146004395307</v>
      </c>
      <c r="PT23">
        <f t="shared" ca="1" si="80"/>
        <v>0.43280596773258662</v>
      </c>
      <c r="PU23">
        <f t="shared" ca="1" si="80"/>
        <v>0.8057306918963878</v>
      </c>
      <c r="PV23">
        <f t="shared" ca="1" si="80"/>
        <v>0.50472978039166794</v>
      </c>
      <c r="PW23">
        <f t="shared" ca="1" si="80"/>
        <v>0.15355716499365357</v>
      </c>
      <c r="PX23">
        <f t="shared" ca="1" si="80"/>
        <v>0.36785699918357229</v>
      </c>
      <c r="PY23">
        <f t="shared" ca="1" si="80"/>
        <v>0.44897218761293534</v>
      </c>
      <c r="PZ23">
        <f t="shared" ca="1" si="80"/>
        <v>0.11878468508474427</v>
      </c>
      <c r="QA23">
        <f t="shared" ca="1" si="80"/>
        <v>0.14799172780202152</v>
      </c>
      <c r="QB23">
        <f t="shared" ca="1" si="80"/>
        <v>0.53068794892985771</v>
      </c>
      <c r="QC23">
        <f t="shared" ca="1" si="80"/>
        <v>0.85824116483732493</v>
      </c>
      <c r="QD23">
        <f t="shared" ca="1" si="80"/>
        <v>0.73565777183288317</v>
      </c>
      <c r="QE23">
        <f t="shared" ca="1" si="80"/>
        <v>0.28883993830082177</v>
      </c>
      <c r="QF23">
        <f t="shared" ca="1" si="80"/>
        <v>0.90071371684132151</v>
      </c>
      <c r="QG23">
        <f t="shared" ca="1" si="80"/>
        <v>0.22678488280682085</v>
      </c>
      <c r="QH23">
        <f t="shared" ca="1" si="80"/>
        <v>0.10310558687869964</v>
      </c>
      <c r="QI23">
        <f t="shared" ca="1" si="80"/>
        <v>0.66307095607163302</v>
      </c>
      <c r="QJ23">
        <f t="shared" ca="1" si="80"/>
        <v>0.1907953895298371</v>
      </c>
      <c r="QK23">
        <f t="shared" ca="1" si="80"/>
        <v>0.35477313395823451</v>
      </c>
      <c r="QL23">
        <f t="shared" ca="1" si="80"/>
        <v>0.83960315423234744</v>
      </c>
      <c r="QM23">
        <f t="shared" ca="1" si="80"/>
        <v>0.53535994659707198</v>
      </c>
      <c r="QN23">
        <f t="shared" ca="1" si="80"/>
        <v>0.17679757699355814</v>
      </c>
      <c r="QO23">
        <f t="shared" ca="1" si="80"/>
        <v>0.96738505894686089</v>
      </c>
      <c r="QP23">
        <f t="shared" ca="1" si="80"/>
        <v>0.12626302329142924</v>
      </c>
      <c r="QQ23">
        <f t="shared" ca="1" si="80"/>
        <v>1.9518128061173812E-2</v>
      </c>
      <c r="QR23">
        <f t="shared" ca="1" si="80"/>
        <v>8.8237216554363229E-3</v>
      </c>
      <c r="QS23">
        <f t="shared" ca="1" si="80"/>
        <v>0.14633902528362697</v>
      </c>
      <c r="QT23">
        <f t="shared" ca="1" si="80"/>
        <v>0.81684879877787542</v>
      </c>
      <c r="QU23">
        <f t="shared" ca="1" si="80"/>
        <v>0.65894928711275202</v>
      </c>
      <c r="QV23">
        <f t="shared" ca="1" si="80"/>
        <v>0.16942407110578372</v>
      </c>
      <c r="QW23">
        <f t="shared" ca="1" si="80"/>
        <v>0.43848668311240768</v>
      </c>
      <c r="QX23">
        <f t="shared" ca="1" si="77"/>
        <v>0.83185066577298827</v>
      </c>
      <c r="QY23">
        <f t="shared" ca="1" si="77"/>
        <v>0.61819668425678787</v>
      </c>
      <c r="QZ23">
        <f t="shared" ca="1" si="77"/>
        <v>0.6207101476430541</v>
      </c>
      <c r="RA23">
        <f t="shared" ca="1" si="77"/>
        <v>0.13504345823505126</v>
      </c>
      <c r="RB23">
        <f t="shared" ca="1" si="77"/>
        <v>0.34386115865756128</v>
      </c>
      <c r="RC23">
        <f t="shared" ca="1" si="77"/>
        <v>0.46476239098461769</v>
      </c>
      <c r="RD23">
        <f t="shared" ca="1" si="77"/>
        <v>0.95900561294704723</v>
      </c>
      <c r="RE23">
        <f t="shared" ca="1" si="77"/>
        <v>0.58307378511633079</v>
      </c>
      <c r="RF23">
        <f t="shared" ca="1" si="77"/>
        <v>0.63614483326471216</v>
      </c>
      <c r="RG23">
        <f t="shared" ca="1" si="77"/>
        <v>0.58479560418833554</v>
      </c>
      <c r="RH23">
        <f t="shared" ca="1" si="77"/>
        <v>0.58081984268262765</v>
      </c>
      <c r="RI23">
        <f t="shared" ca="1" si="77"/>
        <v>0.83257877880314712</v>
      </c>
      <c r="RJ23">
        <f t="shared" ca="1" si="77"/>
        <v>0.97134686001805193</v>
      </c>
      <c r="RK23">
        <f t="shared" ca="1" si="77"/>
        <v>0.64840552766654991</v>
      </c>
      <c r="RL23">
        <f t="shared" ca="1" si="77"/>
        <v>0.9686752611221312</v>
      </c>
      <c r="RM23">
        <f t="shared" ca="1" si="77"/>
        <v>0.33474872665874233</v>
      </c>
      <c r="RN23">
        <f t="shared" ca="1" si="77"/>
        <v>0.5909507564981562</v>
      </c>
      <c r="RO23">
        <f t="shared" ca="1" si="77"/>
        <v>0.18642716756658295</v>
      </c>
      <c r="RP23">
        <f t="shared" ca="1" si="77"/>
        <v>0.25247462843860657</v>
      </c>
      <c r="RQ23">
        <f t="shared" ca="1" si="77"/>
        <v>0.14420949183430976</v>
      </c>
      <c r="RR23">
        <f t="shared" ca="1" si="77"/>
        <v>0.60327858853906635</v>
      </c>
      <c r="RS23">
        <f t="shared" ca="1" si="77"/>
        <v>0.85893964809333823</v>
      </c>
      <c r="RT23">
        <f t="shared" ca="1" si="77"/>
        <v>0.83522204918970666</v>
      </c>
      <c r="RU23">
        <f t="shared" ca="1" si="77"/>
        <v>0.21625570874730293</v>
      </c>
      <c r="RV23">
        <f t="shared" ca="1" si="77"/>
        <v>0.96830242507692876</v>
      </c>
      <c r="RW23">
        <f t="shared" ca="1" si="77"/>
        <v>0.73478316175193492</v>
      </c>
      <c r="RX23">
        <f t="shared" ca="1" si="77"/>
        <v>0.91417700514113598</v>
      </c>
      <c r="RY23">
        <f t="shared" ca="1" si="77"/>
        <v>0.73435465783686471</v>
      </c>
      <c r="RZ23">
        <f t="shared" ca="1" si="77"/>
        <v>0.79136550832726371</v>
      </c>
      <c r="SA23">
        <f t="shared" ca="1" si="77"/>
        <v>0.68035658232412932</v>
      </c>
      <c r="SB23">
        <f t="shared" ca="1" si="77"/>
        <v>0.25578621566457116</v>
      </c>
      <c r="SC23">
        <f t="shared" ca="1" si="77"/>
        <v>0.5204895962288667</v>
      </c>
      <c r="SD23">
        <f t="shared" ca="1" si="77"/>
        <v>1.1422648962180482E-2</v>
      </c>
      <c r="SE23">
        <f t="shared" ca="1" si="77"/>
        <v>0.46087613545765826</v>
      </c>
      <c r="SF23">
        <f t="shared" ca="1" si="77"/>
        <v>0.69817627048823394</v>
      </c>
      <c r="SG23">
        <f t="shared" ca="1" si="77"/>
        <v>0.96398135047886679</v>
      </c>
      <c r="SH23">
        <f t="shared" ca="1" si="77"/>
        <v>0.43420485955993926</v>
      </c>
      <c r="SI23">
        <f t="shared" ca="1" si="77"/>
        <v>9.8188593308108807E-2</v>
      </c>
      <c r="SJ23">
        <f t="shared" ca="1" si="77"/>
        <v>0.97208341905735818</v>
      </c>
      <c r="SK23">
        <f t="shared" ca="1" si="77"/>
        <v>0.51492665275541505</v>
      </c>
      <c r="SL23">
        <f t="shared" ca="1" si="77"/>
        <v>0.16117932287933923</v>
      </c>
      <c r="SM23">
        <f t="shared" ca="1" si="77"/>
        <v>9.6661600915648016E-2</v>
      </c>
      <c r="SN23">
        <f t="shared" ca="1" si="77"/>
        <v>0.7531599620087539</v>
      </c>
      <c r="SO23">
        <f t="shared" ca="1" si="77"/>
        <v>0.22881822988732736</v>
      </c>
      <c r="SP23">
        <f t="shared" ca="1" si="77"/>
        <v>0.87169179358095694</v>
      </c>
      <c r="SQ23">
        <f t="shared" ca="1" si="77"/>
        <v>5.5080335326840313E-4</v>
      </c>
      <c r="SR23">
        <f t="shared" ca="1" si="77"/>
        <v>0.49323772855875614</v>
      </c>
      <c r="SS23">
        <f t="shared" ca="1" si="77"/>
        <v>0.57128806866946924</v>
      </c>
      <c r="ST23">
        <f t="shared" ca="1" si="77"/>
        <v>0.15303745226731746</v>
      </c>
      <c r="SU23">
        <f t="shared" ca="1" si="77"/>
        <v>0.98942155856038516</v>
      </c>
      <c r="SV23">
        <f t="shared" ca="1" si="77"/>
        <v>0.76402751365921739</v>
      </c>
      <c r="SW23">
        <f t="shared" ca="1" si="77"/>
        <v>0.35312000512996189</v>
      </c>
      <c r="SX23">
        <f t="shared" ca="1" si="77"/>
        <v>0.72629733042950484</v>
      </c>
      <c r="SY23">
        <f t="shared" ca="1" si="77"/>
        <v>5.3648269360093481E-2</v>
      </c>
      <c r="SZ23">
        <f t="shared" ca="1" si="77"/>
        <v>0.50069275107370315</v>
      </c>
      <c r="TA23">
        <f t="shared" ca="1" si="77"/>
        <v>0.10013587450568973</v>
      </c>
      <c r="TB23">
        <f t="shared" ca="1" si="77"/>
        <v>0.16914661005184062</v>
      </c>
      <c r="TC23">
        <f t="shared" ca="1" si="77"/>
        <v>0.49766427348862408</v>
      </c>
      <c r="TD23">
        <f t="shared" ca="1" si="77"/>
        <v>5.9127921555687912E-2</v>
      </c>
      <c r="TE23">
        <f t="shared" ca="1" si="77"/>
        <v>0.2222192444070803</v>
      </c>
      <c r="TF23">
        <f t="shared" ca="1" si="77"/>
        <v>0.33467343049043041</v>
      </c>
      <c r="TG23">
        <f t="shared" ca="1" si="77"/>
        <v>7.1923210858816589E-2</v>
      </c>
      <c r="TH23">
        <f t="shared" ca="1" si="77"/>
        <v>0.12017643274032896</v>
      </c>
      <c r="TI23">
        <f t="shared" ca="1" si="73"/>
        <v>0.27706301216010321</v>
      </c>
      <c r="TJ23">
        <f t="shared" ca="1" si="73"/>
        <v>0.67816369660564035</v>
      </c>
      <c r="TK23">
        <f t="shared" ca="1" si="73"/>
        <v>0.38580273555319078</v>
      </c>
      <c r="TL23">
        <f t="shared" ca="1" si="73"/>
        <v>0.98634469976796701</v>
      </c>
      <c r="TM23">
        <f t="shared" ca="1" si="73"/>
        <v>0.83812693084474543</v>
      </c>
      <c r="TN23">
        <f t="shared" ca="1" si="73"/>
        <v>1.7250524015011148E-2</v>
      </c>
      <c r="TO23">
        <f t="shared" ca="1" si="73"/>
        <v>0.27293913080295251</v>
      </c>
      <c r="TP23">
        <f t="shared" ca="1" si="73"/>
        <v>0.39982654999581757</v>
      </c>
      <c r="TQ23">
        <f t="shared" ca="1" si="73"/>
        <v>0.9952500901888568</v>
      </c>
      <c r="TR23">
        <f t="shared" ca="1" si="73"/>
        <v>0.33787572150437661</v>
      </c>
      <c r="TS23">
        <f t="shared" ca="1" si="73"/>
        <v>0.46903622650634436</v>
      </c>
      <c r="TT23">
        <f t="shared" ca="1" si="73"/>
        <v>0.7542981459060023</v>
      </c>
      <c r="TU23">
        <f t="shared" ca="1" si="73"/>
        <v>0.22921170505566035</v>
      </c>
      <c r="TV23">
        <f t="shared" ca="1" si="73"/>
        <v>6.4485988352535495E-2</v>
      </c>
      <c r="TW23">
        <f t="shared" ca="1" si="73"/>
        <v>0.83491518049664393</v>
      </c>
      <c r="TX23">
        <f t="shared" ca="1" si="73"/>
        <v>0.34726020905463462</v>
      </c>
      <c r="TY23">
        <f t="shared" ca="1" si="73"/>
        <v>9.6030191546526034E-2</v>
      </c>
      <c r="TZ23">
        <f t="shared" ca="1" si="73"/>
        <v>0.1816274713637327</v>
      </c>
      <c r="UA23">
        <f t="shared" ca="1" si="73"/>
        <v>0.97678506238738816</v>
      </c>
      <c r="UB23">
        <f t="shared" ca="1" si="73"/>
        <v>0.23437117154893095</v>
      </c>
      <c r="UC23">
        <f t="shared" ca="1" si="73"/>
        <v>0.46124001623011868</v>
      </c>
      <c r="UD23">
        <f t="shared" ca="1" si="73"/>
        <v>0.30832353492489162</v>
      </c>
      <c r="UE23">
        <f t="shared" ca="1" si="73"/>
        <v>0.3187748882872139</v>
      </c>
      <c r="UF23">
        <f t="shared" ca="1" si="73"/>
        <v>0.92513406131840359</v>
      </c>
      <c r="UG23">
        <f t="shared" ca="1" si="73"/>
        <v>5.151048523471502E-2</v>
      </c>
      <c r="UH23">
        <f t="shared" ca="1" si="73"/>
        <v>0.12683019461352085</v>
      </c>
      <c r="UI23">
        <f t="shared" ca="1" si="73"/>
        <v>0.77085725445688014</v>
      </c>
      <c r="UJ23">
        <f t="shared" ca="1" si="73"/>
        <v>0.48374863952529878</v>
      </c>
      <c r="UK23">
        <f t="shared" ca="1" si="73"/>
        <v>0.66352880939437786</v>
      </c>
      <c r="UL23">
        <f t="shared" ca="1" si="73"/>
        <v>0.59733047296492447</v>
      </c>
      <c r="UM23">
        <f t="shared" ca="1" si="73"/>
        <v>0.20143600966241237</v>
      </c>
      <c r="UN23">
        <f t="shared" ca="1" si="68"/>
        <v>0.89223823204773023</v>
      </c>
      <c r="UO23">
        <f t="shared" ca="1" si="68"/>
        <v>0.89926823037611392</v>
      </c>
      <c r="UP23">
        <f t="shared" ca="1" si="68"/>
        <v>0.14304610576785226</v>
      </c>
      <c r="UQ23">
        <f t="shared" ca="1" si="68"/>
        <v>0.31565942194631358</v>
      </c>
      <c r="UR23">
        <f t="shared" ca="1" si="68"/>
        <v>0.4931653152330977</v>
      </c>
      <c r="US23">
        <f t="shared" ca="1" si="68"/>
        <v>0.27354144176434492</v>
      </c>
      <c r="UT23">
        <f t="shared" ca="1" si="68"/>
        <v>0.98355667470044517</v>
      </c>
      <c r="UU23">
        <f t="shared" ca="1" si="68"/>
        <v>0.64507201742850095</v>
      </c>
      <c r="UV23">
        <f t="shared" ca="1" si="68"/>
        <v>0.79101815123354857</v>
      </c>
      <c r="UW23">
        <f t="shared" ca="1" si="68"/>
        <v>0.86151232111651987</v>
      </c>
      <c r="UX23">
        <f t="shared" ca="1" si="68"/>
        <v>0.27780820189938238</v>
      </c>
      <c r="UY23">
        <f t="shared" ca="1" si="68"/>
        <v>0.45148976386756745</v>
      </c>
      <c r="UZ23">
        <f t="shared" ca="1" si="68"/>
        <v>0.1013485182786531</v>
      </c>
      <c r="VA23">
        <f t="shared" ca="1" si="68"/>
        <v>0.34416549073584202</v>
      </c>
      <c r="VB23">
        <f t="shared" ca="1" si="68"/>
        <v>0.91485167788494315</v>
      </c>
      <c r="VC23">
        <f t="shared" ca="1" si="68"/>
        <v>0.87072958968597902</v>
      </c>
      <c r="VD23">
        <f t="shared" ca="1" si="68"/>
        <v>1.7914860735291249E-2</v>
      </c>
      <c r="VE23">
        <f t="shared" ca="1" si="68"/>
        <v>0.28729506296847696</v>
      </c>
      <c r="VF23">
        <f t="shared" ca="1" si="68"/>
        <v>0.83027432693135594</v>
      </c>
      <c r="VG23">
        <f t="shared" ca="1" si="68"/>
        <v>0.15118487327198604</v>
      </c>
      <c r="VH23">
        <f t="shared" ca="1" si="68"/>
        <v>0.36114082937470204</v>
      </c>
      <c r="VI23">
        <f t="shared" ca="1" si="68"/>
        <v>0.82773075465845736</v>
      </c>
      <c r="VJ23">
        <f t="shared" ca="1" si="68"/>
        <v>0.46840846128480873</v>
      </c>
      <c r="VK23">
        <f t="shared" ca="1" si="68"/>
        <v>2.056873256286984E-2</v>
      </c>
      <c r="VL23">
        <f t="shared" ca="1" si="68"/>
        <v>0.16752164960290461</v>
      </c>
      <c r="VM23">
        <f t="shared" ref="VM23:XX28" ca="1" si="83">RAND()</f>
        <v>0.58170165160780152</v>
      </c>
      <c r="VN23">
        <f t="shared" ca="1" si="83"/>
        <v>0.45631537496462693</v>
      </c>
      <c r="VO23">
        <f t="shared" ca="1" si="83"/>
        <v>9.075657199306697E-4</v>
      </c>
      <c r="VP23">
        <f t="shared" ca="1" si="83"/>
        <v>0.87971461985352351</v>
      </c>
      <c r="VQ23">
        <f t="shared" ca="1" si="83"/>
        <v>0.80745456281382477</v>
      </c>
      <c r="VR23">
        <f t="shared" ca="1" si="83"/>
        <v>9.2060987642163639E-2</v>
      </c>
      <c r="VS23">
        <f t="shared" ca="1" si="83"/>
        <v>0.76791724785058602</v>
      </c>
      <c r="VT23">
        <f t="shared" ca="1" si="83"/>
        <v>0.27605271008329346</v>
      </c>
      <c r="VU23">
        <f t="shared" ca="1" si="83"/>
        <v>0.33867446759380226</v>
      </c>
      <c r="VV23">
        <f t="shared" ca="1" si="83"/>
        <v>0.88696948368709938</v>
      </c>
      <c r="VW23">
        <f t="shared" ca="1" si="83"/>
        <v>5.20790059174705E-2</v>
      </c>
      <c r="VX23">
        <f t="shared" ca="1" si="83"/>
        <v>0.26542428717424982</v>
      </c>
      <c r="VY23">
        <f t="shared" ca="1" si="83"/>
        <v>0.72019762986776747</v>
      </c>
      <c r="VZ23">
        <f t="shared" ca="1" si="83"/>
        <v>0.58864930329432585</v>
      </c>
      <c r="WA23">
        <f t="shared" ca="1" si="83"/>
        <v>0.79125116396544848</v>
      </c>
      <c r="WB23">
        <f t="shared" ca="1" si="83"/>
        <v>0.55030283649171174</v>
      </c>
      <c r="WC23">
        <f t="shared" ca="1" si="83"/>
        <v>0.70971054065371408</v>
      </c>
      <c r="WD23">
        <f t="shared" ca="1" si="83"/>
        <v>0.73590440516080613</v>
      </c>
      <c r="WE23">
        <f t="shared" ca="1" si="83"/>
        <v>0.90739275799831498</v>
      </c>
      <c r="WF23">
        <f t="shared" ca="1" si="83"/>
        <v>0.27431375734589336</v>
      </c>
      <c r="WG23">
        <f t="shared" ca="1" si="83"/>
        <v>0.34827214141707374</v>
      </c>
      <c r="WH23">
        <f t="shared" ca="1" si="83"/>
        <v>3.8189365641420281E-2</v>
      </c>
      <c r="WI23">
        <f t="shared" ca="1" si="83"/>
        <v>2.886808659403961E-2</v>
      </c>
      <c r="WJ23">
        <f t="shared" ca="1" si="83"/>
        <v>0.52137359535170913</v>
      </c>
      <c r="WK23">
        <f t="shared" ca="1" si="83"/>
        <v>0.97587279138236793</v>
      </c>
      <c r="WL23">
        <f t="shared" ca="1" si="83"/>
        <v>0.4028059283694696</v>
      </c>
      <c r="WM23">
        <f t="shared" ca="1" si="83"/>
        <v>5.7566237618846383E-2</v>
      </c>
      <c r="WN23">
        <f t="shared" ca="1" si="83"/>
        <v>0.64482258585793151</v>
      </c>
      <c r="WO23">
        <f t="shared" ca="1" si="83"/>
        <v>0.44385551630258391</v>
      </c>
      <c r="WP23">
        <f t="shared" ca="1" si="83"/>
        <v>0.22639663703160839</v>
      </c>
      <c r="WQ23">
        <f t="shared" ca="1" si="83"/>
        <v>0.44815481771187482</v>
      </c>
      <c r="WR23">
        <f t="shared" ca="1" si="83"/>
        <v>0.57122083047783456</v>
      </c>
      <c r="WS23">
        <f t="shared" ca="1" si="83"/>
        <v>0.38631332240214711</v>
      </c>
      <c r="WT23">
        <f t="shared" ca="1" si="83"/>
        <v>0.31456900597767157</v>
      </c>
      <c r="WU23">
        <f t="shared" ca="1" si="83"/>
        <v>0.57154766013170244</v>
      </c>
      <c r="WV23">
        <f t="shared" ca="1" si="83"/>
        <v>0.21365823252261196</v>
      </c>
      <c r="WW23">
        <f t="shared" ca="1" si="83"/>
        <v>0.93396130477688089</v>
      </c>
      <c r="WX23">
        <f t="shared" ca="1" si="83"/>
        <v>0.93915595698943655</v>
      </c>
      <c r="WY23">
        <f t="shared" ca="1" si="83"/>
        <v>0.7326971978467407</v>
      </c>
      <c r="WZ23">
        <f t="shared" ca="1" si="83"/>
        <v>0.59171579271716013</v>
      </c>
      <c r="XA23">
        <f t="shared" ca="1" si="83"/>
        <v>0.53074101864843737</v>
      </c>
      <c r="XB23">
        <f t="shared" ca="1" si="83"/>
        <v>0.13320702333261814</v>
      </c>
      <c r="XC23">
        <f t="shared" ca="1" si="83"/>
        <v>0.12124541951632484</v>
      </c>
      <c r="XD23">
        <f t="shared" ca="1" si="83"/>
        <v>0.73906838039229328</v>
      </c>
      <c r="XE23">
        <f t="shared" ca="1" si="83"/>
        <v>0.96154886536800088</v>
      </c>
      <c r="XF23">
        <f t="shared" ca="1" si="83"/>
        <v>0.95313888687325332</v>
      </c>
      <c r="XG23">
        <f t="shared" ca="1" si="83"/>
        <v>0.95294743639627444</v>
      </c>
      <c r="XH23">
        <f t="shared" ca="1" si="83"/>
        <v>0.1308208704115712</v>
      </c>
      <c r="XI23">
        <f t="shared" ca="1" si="83"/>
        <v>0.12794524873279478</v>
      </c>
      <c r="XJ23">
        <f t="shared" ca="1" si="83"/>
        <v>0.80135034552736428</v>
      </c>
      <c r="XK23">
        <f t="shared" ca="1" si="83"/>
        <v>0.11072166209004242</v>
      </c>
      <c r="XL23">
        <f t="shared" ca="1" si="83"/>
        <v>0.16676038595793541</v>
      </c>
      <c r="XM23">
        <f t="shared" ca="1" si="83"/>
        <v>0.50417591958328667</v>
      </c>
      <c r="XN23">
        <f t="shared" ca="1" si="83"/>
        <v>0.78045298947372022</v>
      </c>
      <c r="XO23">
        <f t="shared" ca="1" si="83"/>
        <v>0.80437049370066305</v>
      </c>
      <c r="XP23">
        <f t="shared" ca="1" si="83"/>
        <v>0.46484967395235</v>
      </c>
      <c r="XQ23">
        <f t="shared" ca="1" si="83"/>
        <v>0.24342306920261891</v>
      </c>
      <c r="XR23">
        <f t="shared" ca="1" si="83"/>
        <v>0.94412330652405774</v>
      </c>
      <c r="XS23">
        <f t="shared" ca="1" si="83"/>
        <v>0.35652329320789544</v>
      </c>
      <c r="XT23">
        <f t="shared" ca="1" si="83"/>
        <v>0.97168272580650439</v>
      </c>
      <c r="XU23">
        <f t="shared" ca="1" si="83"/>
        <v>0.61227986613095142</v>
      </c>
      <c r="XV23">
        <f t="shared" ca="1" si="83"/>
        <v>0.19593784912317336</v>
      </c>
      <c r="XW23">
        <f t="shared" ca="1" si="83"/>
        <v>0.78064944596093611</v>
      </c>
      <c r="XX23">
        <f t="shared" ca="1" si="83"/>
        <v>0.53887219669065356</v>
      </c>
      <c r="XY23">
        <f t="shared" ca="1" si="78"/>
        <v>1.6604867726404571E-2</v>
      </c>
      <c r="XZ23">
        <f t="shared" ca="1" si="78"/>
        <v>0.85526589761947869</v>
      </c>
      <c r="YA23">
        <f t="shared" ca="1" si="78"/>
        <v>0.75812948125349844</v>
      </c>
      <c r="YB23">
        <f t="shared" ca="1" si="78"/>
        <v>0.95944637269434541</v>
      </c>
      <c r="YC23">
        <f t="shared" ca="1" si="78"/>
        <v>0.43374601223312936</v>
      </c>
      <c r="YD23">
        <f t="shared" ca="1" si="78"/>
        <v>0.20908000786596692</v>
      </c>
      <c r="YE23">
        <f t="shared" ca="1" si="78"/>
        <v>0.12725240517994596</v>
      </c>
      <c r="YF23">
        <f t="shared" ca="1" si="78"/>
        <v>0.70499139979908421</v>
      </c>
      <c r="YG23">
        <f t="shared" ca="1" si="78"/>
        <v>0.82890720792274841</v>
      </c>
      <c r="YH23">
        <f t="shared" ca="1" si="78"/>
        <v>0.94832792494822105</v>
      </c>
      <c r="YI23">
        <f t="shared" ca="1" si="78"/>
        <v>0.62606847991921577</v>
      </c>
      <c r="YJ23">
        <f t="shared" ca="1" si="78"/>
        <v>0.79603135562785887</v>
      </c>
      <c r="YK23">
        <f t="shared" ca="1" si="78"/>
        <v>0.62243362250088641</v>
      </c>
      <c r="YL23">
        <f t="shared" ca="1" si="78"/>
        <v>0.50350705919106442</v>
      </c>
      <c r="YM23">
        <f t="shared" ca="1" si="78"/>
        <v>0.50900390891711411</v>
      </c>
      <c r="YN23">
        <f t="shared" ca="1" si="78"/>
        <v>4.4575334397514599E-2</v>
      </c>
      <c r="YO23">
        <f t="shared" ca="1" si="78"/>
        <v>0.43134463785495725</v>
      </c>
      <c r="YP23">
        <f t="shared" ca="1" si="78"/>
        <v>0.43808191878315306</v>
      </c>
      <c r="YQ23">
        <f t="shared" ca="1" si="78"/>
        <v>0.20508208986060428</v>
      </c>
      <c r="YR23">
        <f t="shared" ca="1" si="78"/>
        <v>1.3148863241305264E-2</v>
      </c>
      <c r="YS23">
        <f t="shared" ca="1" si="78"/>
        <v>0.96905322117091974</v>
      </c>
      <c r="YT23">
        <f t="shared" ca="1" si="78"/>
        <v>0.18898775942289436</v>
      </c>
      <c r="YU23">
        <f t="shared" ca="1" si="78"/>
        <v>0.54244286485067761</v>
      </c>
      <c r="YV23">
        <f t="shared" ca="1" si="78"/>
        <v>0.99628617743240522</v>
      </c>
      <c r="YW23">
        <f t="shared" ca="1" si="78"/>
        <v>0.74081907942923131</v>
      </c>
      <c r="YX23">
        <f t="shared" ca="1" si="78"/>
        <v>0.83465941195931959</v>
      </c>
      <c r="YY23">
        <f t="shared" ca="1" si="78"/>
        <v>0.99151416742668896</v>
      </c>
      <c r="YZ23">
        <f t="shared" ca="1" si="78"/>
        <v>0.46711499338557338</v>
      </c>
      <c r="ZA23">
        <f t="shared" ca="1" si="78"/>
        <v>0.96950597724673071</v>
      </c>
      <c r="ZB23">
        <f t="shared" ca="1" si="74"/>
        <v>0.48968927105355942</v>
      </c>
      <c r="ZC23">
        <f t="shared" ca="1" si="74"/>
        <v>0.80362854465595213</v>
      </c>
      <c r="ZD23">
        <f t="shared" ca="1" si="74"/>
        <v>0.73619967973803324</v>
      </c>
      <c r="ZE23">
        <f t="shared" ca="1" si="74"/>
        <v>0.43942287162265625</v>
      </c>
      <c r="ZF23">
        <f t="shared" ca="1" si="74"/>
        <v>0.50679724420825267</v>
      </c>
      <c r="ZG23">
        <f t="shared" ca="1" si="74"/>
        <v>8.6891606710590708E-2</v>
      </c>
      <c r="ZH23">
        <f t="shared" ca="1" si="74"/>
        <v>0.65313618776721594</v>
      </c>
      <c r="ZI23">
        <f t="shared" ca="1" si="74"/>
        <v>0.64737943237596185</v>
      </c>
      <c r="ZJ23">
        <f t="shared" ca="1" si="74"/>
        <v>8.1157315874670122E-2</v>
      </c>
      <c r="ZK23">
        <f t="shared" ca="1" si="74"/>
        <v>0.12037094390479641</v>
      </c>
      <c r="ZL23">
        <f t="shared" ca="1" si="70"/>
        <v>0.582778007718183</v>
      </c>
      <c r="ZM23">
        <f t="shared" ca="1" si="70"/>
        <v>0.83628397110882924</v>
      </c>
      <c r="ZN23">
        <f t="shared" ca="1" si="70"/>
        <v>0.48684460751016045</v>
      </c>
      <c r="ZO23">
        <f t="shared" ca="1" si="70"/>
        <v>0.41460503590902054</v>
      </c>
      <c r="ZP23">
        <f t="shared" ca="1" si="70"/>
        <v>0.68647406802515665</v>
      </c>
      <c r="ZQ23">
        <f t="shared" ca="1" si="70"/>
        <v>0.10693245128032225</v>
      </c>
      <c r="ZR23">
        <f t="shared" ca="1" si="70"/>
        <v>0.89940971728606378</v>
      </c>
      <c r="ZS23">
        <f t="shared" ca="1" si="70"/>
        <v>0.73463033792172627</v>
      </c>
      <c r="ZT23">
        <f t="shared" ca="1" si="70"/>
        <v>0.14031611639792274</v>
      </c>
      <c r="ZU23">
        <f t="shared" ca="1" si="70"/>
        <v>0.83771340603060129</v>
      </c>
      <c r="ZV23">
        <f t="shared" ca="1" si="70"/>
        <v>0.97613002734840171</v>
      </c>
      <c r="ZW23">
        <f t="shared" ca="1" si="70"/>
        <v>3.0151430676066404E-2</v>
      </c>
      <c r="ZX23">
        <f t="shared" ca="1" si="70"/>
        <v>0.60682577941579563</v>
      </c>
      <c r="ZY23">
        <f t="shared" ca="1" si="70"/>
        <v>0.42350817107248595</v>
      </c>
      <c r="ZZ23">
        <f t="shared" ca="1" si="70"/>
        <v>0.50885171489623571</v>
      </c>
      <c r="AAA23">
        <f t="shared" ca="1" si="70"/>
        <v>3.4551416879029073E-2</v>
      </c>
      <c r="AAB23">
        <f t="shared" ca="1" si="70"/>
        <v>0.45229038771932339</v>
      </c>
      <c r="AAC23">
        <f t="shared" ca="1" si="70"/>
        <v>0.85566844672751485</v>
      </c>
      <c r="AAD23">
        <f t="shared" ca="1" si="70"/>
        <v>0.56162291628721839</v>
      </c>
    </row>
    <row r="24" spans="1:706">
      <c r="A24" s="6" t="s">
        <v>8</v>
      </c>
      <c r="C24" s="8">
        <v>0.11</v>
      </c>
      <c r="F24" s="1">
        <v>1</v>
      </c>
      <c r="G24">
        <f t="shared" ca="1" si="11"/>
        <v>0.22470952611586892</v>
      </c>
      <c r="H24">
        <f t="shared" ca="1" si="81"/>
        <v>0.7522540885470701</v>
      </c>
      <c r="I24">
        <f t="shared" ca="1" si="81"/>
        <v>0.3685067080297264</v>
      </c>
      <c r="J24">
        <f t="shared" ca="1" si="81"/>
        <v>0.35604078836923336</v>
      </c>
      <c r="K24">
        <f t="shared" ca="1" si="81"/>
        <v>2.6894936267680691E-3</v>
      </c>
      <c r="L24">
        <f t="shared" ca="1" si="81"/>
        <v>0.33733646410190499</v>
      </c>
      <c r="M24">
        <f t="shared" ca="1" si="81"/>
        <v>0.67994527741201871</v>
      </c>
      <c r="N24">
        <f t="shared" ca="1" si="81"/>
        <v>0.86550593428003442</v>
      </c>
      <c r="O24">
        <f t="shared" ca="1" si="81"/>
        <v>4.6763011701070889E-2</v>
      </c>
      <c r="P24">
        <f t="shared" ca="1" si="81"/>
        <v>0.35834213532142245</v>
      </c>
      <c r="Q24">
        <f t="shared" ca="1" si="81"/>
        <v>0.91470866830382835</v>
      </c>
      <c r="R24">
        <f t="shared" ca="1" si="81"/>
        <v>0.72699312869513832</v>
      </c>
      <c r="S24">
        <f t="shared" ca="1" si="81"/>
        <v>0.45343468805910359</v>
      </c>
      <c r="T24">
        <f t="shared" ca="1" si="81"/>
        <v>0.84683462430668599</v>
      </c>
      <c r="U24">
        <f t="shared" ca="1" si="81"/>
        <v>0.76782729423840834</v>
      </c>
      <c r="V24">
        <f t="shared" ca="1" si="81"/>
        <v>0.88714155680465989</v>
      </c>
      <c r="W24">
        <f t="shared" ca="1" si="81"/>
        <v>0.93519542106148124</v>
      </c>
      <c r="X24">
        <f t="shared" ca="1" si="81"/>
        <v>0.28592264690968605</v>
      </c>
      <c r="Y24">
        <f t="shared" ca="1" si="81"/>
        <v>0.76434335221558225</v>
      </c>
      <c r="Z24">
        <f t="shared" ca="1" si="81"/>
        <v>0.90410356531466918</v>
      </c>
      <c r="AA24">
        <f t="shared" ca="1" si="81"/>
        <v>0.78660862282738719</v>
      </c>
      <c r="AB24">
        <f t="shared" ca="1" si="81"/>
        <v>0.99435656068070277</v>
      </c>
      <c r="AC24">
        <f t="shared" ca="1" si="81"/>
        <v>0.42002744540317938</v>
      </c>
      <c r="AD24">
        <f t="shared" ca="1" si="81"/>
        <v>0.69035455811906843</v>
      </c>
      <c r="AE24">
        <f t="shared" ca="1" si="81"/>
        <v>0.84931443351368618</v>
      </c>
      <c r="AF24">
        <f t="shared" ca="1" si="81"/>
        <v>0.50819940330470192</v>
      </c>
      <c r="AG24">
        <f t="shared" ca="1" si="81"/>
        <v>0.97549484195640468</v>
      </c>
      <c r="AH24">
        <f t="shared" ca="1" si="81"/>
        <v>0.52179688875238095</v>
      </c>
      <c r="AI24">
        <f t="shared" ca="1" si="81"/>
        <v>0.46786908365023994</v>
      </c>
      <c r="AJ24">
        <f t="shared" ca="1" si="81"/>
        <v>0.98921729783270607</v>
      </c>
      <c r="AK24">
        <f t="shared" ca="1" si="81"/>
        <v>0.59049741691433066</v>
      </c>
      <c r="AL24">
        <f t="shared" ca="1" si="81"/>
        <v>0.14893991932042372</v>
      </c>
      <c r="AM24">
        <f t="shared" ca="1" si="81"/>
        <v>0.68246835453397736</v>
      </c>
      <c r="AN24">
        <f t="shared" ca="1" si="81"/>
        <v>0.76852428298330633</v>
      </c>
      <c r="AO24">
        <f t="shared" ca="1" si="81"/>
        <v>0.81724357784955792</v>
      </c>
      <c r="AP24">
        <f t="shared" ca="1" si="81"/>
        <v>0.59013243134271054</v>
      </c>
      <c r="AQ24">
        <f t="shared" ca="1" si="81"/>
        <v>0.13091581759410076</v>
      </c>
      <c r="AR24">
        <f t="shared" ca="1" si="81"/>
        <v>0.27872393589038591</v>
      </c>
      <c r="AS24">
        <f t="shared" ca="1" si="81"/>
        <v>0.61517558154072027</v>
      </c>
      <c r="AT24">
        <f t="shared" ca="1" si="81"/>
        <v>3.992771981147758E-2</v>
      </c>
      <c r="AU24">
        <f t="shared" ca="1" si="81"/>
        <v>0.81456053329018641</v>
      </c>
      <c r="AV24">
        <f t="shared" ca="1" si="81"/>
        <v>0.2614213471984943</v>
      </c>
      <c r="AW24">
        <f t="shared" ca="1" si="81"/>
        <v>0.34119416017189863</v>
      </c>
      <c r="AX24">
        <f t="shared" ca="1" si="81"/>
        <v>0.41393918445836331</v>
      </c>
      <c r="AY24">
        <f t="shared" ca="1" si="81"/>
        <v>0.28067061437233876</v>
      </c>
      <c r="AZ24">
        <f t="shared" ca="1" si="81"/>
        <v>4.4311873784380396E-2</v>
      </c>
      <c r="BA24">
        <f t="shared" ca="1" si="81"/>
        <v>4.4246531397777789E-2</v>
      </c>
      <c r="BB24">
        <f t="shared" ca="1" si="81"/>
        <v>0.31700029045428968</v>
      </c>
      <c r="BC24">
        <f t="shared" ca="1" si="81"/>
        <v>0.44658587118040183</v>
      </c>
      <c r="BD24">
        <f t="shared" ca="1" si="81"/>
        <v>0.94331819580306542</v>
      </c>
      <c r="BE24">
        <f t="shared" ca="1" si="81"/>
        <v>4.6151119308003974E-2</v>
      </c>
      <c r="BF24">
        <f t="shared" ca="1" si="81"/>
        <v>4.9914299574408183E-2</v>
      </c>
      <c r="BG24">
        <f t="shared" ca="1" si="81"/>
        <v>0.97863702891997328</v>
      </c>
      <c r="BH24">
        <f t="shared" ca="1" si="81"/>
        <v>0.37837205680128783</v>
      </c>
      <c r="BI24">
        <f t="shared" ca="1" si="81"/>
        <v>0.58644791473122493</v>
      </c>
      <c r="BJ24">
        <f t="shared" ca="1" si="81"/>
        <v>0.3971586628759729</v>
      </c>
      <c r="BK24">
        <f t="shared" ca="1" si="81"/>
        <v>0.78811862238114649</v>
      </c>
      <c r="BL24">
        <f t="shared" ca="1" si="81"/>
        <v>0.76157839061416954</v>
      </c>
      <c r="BM24">
        <f t="shared" ca="1" si="81"/>
        <v>0.71340523367619113</v>
      </c>
      <c r="BN24">
        <f t="shared" ca="1" si="81"/>
        <v>0.22845968133250505</v>
      </c>
      <c r="BO24">
        <f t="shared" ca="1" si="81"/>
        <v>0.6147158403098576</v>
      </c>
      <c r="BP24">
        <f t="shared" ca="1" si="81"/>
        <v>0.95402136367634416</v>
      </c>
      <c r="BQ24">
        <f t="shared" ca="1" si="81"/>
        <v>0.71322923109452696</v>
      </c>
      <c r="BR24">
        <f t="shared" ca="1" si="81"/>
        <v>0.66182592479984814</v>
      </c>
      <c r="BS24">
        <f t="shared" ca="1" si="81"/>
        <v>0.53493224563923469</v>
      </c>
      <c r="BT24">
        <f t="shared" ca="1" si="79"/>
        <v>0.26877615566623536</v>
      </c>
      <c r="BU24">
        <f t="shared" ca="1" si="79"/>
        <v>0.22067567695795631</v>
      </c>
      <c r="BV24">
        <f t="shared" ca="1" si="79"/>
        <v>0.68151278697774065</v>
      </c>
      <c r="BW24">
        <f t="shared" ca="1" si="79"/>
        <v>0.14870206923379703</v>
      </c>
      <c r="BX24">
        <f t="shared" ca="1" si="79"/>
        <v>0.28460967252617553</v>
      </c>
      <c r="BY24">
        <f t="shared" ca="1" si="79"/>
        <v>0.34257167502960595</v>
      </c>
      <c r="BZ24">
        <f t="shared" ca="1" si="79"/>
        <v>0.91392782369306702</v>
      </c>
      <c r="CA24">
        <f t="shared" ca="1" si="79"/>
        <v>0.67488134775406294</v>
      </c>
      <c r="CB24">
        <f t="shared" ca="1" si="79"/>
        <v>0.92381382382968891</v>
      </c>
      <c r="CC24">
        <f t="shared" ca="1" si="79"/>
        <v>0.29667029657327326</v>
      </c>
      <c r="CD24">
        <f t="shared" ca="1" si="79"/>
        <v>0.41417462884089762</v>
      </c>
      <c r="CE24">
        <f t="shared" ca="1" si="79"/>
        <v>0.54879193067925791</v>
      </c>
      <c r="CF24">
        <f t="shared" ca="1" si="79"/>
        <v>0.33026154659588691</v>
      </c>
      <c r="CG24">
        <f t="shared" ca="1" si="79"/>
        <v>0.12788317763085377</v>
      </c>
      <c r="CH24">
        <f t="shared" ca="1" si="79"/>
        <v>0.38428837880672528</v>
      </c>
      <c r="CI24">
        <f t="shared" ca="1" si="79"/>
        <v>6.3215309991848878E-2</v>
      </c>
      <c r="CJ24">
        <f t="shared" ca="1" si="79"/>
        <v>0.57378641931436292</v>
      </c>
      <c r="CK24">
        <f t="shared" ca="1" si="79"/>
        <v>0.44649564683832121</v>
      </c>
      <c r="CL24">
        <f t="shared" ca="1" si="79"/>
        <v>0.86863672650440371</v>
      </c>
      <c r="CM24">
        <f t="shared" ca="1" si="79"/>
        <v>3.1284686164519293E-2</v>
      </c>
      <c r="CN24">
        <f t="shared" ca="1" si="79"/>
        <v>8.9426931562435641E-2</v>
      </c>
      <c r="CO24">
        <f t="shared" ca="1" si="79"/>
        <v>0.2711373631619507</v>
      </c>
      <c r="CP24">
        <f t="shared" ca="1" si="79"/>
        <v>0.67177935713769621</v>
      </c>
      <c r="CQ24">
        <f t="shared" ca="1" si="79"/>
        <v>0.97082697057963419</v>
      </c>
      <c r="CR24">
        <f t="shared" ca="1" si="79"/>
        <v>0.58751417038380915</v>
      </c>
      <c r="CS24">
        <f t="shared" ca="1" si="79"/>
        <v>0.24832853197862059</v>
      </c>
      <c r="CT24">
        <f t="shared" ca="1" si="79"/>
        <v>0.40846578702191016</v>
      </c>
      <c r="CU24">
        <f t="shared" ca="1" si="79"/>
        <v>0.43603287979178695</v>
      </c>
      <c r="CV24">
        <f t="shared" ca="1" si="79"/>
        <v>0.14219682783441812</v>
      </c>
      <c r="CW24">
        <f t="shared" ca="1" si="79"/>
        <v>0.38393672898187514</v>
      </c>
      <c r="CX24">
        <f t="shared" ca="1" si="79"/>
        <v>0.45600252978182088</v>
      </c>
      <c r="CY24">
        <f t="shared" ca="1" si="79"/>
        <v>0.52526984569177415</v>
      </c>
      <c r="CZ24">
        <f t="shared" ca="1" si="79"/>
        <v>0.46921755423376088</v>
      </c>
      <c r="DA24">
        <f t="shared" ca="1" si="79"/>
        <v>7.9387389411786469E-2</v>
      </c>
      <c r="DB24">
        <f t="shared" ca="1" si="79"/>
        <v>0.84234444342477</v>
      </c>
      <c r="DC24">
        <f t="shared" ca="1" si="79"/>
        <v>0.23777869332685908</v>
      </c>
      <c r="DD24">
        <f t="shared" ca="1" si="79"/>
        <v>0.80173696475406042</v>
      </c>
      <c r="DE24">
        <f t="shared" ca="1" si="79"/>
        <v>0.263318623643781</v>
      </c>
      <c r="DF24">
        <f t="shared" ca="1" si="79"/>
        <v>9.0153602989911263E-2</v>
      </c>
      <c r="DG24">
        <f t="shared" ca="1" si="79"/>
        <v>0.19091319434912091</v>
      </c>
      <c r="DH24">
        <f t="shared" ca="1" si="79"/>
        <v>0.20405025983988612</v>
      </c>
      <c r="DI24">
        <f t="shared" ca="1" si="79"/>
        <v>0.15842597213916676</v>
      </c>
      <c r="DJ24">
        <f t="shared" ca="1" si="79"/>
        <v>0.36669025075839468</v>
      </c>
      <c r="DK24">
        <f t="shared" ca="1" si="79"/>
        <v>0.4733599050651433</v>
      </c>
      <c r="DL24">
        <f t="shared" ca="1" si="79"/>
        <v>0.86768806752859229</v>
      </c>
      <c r="DM24">
        <f t="shared" ca="1" si="79"/>
        <v>0.94271457398115555</v>
      </c>
      <c r="DN24">
        <f t="shared" ca="1" si="79"/>
        <v>0.29343002632607629</v>
      </c>
      <c r="DO24">
        <f t="shared" ca="1" si="79"/>
        <v>0.7312931645146048</v>
      </c>
      <c r="DP24">
        <f t="shared" ca="1" si="79"/>
        <v>7.3428719479138316E-2</v>
      </c>
      <c r="DQ24">
        <f t="shared" ca="1" si="79"/>
        <v>0.26313051862496728</v>
      </c>
      <c r="DR24">
        <f t="shared" ca="1" si="79"/>
        <v>0.40327576782868957</v>
      </c>
      <c r="DS24">
        <f t="shared" ca="1" si="79"/>
        <v>0.9899160159122351</v>
      </c>
      <c r="DT24">
        <f t="shared" ca="1" si="79"/>
        <v>8.8960587327703067E-2</v>
      </c>
      <c r="DU24">
        <f t="shared" ca="1" si="79"/>
        <v>0.85691765052166002</v>
      </c>
      <c r="DV24">
        <f t="shared" ca="1" si="79"/>
        <v>0.17848386312024811</v>
      </c>
      <c r="DW24">
        <f t="shared" ca="1" si="79"/>
        <v>0.75963035483177599</v>
      </c>
      <c r="DX24">
        <f t="shared" ca="1" si="79"/>
        <v>0.83140326689557842</v>
      </c>
      <c r="DY24">
        <f t="shared" ca="1" si="79"/>
        <v>0.30979636423779788</v>
      </c>
      <c r="DZ24">
        <f t="shared" ca="1" si="79"/>
        <v>0.64795662026177059</v>
      </c>
      <c r="EA24">
        <f t="shared" ca="1" si="79"/>
        <v>0.47708897008108142</v>
      </c>
      <c r="EB24">
        <f t="shared" ca="1" si="79"/>
        <v>0.22445527899823148</v>
      </c>
      <c r="EC24">
        <f t="shared" ca="1" si="79"/>
        <v>0.87398944513857568</v>
      </c>
      <c r="ED24">
        <f t="shared" ca="1" si="79"/>
        <v>0.97691232126257965</v>
      </c>
      <c r="EE24">
        <f t="shared" ca="1" si="75"/>
        <v>0.50731519448894002</v>
      </c>
      <c r="EF24">
        <f t="shared" ca="1" si="75"/>
        <v>0.3020138430237358</v>
      </c>
      <c r="EG24">
        <f t="shared" ca="1" si="75"/>
        <v>0.72479620017059965</v>
      </c>
      <c r="EH24">
        <f t="shared" ca="1" si="75"/>
        <v>0.86957042946189578</v>
      </c>
      <c r="EI24">
        <f t="shared" ca="1" si="75"/>
        <v>0.31005086137182758</v>
      </c>
      <c r="EJ24">
        <f t="shared" ca="1" si="75"/>
        <v>0.90647883848023536</v>
      </c>
      <c r="EK24">
        <f t="shared" ca="1" si="75"/>
        <v>0.49175158430839083</v>
      </c>
      <c r="EL24">
        <f t="shared" ca="1" si="75"/>
        <v>0.40520321867785825</v>
      </c>
      <c r="EM24">
        <f t="shared" ca="1" si="75"/>
        <v>0.31196888853600679</v>
      </c>
      <c r="EN24">
        <f t="shared" ca="1" si="75"/>
        <v>0.95761859740513433</v>
      </c>
      <c r="EO24">
        <f t="shared" ca="1" si="75"/>
        <v>0.3132396544615581</v>
      </c>
      <c r="EP24">
        <f t="shared" ca="1" si="75"/>
        <v>0.45793273339935237</v>
      </c>
      <c r="EQ24">
        <f t="shared" ca="1" si="75"/>
        <v>0.60565164761480439</v>
      </c>
      <c r="ER24">
        <f t="shared" ca="1" si="75"/>
        <v>0.31299917882081107</v>
      </c>
      <c r="ES24">
        <f t="shared" ca="1" si="75"/>
        <v>0.83388192509837467</v>
      </c>
      <c r="ET24">
        <f t="shared" ca="1" si="75"/>
        <v>0.82664230583356879</v>
      </c>
      <c r="EU24">
        <f t="shared" ca="1" si="75"/>
        <v>0.60137312271383969</v>
      </c>
      <c r="EV24">
        <f t="shared" ca="1" si="75"/>
        <v>0.55342134251097019</v>
      </c>
      <c r="EW24">
        <f t="shared" ca="1" si="75"/>
        <v>1.9688360467978949E-2</v>
      </c>
      <c r="EX24">
        <f t="shared" ca="1" si="75"/>
        <v>0.39293983263029997</v>
      </c>
      <c r="EY24">
        <f t="shared" ca="1" si="75"/>
        <v>0.39586814143962279</v>
      </c>
      <c r="EZ24">
        <f t="shared" ca="1" si="75"/>
        <v>0.80381245341358198</v>
      </c>
      <c r="FA24">
        <f t="shared" ca="1" si="75"/>
        <v>0.97619463100052095</v>
      </c>
      <c r="FB24">
        <f t="shared" ca="1" si="75"/>
        <v>0.88980069445626064</v>
      </c>
      <c r="FC24">
        <f t="shared" ca="1" si="75"/>
        <v>0.63268494538454068</v>
      </c>
      <c r="FD24">
        <f t="shared" ca="1" si="75"/>
        <v>0.18976511961703579</v>
      </c>
      <c r="FE24">
        <f t="shared" ca="1" si="75"/>
        <v>0.71477644089792558</v>
      </c>
      <c r="FF24">
        <f t="shared" ca="1" si="75"/>
        <v>0.49939523372472383</v>
      </c>
      <c r="FG24">
        <f t="shared" ca="1" si="75"/>
        <v>0.19589114965992493</v>
      </c>
      <c r="FH24">
        <f t="shared" ca="1" si="75"/>
        <v>2.458198363597397E-3</v>
      </c>
      <c r="FI24">
        <f t="shared" ca="1" si="75"/>
        <v>0.8236236652577249</v>
      </c>
      <c r="FJ24">
        <f t="shared" ca="1" si="75"/>
        <v>0.91733282879219424</v>
      </c>
      <c r="FK24">
        <f t="shared" ca="1" si="75"/>
        <v>0.12605690109788803</v>
      </c>
      <c r="FL24">
        <f t="shared" ca="1" si="75"/>
        <v>0.67236991172464511</v>
      </c>
      <c r="FM24">
        <f t="shared" ca="1" si="75"/>
        <v>0.39220785538063963</v>
      </c>
      <c r="FN24">
        <f t="shared" ca="1" si="75"/>
        <v>0.67782606891311703</v>
      </c>
      <c r="FO24">
        <f t="shared" ca="1" si="75"/>
        <v>0.67169097728668503</v>
      </c>
      <c r="FP24">
        <f t="shared" ca="1" si="75"/>
        <v>0.4807978404011255</v>
      </c>
      <c r="FQ24">
        <f t="shared" ca="1" si="75"/>
        <v>0.20341686276726723</v>
      </c>
      <c r="FR24">
        <f t="shared" ca="1" si="75"/>
        <v>0.3643323906860696</v>
      </c>
      <c r="FS24">
        <f t="shared" ca="1" si="75"/>
        <v>0.94510196001306745</v>
      </c>
      <c r="FT24">
        <f t="shared" ca="1" si="75"/>
        <v>0.71984914228215846</v>
      </c>
      <c r="FU24">
        <f t="shared" ca="1" si="75"/>
        <v>0.87261501260506691</v>
      </c>
      <c r="FV24">
        <f t="shared" ca="1" si="75"/>
        <v>0.53860892170814911</v>
      </c>
      <c r="FW24">
        <f t="shared" ca="1" si="75"/>
        <v>3.6619589995269486E-2</v>
      </c>
      <c r="FX24">
        <f t="shared" ca="1" si="75"/>
        <v>0.97489418746594936</v>
      </c>
      <c r="FY24">
        <f t="shared" ca="1" si="75"/>
        <v>0.45492220521680626</v>
      </c>
      <c r="FZ24">
        <f t="shared" ca="1" si="75"/>
        <v>3.9492493671844819E-2</v>
      </c>
      <c r="GA24">
        <f t="shared" ca="1" si="75"/>
        <v>2.4115862015989364E-2</v>
      </c>
      <c r="GB24">
        <f t="shared" ca="1" si="75"/>
        <v>0.4253338124674455</v>
      </c>
      <c r="GC24">
        <f t="shared" ca="1" si="75"/>
        <v>0.15313805789359414</v>
      </c>
      <c r="GD24">
        <f t="shared" ca="1" si="75"/>
        <v>0.38582884379032589</v>
      </c>
      <c r="GE24">
        <f t="shared" ca="1" si="75"/>
        <v>0.48415047703054936</v>
      </c>
      <c r="GF24">
        <f t="shared" ca="1" si="75"/>
        <v>0.29861363559356402</v>
      </c>
      <c r="GG24">
        <f t="shared" ca="1" si="75"/>
        <v>0.68488979303336528</v>
      </c>
      <c r="GH24">
        <f t="shared" ca="1" si="75"/>
        <v>0.83331140728601572</v>
      </c>
      <c r="GI24">
        <f t="shared" ca="1" si="75"/>
        <v>6.6296110228602601E-2</v>
      </c>
      <c r="GJ24">
        <f t="shared" ca="1" si="75"/>
        <v>0.3105642205438377</v>
      </c>
      <c r="GK24">
        <f t="shared" ca="1" si="75"/>
        <v>0.67622946519759908</v>
      </c>
      <c r="GL24">
        <f t="shared" ca="1" si="75"/>
        <v>0.42713143239094364</v>
      </c>
      <c r="GM24">
        <f t="shared" ca="1" si="75"/>
        <v>0.25418952760800129</v>
      </c>
      <c r="GN24">
        <f t="shared" ca="1" si="75"/>
        <v>0.2494703548029884</v>
      </c>
      <c r="GO24">
        <f t="shared" ca="1" si="75"/>
        <v>0.32740708915888916</v>
      </c>
      <c r="GP24">
        <f t="shared" ref="GP24:JA27" ca="1" si="84">RAND()</f>
        <v>0.52647163419787102</v>
      </c>
      <c r="GQ24">
        <f t="shared" ca="1" si="84"/>
        <v>4.9928259325655588E-2</v>
      </c>
      <c r="GR24">
        <f t="shared" ca="1" si="84"/>
        <v>0.9264645638682687</v>
      </c>
      <c r="GS24">
        <f t="shared" ca="1" si="84"/>
        <v>9.4991575593801336E-2</v>
      </c>
      <c r="GT24">
        <f t="shared" ca="1" si="84"/>
        <v>0.96407078729428797</v>
      </c>
      <c r="GU24">
        <f t="shared" ca="1" si="84"/>
        <v>0.4885387144009965</v>
      </c>
      <c r="GV24">
        <f t="shared" ca="1" si="84"/>
        <v>0.62021106383623148</v>
      </c>
      <c r="GW24">
        <f t="shared" ca="1" si="84"/>
        <v>0.40827708655595352</v>
      </c>
      <c r="GX24">
        <f t="shared" ca="1" si="84"/>
        <v>0.72055993520779649</v>
      </c>
      <c r="GY24">
        <f t="shared" ca="1" si="84"/>
        <v>0.8864973109146197</v>
      </c>
      <c r="GZ24">
        <f t="shared" ca="1" si="84"/>
        <v>0.9485312660327363</v>
      </c>
      <c r="HA24">
        <f t="shared" ca="1" si="84"/>
        <v>0.81458689678750407</v>
      </c>
      <c r="HB24">
        <f t="shared" ca="1" si="84"/>
        <v>0.64331151599674286</v>
      </c>
      <c r="HC24">
        <f t="shared" ca="1" si="84"/>
        <v>0.70763593998448737</v>
      </c>
      <c r="HD24">
        <f t="shared" ca="1" si="84"/>
        <v>0.88343043393057918</v>
      </c>
      <c r="HE24">
        <f t="shared" ca="1" si="84"/>
        <v>0.29455540932744828</v>
      </c>
      <c r="HF24">
        <f t="shared" ca="1" si="84"/>
        <v>0.31661085078707529</v>
      </c>
      <c r="HG24">
        <f t="shared" ca="1" si="84"/>
        <v>0.64608176998633038</v>
      </c>
      <c r="HH24">
        <f t="shared" ca="1" si="84"/>
        <v>0.6641068100634282</v>
      </c>
      <c r="HI24">
        <f t="shared" ca="1" si="84"/>
        <v>0.93996782692095682</v>
      </c>
      <c r="HJ24">
        <f t="shared" ca="1" si="84"/>
        <v>0.14740522333256223</v>
      </c>
      <c r="HK24">
        <f t="shared" ca="1" si="84"/>
        <v>0.94019656987307632</v>
      </c>
      <c r="HL24">
        <f t="shared" ca="1" si="84"/>
        <v>0.89331552495038968</v>
      </c>
      <c r="HM24">
        <f t="shared" ca="1" si="84"/>
        <v>0.54140881370015936</v>
      </c>
      <c r="HN24">
        <f t="shared" ca="1" si="84"/>
        <v>0.31682779995745158</v>
      </c>
      <c r="HO24">
        <f t="shared" ca="1" si="84"/>
        <v>0.69329746517605395</v>
      </c>
      <c r="HP24">
        <f t="shared" ca="1" si="84"/>
        <v>0.52597085061612225</v>
      </c>
      <c r="HQ24">
        <f t="shared" ca="1" si="84"/>
        <v>0.13621208166570398</v>
      </c>
      <c r="HR24">
        <f t="shared" ca="1" si="84"/>
        <v>0.90736474894535779</v>
      </c>
      <c r="HS24">
        <f t="shared" ca="1" si="84"/>
        <v>0.67756579634822911</v>
      </c>
      <c r="HT24">
        <f t="shared" ca="1" si="84"/>
        <v>0.58087905582078392</v>
      </c>
      <c r="HU24">
        <f t="shared" ca="1" si="84"/>
        <v>0.47552489279874455</v>
      </c>
      <c r="HV24">
        <f t="shared" ca="1" si="84"/>
        <v>0.16040694738999894</v>
      </c>
      <c r="HW24">
        <f t="shared" ca="1" si="84"/>
        <v>0.31898585492987319</v>
      </c>
      <c r="HX24">
        <f t="shared" ca="1" si="84"/>
        <v>0.77450825617348595</v>
      </c>
      <c r="HY24">
        <f t="shared" ca="1" si="84"/>
        <v>8.9612944319712895E-2</v>
      </c>
      <c r="HZ24">
        <f t="shared" ca="1" si="84"/>
        <v>0.28513364447590295</v>
      </c>
      <c r="IA24">
        <f t="shared" ca="1" si="84"/>
        <v>0.71678622121092084</v>
      </c>
      <c r="IB24">
        <f t="shared" ca="1" si="84"/>
        <v>0.30181343224190593</v>
      </c>
      <c r="IC24">
        <f t="shared" ca="1" si="84"/>
        <v>0.33643741082960288</v>
      </c>
      <c r="ID24">
        <f t="shared" ca="1" si="84"/>
        <v>0.20529773074688196</v>
      </c>
      <c r="IE24">
        <f t="shared" ca="1" si="84"/>
        <v>0.27975377156919512</v>
      </c>
      <c r="IF24">
        <f t="shared" ca="1" si="84"/>
        <v>0.93319243496236748</v>
      </c>
      <c r="IG24">
        <f t="shared" ca="1" si="84"/>
        <v>3.1326422402012E-2</v>
      </c>
      <c r="IH24">
        <f t="shared" ca="1" si="84"/>
        <v>0.12019372954823826</v>
      </c>
      <c r="II24">
        <f t="shared" ca="1" si="84"/>
        <v>0.24019142425980133</v>
      </c>
      <c r="IJ24">
        <f t="shared" ca="1" si="84"/>
        <v>0.19239065452089266</v>
      </c>
      <c r="IK24">
        <f t="shared" ca="1" si="84"/>
        <v>0.11505514184986643</v>
      </c>
      <c r="IL24">
        <f t="shared" ca="1" si="84"/>
        <v>4.533630253024401E-2</v>
      </c>
      <c r="IM24">
        <f t="shared" ca="1" si="84"/>
        <v>6.1825355756723432E-2</v>
      </c>
      <c r="IN24">
        <f t="shared" ca="1" si="84"/>
        <v>0.44181539997472008</v>
      </c>
      <c r="IO24">
        <f t="shared" ca="1" si="84"/>
        <v>0.44025306995895708</v>
      </c>
      <c r="IP24">
        <f t="shared" ca="1" si="84"/>
        <v>0.5513255858534194</v>
      </c>
      <c r="IQ24">
        <f t="shared" ca="1" si="84"/>
        <v>0.77832819970560085</v>
      </c>
      <c r="IR24">
        <f t="shared" ca="1" si="84"/>
        <v>8.1869572856605011E-2</v>
      </c>
      <c r="IS24">
        <f t="shared" ca="1" si="84"/>
        <v>0.82661406919527303</v>
      </c>
      <c r="IT24">
        <f t="shared" ca="1" si="84"/>
        <v>0.94492086997807156</v>
      </c>
      <c r="IU24">
        <f t="shared" ca="1" si="84"/>
        <v>0.15624374919993511</v>
      </c>
      <c r="IV24">
        <f t="shared" ca="1" si="84"/>
        <v>0.35392468631866869</v>
      </c>
      <c r="IW24">
        <f t="shared" ca="1" si="84"/>
        <v>0.58155926007578707</v>
      </c>
      <c r="IX24">
        <f t="shared" ca="1" si="84"/>
        <v>0.35941554956348409</v>
      </c>
      <c r="IY24">
        <f t="shared" ca="1" si="84"/>
        <v>0.2466567042977017</v>
      </c>
      <c r="IZ24">
        <f t="shared" ca="1" si="84"/>
        <v>0.66775551349279461</v>
      </c>
      <c r="JA24">
        <f t="shared" ca="1" si="84"/>
        <v>0.83028316469619501</v>
      </c>
      <c r="JB24">
        <f t="shared" ca="1" si="82"/>
        <v>8.3307134413072248E-2</v>
      </c>
      <c r="JC24">
        <f t="shared" ca="1" si="82"/>
        <v>2.135956260192895E-2</v>
      </c>
      <c r="JD24">
        <f t="shared" ca="1" si="82"/>
        <v>0.44763835805982488</v>
      </c>
      <c r="JE24">
        <f t="shared" ca="1" si="82"/>
        <v>0.88316548162772901</v>
      </c>
      <c r="JF24">
        <f t="shared" ca="1" si="82"/>
        <v>0.44714555602174455</v>
      </c>
      <c r="JG24">
        <f t="shared" ca="1" si="82"/>
        <v>0.25842584040733829</v>
      </c>
      <c r="JH24">
        <f t="shared" ca="1" si="82"/>
        <v>0.52190097066002394</v>
      </c>
      <c r="JI24">
        <f t="shared" ca="1" si="82"/>
        <v>3.7006884975936849E-2</v>
      </c>
      <c r="JJ24">
        <f t="shared" ca="1" si="82"/>
        <v>0.87392231951434063</v>
      </c>
      <c r="JK24">
        <f t="shared" ca="1" si="82"/>
        <v>0.33467501223468421</v>
      </c>
      <c r="JL24">
        <f t="shared" ca="1" si="82"/>
        <v>0.81691844603918207</v>
      </c>
      <c r="JM24">
        <f t="shared" ca="1" si="82"/>
        <v>0.68436998374279279</v>
      </c>
      <c r="JN24">
        <f t="shared" ca="1" si="82"/>
        <v>0.51554951367100776</v>
      </c>
      <c r="JO24">
        <f t="shared" ca="1" si="82"/>
        <v>0.22420796096720608</v>
      </c>
      <c r="JP24">
        <f t="shared" ca="1" si="82"/>
        <v>0.79012090370665344</v>
      </c>
      <c r="JQ24">
        <f t="shared" ca="1" si="82"/>
        <v>0.8390984023915371</v>
      </c>
      <c r="JR24">
        <f t="shared" ca="1" si="82"/>
        <v>0.39139339644686899</v>
      </c>
      <c r="JS24">
        <f t="shared" ca="1" si="82"/>
        <v>0.14230274182766234</v>
      </c>
      <c r="JT24">
        <f t="shared" ca="1" si="82"/>
        <v>4.4898375611010177E-2</v>
      </c>
      <c r="JU24">
        <f t="shared" ca="1" si="82"/>
        <v>0.43999168278547063</v>
      </c>
      <c r="JV24">
        <f t="shared" ca="1" si="82"/>
        <v>0.16824767744500502</v>
      </c>
      <c r="JW24">
        <f t="shared" ca="1" si="82"/>
        <v>0.36886042980111911</v>
      </c>
      <c r="JX24">
        <f t="shared" ca="1" si="82"/>
        <v>0.41716890094653936</v>
      </c>
      <c r="JY24">
        <f t="shared" ca="1" si="82"/>
        <v>0.67420952754985342</v>
      </c>
      <c r="JZ24">
        <f t="shared" ca="1" si="82"/>
        <v>0.98375043772921567</v>
      </c>
      <c r="KA24">
        <f t="shared" ca="1" si="82"/>
        <v>0.51008889004878766</v>
      </c>
      <c r="KB24">
        <f t="shared" ca="1" si="82"/>
        <v>0.75948378098097247</v>
      </c>
      <c r="KC24">
        <f t="shared" ca="1" si="82"/>
        <v>0.78498066960049417</v>
      </c>
      <c r="KD24">
        <f t="shared" ca="1" si="82"/>
        <v>8.746615936794222E-2</v>
      </c>
      <c r="KE24">
        <f t="shared" ca="1" si="82"/>
        <v>0.81846965699131324</v>
      </c>
      <c r="KF24">
        <f t="shared" ca="1" si="82"/>
        <v>0.77609413147534423</v>
      </c>
      <c r="KG24">
        <f t="shared" ca="1" si="82"/>
        <v>0.98422316499051288</v>
      </c>
      <c r="KH24">
        <f t="shared" ca="1" si="82"/>
        <v>0.75803665677913501</v>
      </c>
      <c r="KI24">
        <f t="shared" ca="1" si="82"/>
        <v>0.27342105866686639</v>
      </c>
      <c r="KJ24">
        <f t="shared" ca="1" si="82"/>
        <v>0.40590021468670812</v>
      </c>
      <c r="KK24">
        <f t="shared" ca="1" si="82"/>
        <v>0.93992331805657336</v>
      </c>
      <c r="KL24">
        <f t="shared" ca="1" si="82"/>
        <v>0.18369001087430759</v>
      </c>
      <c r="KM24">
        <f t="shared" ca="1" si="82"/>
        <v>4.6147281806196316E-2</v>
      </c>
      <c r="KN24">
        <f t="shared" ca="1" si="82"/>
        <v>0.18366469460655299</v>
      </c>
      <c r="KO24">
        <f t="shared" ca="1" si="82"/>
        <v>0.36234914198484014</v>
      </c>
      <c r="KP24">
        <f t="shared" ca="1" si="82"/>
        <v>0.23519330873871391</v>
      </c>
      <c r="KQ24">
        <f t="shared" ca="1" si="82"/>
        <v>0.37722035738583948</v>
      </c>
      <c r="KR24">
        <f t="shared" ca="1" si="82"/>
        <v>0.57498533764743076</v>
      </c>
      <c r="KS24">
        <f t="shared" ca="1" si="82"/>
        <v>0.45822701100774665</v>
      </c>
      <c r="KT24">
        <f t="shared" ca="1" si="82"/>
        <v>0.8886998368551442</v>
      </c>
      <c r="KU24">
        <f t="shared" ca="1" si="82"/>
        <v>0.86147717880202035</v>
      </c>
      <c r="KV24">
        <f t="shared" ca="1" si="82"/>
        <v>0.17456342845257833</v>
      </c>
      <c r="KW24">
        <f t="shared" ca="1" si="82"/>
        <v>0.22514530969284707</v>
      </c>
      <c r="KX24">
        <f t="shared" ca="1" si="82"/>
        <v>0.68128537323735827</v>
      </c>
      <c r="KY24">
        <f t="shared" ca="1" si="82"/>
        <v>0.85488623323950041</v>
      </c>
      <c r="KZ24">
        <f t="shared" ca="1" si="82"/>
        <v>0.14315022727926507</v>
      </c>
      <c r="LA24">
        <f t="shared" ca="1" si="82"/>
        <v>0.33129853665661835</v>
      </c>
      <c r="LB24">
        <f t="shared" ca="1" si="82"/>
        <v>4.5629129450427186E-2</v>
      </c>
      <c r="LC24">
        <f t="shared" ca="1" si="82"/>
        <v>0.91030063518140492</v>
      </c>
      <c r="LD24">
        <f t="shared" ca="1" si="82"/>
        <v>0.99137033317618783</v>
      </c>
      <c r="LE24">
        <f t="shared" ca="1" si="82"/>
        <v>0.2273200157891484</v>
      </c>
      <c r="LF24">
        <f t="shared" ca="1" si="82"/>
        <v>0.49365620779692865</v>
      </c>
      <c r="LG24">
        <f t="shared" ca="1" si="82"/>
        <v>0.32267320288342471</v>
      </c>
      <c r="LH24">
        <f t="shared" ca="1" si="82"/>
        <v>0.87038687613871901</v>
      </c>
      <c r="LI24">
        <f t="shared" ca="1" si="82"/>
        <v>0.1770366059248798</v>
      </c>
      <c r="LJ24">
        <f t="shared" ca="1" si="82"/>
        <v>0.43540097698426683</v>
      </c>
      <c r="LK24">
        <f t="shared" ca="1" si="82"/>
        <v>0.31212609876078057</v>
      </c>
      <c r="LL24">
        <f t="shared" ca="1" si="82"/>
        <v>0.79747015897713736</v>
      </c>
      <c r="LM24">
        <f t="shared" ca="1" si="82"/>
        <v>0.22452693541334456</v>
      </c>
      <c r="LN24">
        <f t="shared" ca="1" si="76"/>
        <v>0.21393059980338425</v>
      </c>
      <c r="LO24">
        <f t="shared" ca="1" si="76"/>
        <v>0.35128334003240291</v>
      </c>
      <c r="LP24">
        <f t="shared" ca="1" si="76"/>
        <v>0.98180245296609026</v>
      </c>
      <c r="LQ24">
        <f t="shared" ca="1" si="76"/>
        <v>0.460595868479861</v>
      </c>
      <c r="LR24">
        <f t="shared" ca="1" si="76"/>
        <v>0.69984162968777142</v>
      </c>
      <c r="LS24">
        <f t="shared" ca="1" si="72"/>
        <v>0.16398539416528668</v>
      </c>
      <c r="LT24">
        <f t="shared" ca="1" si="72"/>
        <v>0.41431665383159544</v>
      </c>
      <c r="LU24">
        <f t="shared" ref="LU24:OF39" ca="1" si="85">RAND()</f>
        <v>0.35994306221549621</v>
      </c>
      <c r="LV24">
        <f t="shared" ca="1" si="85"/>
        <v>0.80022254216435496</v>
      </c>
      <c r="LW24">
        <f t="shared" ca="1" si="85"/>
        <v>9.3153696627394922E-2</v>
      </c>
      <c r="LX24">
        <f t="shared" ca="1" si="85"/>
        <v>0.39888710203460054</v>
      </c>
      <c r="LY24">
        <f t="shared" ca="1" si="85"/>
        <v>0.65484843258092695</v>
      </c>
      <c r="LZ24">
        <f t="shared" ca="1" si="85"/>
        <v>9.9994356745280344E-2</v>
      </c>
      <c r="MA24">
        <f t="shared" ca="1" si="85"/>
        <v>0.61316428615982366</v>
      </c>
      <c r="MB24">
        <f t="shared" ca="1" si="85"/>
        <v>0.38045181391723393</v>
      </c>
      <c r="MC24">
        <f t="shared" ca="1" si="85"/>
        <v>0.94920438856406975</v>
      </c>
      <c r="MD24">
        <f t="shared" ca="1" si="85"/>
        <v>0.53436748613595175</v>
      </c>
      <c r="ME24">
        <f t="shared" ca="1" si="85"/>
        <v>0.8734063131931824</v>
      </c>
      <c r="MF24">
        <f t="shared" ca="1" si="85"/>
        <v>0.70731336817301127</v>
      </c>
      <c r="MG24">
        <f t="shared" ca="1" si="85"/>
        <v>0.26382129131604448</v>
      </c>
      <c r="MH24">
        <f t="shared" ca="1" si="85"/>
        <v>6.8061721014944787E-3</v>
      </c>
      <c r="MI24">
        <f t="shared" ca="1" si="85"/>
        <v>0.35594369177159324</v>
      </c>
      <c r="MJ24">
        <f t="shared" ca="1" si="85"/>
        <v>0.17364506105460809</v>
      </c>
      <c r="MK24">
        <f t="shared" ca="1" si="85"/>
        <v>0.31597515877557947</v>
      </c>
      <c r="ML24">
        <f t="shared" ca="1" si="85"/>
        <v>0.2085709122823709</v>
      </c>
      <c r="MM24">
        <f t="shared" ca="1" si="85"/>
        <v>0.7918834196516924</v>
      </c>
      <c r="MN24">
        <f t="shared" ca="1" si="85"/>
        <v>0.52063652623371781</v>
      </c>
      <c r="MO24">
        <f t="shared" ca="1" si="85"/>
        <v>0.51557143634270064</v>
      </c>
      <c r="MP24">
        <f t="shared" ca="1" si="85"/>
        <v>0.36581241623504956</v>
      </c>
      <c r="MQ24">
        <f t="shared" ca="1" si="85"/>
        <v>0.47141496201172356</v>
      </c>
      <c r="MR24">
        <f t="shared" ca="1" si="85"/>
        <v>0.71665830035216271</v>
      </c>
      <c r="MS24">
        <f t="shared" ca="1" si="85"/>
        <v>2.3184515190197708E-2</v>
      </c>
      <c r="MT24">
        <f t="shared" ca="1" si="85"/>
        <v>0.8113766700561289</v>
      </c>
      <c r="MU24">
        <f t="shared" ca="1" si="85"/>
        <v>0.13844024665404664</v>
      </c>
      <c r="MV24">
        <f t="shared" ca="1" si="85"/>
        <v>0.6468653328143612</v>
      </c>
      <c r="MW24">
        <f t="shared" ca="1" si="85"/>
        <v>0.63835197356415385</v>
      </c>
      <c r="MX24">
        <f t="shared" ca="1" si="85"/>
        <v>0.46990324729422039</v>
      </c>
      <c r="MY24">
        <f t="shared" ca="1" si="85"/>
        <v>0.73313856768133645</v>
      </c>
      <c r="MZ24">
        <f t="shared" ca="1" si="85"/>
        <v>0.99798922907639964</v>
      </c>
      <c r="NA24">
        <f t="shared" ca="1" si="85"/>
        <v>0.49878715455594635</v>
      </c>
      <c r="NB24">
        <f t="shared" ca="1" si="85"/>
        <v>0.47826789371454748</v>
      </c>
      <c r="NC24">
        <f t="shared" ca="1" si="85"/>
        <v>0.42377159332505165</v>
      </c>
      <c r="ND24">
        <f t="shared" ca="1" si="85"/>
        <v>0.85810020618854299</v>
      </c>
      <c r="NE24">
        <f t="shared" ca="1" si="85"/>
        <v>0.1486443182931263</v>
      </c>
      <c r="NF24">
        <f t="shared" ca="1" si="85"/>
        <v>0.23275861110305929</v>
      </c>
      <c r="NG24">
        <f t="shared" ca="1" si="85"/>
        <v>0.50366056559600825</v>
      </c>
      <c r="NH24">
        <f t="shared" ca="1" si="85"/>
        <v>0.98415918622956156</v>
      </c>
      <c r="NI24">
        <f t="shared" ca="1" si="85"/>
        <v>0.73555533950467411</v>
      </c>
      <c r="NJ24">
        <f t="shared" ca="1" si="85"/>
        <v>0.57468535427902756</v>
      </c>
      <c r="NK24">
        <f t="shared" ca="1" si="85"/>
        <v>0.57636610057745852</v>
      </c>
      <c r="NL24">
        <f t="shared" ca="1" si="85"/>
        <v>0.60836957953728721</v>
      </c>
      <c r="NM24">
        <f t="shared" ca="1" si="85"/>
        <v>8.6861757106136084E-2</v>
      </c>
      <c r="NN24">
        <f t="shared" ca="1" si="85"/>
        <v>0.71078638904624025</v>
      </c>
      <c r="NO24">
        <f t="shared" ca="1" si="85"/>
        <v>0.75383244112745551</v>
      </c>
      <c r="NP24">
        <f t="shared" ca="1" si="85"/>
        <v>0.54937555049729614</v>
      </c>
      <c r="NQ24">
        <f t="shared" ca="1" si="85"/>
        <v>8.2175253374778379E-2</v>
      </c>
      <c r="NR24">
        <f t="shared" ca="1" si="85"/>
        <v>0.76052801639083789</v>
      </c>
      <c r="NS24">
        <f t="shared" ca="1" si="85"/>
        <v>0.81141612110357375</v>
      </c>
      <c r="NT24">
        <f t="shared" ca="1" si="85"/>
        <v>0.52811710767710118</v>
      </c>
      <c r="NU24">
        <f t="shared" ca="1" si="85"/>
        <v>2.2601468179654916E-3</v>
      </c>
      <c r="NV24">
        <f t="shared" ca="1" si="85"/>
        <v>0.95922606706479119</v>
      </c>
      <c r="NW24">
        <f t="shared" ca="1" si="85"/>
        <v>0.64713432280530014</v>
      </c>
      <c r="NX24">
        <f t="shared" ca="1" si="85"/>
        <v>0.27756715259137632</v>
      </c>
      <c r="NY24">
        <f t="shared" ca="1" si="85"/>
        <v>0.23162194302551087</v>
      </c>
      <c r="NZ24">
        <f t="shared" ca="1" si="85"/>
        <v>0.87929249136686494</v>
      </c>
      <c r="OA24">
        <f t="shared" ca="1" si="85"/>
        <v>0.15040986594854577</v>
      </c>
      <c r="OB24">
        <f t="shared" ca="1" si="85"/>
        <v>0.69408582533547536</v>
      </c>
      <c r="OC24">
        <f t="shared" ca="1" si="85"/>
        <v>0.55188658242055988</v>
      </c>
      <c r="OD24">
        <f t="shared" ca="1" si="85"/>
        <v>0.28512461202659534</v>
      </c>
      <c r="OE24">
        <f t="shared" ca="1" si="85"/>
        <v>0.15553866462979649</v>
      </c>
      <c r="OF24">
        <f t="shared" ca="1" si="85"/>
        <v>0.40239711659052535</v>
      </c>
      <c r="OG24">
        <f t="shared" ca="1" si="52"/>
        <v>0.89649808560401234</v>
      </c>
      <c r="OH24">
        <f t="shared" ca="1" si="52"/>
        <v>0.68655307672923849</v>
      </c>
      <c r="OI24">
        <f t="shared" ca="1" si="52"/>
        <v>7.716964329944842E-2</v>
      </c>
      <c r="OJ24">
        <f t="shared" ca="1" si="52"/>
        <v>0.87994779097404052</v>
      </c>
      <c r="OK24">
        <f t="shared" ca="1" si="52"/>
        <v>0.64126181041178776</v>
      </c>
      <c r="OL24">
        <f t="shared" ca="1" si="80"/>
        <v>0.43660714496635999</v>
      </c>
      <c r="OM24">
        <f t="shared" ca="1" si="80"/>
        <v>0.63994967694946414</v>
      </c>
      <c r="ON24">
        <f t="shared" ca="1" si="80"/>
        <v>9.8921812933959297E-2</v>
      </c>
      <c r="OO24">
        <f t="shared" ca="1" si="80"/>
        <v>8.3640087115286921E-2</v>
      </c>
      <c r="OP24">
        <f t="shared" ca="1" si="80"/>
        <v>0.7560114592744287</v>
      </c>
      <c r="OQ24">
        <f t="shared" ca="1" si="80"/>
        <v>0.16352676566106128</v>
      </c>
      <c r="OR24">
        <f t="shared" ca="1" si="80"/>
        <v>0.88366057843723089</v>
      </c>
      <c r="OS24">
        <f t="shared" ca="1" si="80"/>
        <v>7.2552666763299412E-2</v>
      </c>
      <c r="OT24">
        <f t="shared" ca="1" si="80"/>
        <v>0.88801823715840467</v>
      </c>
      <c r="OU24">
        <f t="shared" ca="1" si="80"/>
        <v>5.3332684010367615E-3</v>
      </c>
      <c r="OV24">
        <f t="shared" ca="1" si="80"/>
        <v>0.96857439590904537</v>
      </c>
      <c r="OW24">
        <f t="shared" ca="1" si="80"/>
        <v>0.97135305590452958</v>
      </c>
      <c r="OX24">
        <f t="shared" ca="1" si="80"/>
        <v>0.78547295032847142</v>
      </c>
      <c r="OY24">
        <f t="shared" ca="1" si="80"/>
        <v>0.70466612532552575</v>
      </c>
      <c r="OZ24">
        <f t="shared" ca="1" si="80"/>
        <v>0.86902731199463901</v>
      </c>
      <c r="PA24">
        <f t="shared" ca="1" si="80"/>
        <v>0.70187089153165427</v>
      </c>
      <c r="PB24">
        <f t="shared" ca="1" si="80"/>
        <v>0.67453427365557239</v>
      </c>
      <c r="PC24">
        <f t="shared" ca="1" si="80"/>
        <v>1.7660580668107828E-2</v>
      </c>
      <c r="PD24">
        <f t="shared" ca="1" si="80"/>
        <v>0.85993421763844635</v>
      </c>
      <c r="PE24">
        <f t="shared" ca="1" si="80"/>
        <v>0.76097206669845407</v>
      </c>
      <c r="PF24">
        <f t="shared" ca="1" si="80"/>
        <v>0.92425922682049366</v>
      </c>
      <c r="PG24">
        <f t="shared" ca="1" si="80"/>
        <v>0.12265381892154403</v>
      </c>
      <c r="PH24">
        <f t="shared" ca="1" si="80"/>
        <v>0.71633894242781393</v>
      </c>
      <c r="PI24">
        <f t="shared" ca="1" si="80"/>
        <v>0.56770287059558977</v>
      </c>
      <c r="PJ24">
        <f t="shared" ca="1" si="80"/>
        <v>0.46428941772043775</v>
      </c>
      <c r="PK24">
        <f t="shared" ca="1" si="80"/>
        <v>0.53048799059133955</v>
      </c>
      <c r="PL24">
        <f t="shared" ca="1" si="80"/>
        <v>0.21653847442067597</v>
      </c>
      <c r="PM24">
        <f t="shared" ca="1" si="80"/>
        <v>0.53857286363524715</v>
      </c>
      <c r="PN24">
        <f t="shared" ca="1" si="80"/>
        <v>0.87900646155889195</v>
      </c>
      <c r="PO24">
        <f t="shared" ca="1" si="80"/>
        <v>0.5802282938009462</v>
      </c>
      <c r="PP24">
        <f t="shared" ca="1" si="80"/>
        <v>0.11781687412311381</v>
      </c>
      <c r="PQ24">
        <f t="shared" ca="1" si="80"/>
        <v>0.40169389514295961</v>
      </c>
      <c r="PR24">
        <f t="shared" ca="1" si="80"/>
        <v>0.96575661737373153</v>
      </c>
      <c r="PS24">
        <f t="shared" ca="1" si="80"/>
        <v>0.28027275345838309</v>
      </c>
      <c r="PT24">
        <f t="shared" ca="1" si="80"/>
        <v>0.78649248756365386</v>
      </c>
      <c r="PU24">
        <f t="shared" ca="1" si="80"/>
        <v>0.10489342077431463</v>
      </c>
      <c r="PV24">
        <f t="shared" ca="1" si="80"/>
        <v>0.80998849766598036</v>
      </c>
      <c r="PW24">
        <f t="shared" ca="1" si="80"/>
        <v>7.2177163994060933E-2</v>
      </c>
      <c r="PX24">
        <f t="shared" ca="1" si="80"/>
        <v>0.79353590909976024</v>
      </c>
      <c r="PY24">
        <f t="shared" ca="1" si="80"/>
        <v>0.98267629933994272</v>
      </c>
      <c r="PZ24">
        <f t="shared" ca="1" si="80"/>
        <v>0.27225150635927098</v>
      </c>
      <c r="QA24">
        <f t="shared" ca="1" si="80"/>
        <v>0.74373546660540191</v>
      </c>
      <c r="QB24">
        <f t="shared" ca="1" si="80"/>
        <v>0.13847322331927447</v>
      </c>
      <c r="QC24">
        <f t="shared" ca="1" si="80"/>
        <v>0.18761406259988433</v>
      </c>
      <c r="QD24">
        <f t="shared" ca="1" si="80"/>
        <v>0.34775242916809224</v>
      </c>
      <c r="QE24">
        <f t="shared" ca="1" si="80"/>
        <v>0.70798175097383709</v>
      </c>
      <c r="QF24">
        <f t="shared" ca="1" si="80"/>
        <v>0.37861794961693107</v>
      </c>
      <c r="QG24">
        <f t="shared" ca="1" si="80"/>
        <v>0.45016514393473539</v>
      </c>
      <c r="QH24">
        <f t="shared" ca="1" si="80"/>
        <v>0.862395300805888</v>
      </c>
      <c r="QI24">
        <f t="shared" ca="1" si="80"/>
        <v>0.55284887535830518</v>
      </c>
      <c r="QJ24">
        <f t="shared" ca="1" si="80"/>
        <v>0.42099181727791146</v>
      </c>
      <c r="QK24">
        <f t="shared" ca="1" si="80"/>
        <v>0.17263537240820215</v>
      </c>
      <c r="QL24">
        <f t="shared" ca="1" si="80"/>
        <v>0.23548622145225684</v>
      </c>
      <c r="QM24">
        <f t="shared" ca="1" si="80"/>
        <v>0.15659706546811147</v>
      </c>
      <c r="QN24">
        <f t="shared" ca="1" si="80"/>
        <v>0.44030238068063299</v>
      </c>
      <c r="QO24">
        <f t="shared" ca="1" si="80"/>
        <v>0.23570105581966061</v>
      </c>
      <c r="QP24">
        <f t="shared" ca="1" si="80"/>
        <v>0.44014810985129604</v>
      </c>
      <c r="QQ24">
        <f t="shared" ca="1" si="80"/>
        <v>0.32090808938556981</v>
      </c>
      <c r="QR24">
        <f t="shared" ca="1" si="80"/>
        <v>0.19379037792020259</v>
      </c>
      <c r="QS24">
        <f t="shared" ca="1" si="80"/>
        <v>6.3997650588824451E-2</v>
      </c>
      <c r="QT24">
        <f t="shared" ca="1" si="80"/>
        <v>0.80135041532402518</v>
      </c>
      <c r="QU24">
        <f t="shared" ca="1" si="80"/>
        <v>0.36398016330352068</v>
      </c>
      <c r="QV24">
        <f t="shared" ca="1" si="80"/>
        <v>0.45025477570120764</v>
      </c>
      <c r="QW24">
        <f t="shared" ca="1" si="80"/>
        <v>0.58534647256109062</v>
      </c>
      <c r="QX24">
        <f t="shared" ca="1" si="77"/>
        <v>0.7447176567516407</v>
      </c>
      <c r="QY24">
        <f t="shared" ca="1" si="77"/>
        <v>0.17269692020462113</v>
      </c>
      <c r="QZ24">
        <f t="shared" ca="1" si="77"/>
        <v>0.52915528022587766</v>
      </c>
      <c r="RA24">
        <f t="shared" ca="1" si="77"/>
        <v>0.49216901110091271</v>
      </c>
      <c r="RB24">
        <f t="shared" ca="1" si="77"/>
        <v>7.6683531608625621E-2</v>
      </c>
      <c r="RC24">
        <f t="shared" ca="1" si="77"/>
        <v>0.94408354682533457</v>
      </c>
      <c r="RD24">
        <f t="shared" ca="1" si="77"/>
        <v>0.70299145436498733</v>
      </c>
      <c r="RE24">
        <f t="shared" ca="1" si="77"/>
        <v>0.56204744402316376</v>
      </c>
      <c r="RF24">
        <f t="shared" ca="1" si="77"/>
        <v>0.98617113406151291</v>
      </c>
      <c r="RG24">
        <f t="shared" ca="1" si="77"/>
        <v>0.94723226211358069</v>
      </c>
      <c r="RH24">
        <f t="shared" ca="1" si="77"/>
        <v>0.39627263034638238</v>
      </c>
      <c r="RI24">
        <f t="shared" ca="1" si="77"/>
        <v>0.38343657709763224</v>
      </c>
      <c r="RJ24">
        <f t="shared" ca="1" si="77"/>
        <v>0.38368430435762146</v>
      </c>
      <c r="RK24">
        <f t="shared" ca="1" si="77"/>
        <v>0.14716069984763003</v>
      </c>
      <c r="RL24">
        <f t="shared" ca="1" si="77"/>
        <v>0.58286344840586013</v>
      </c>
      <c r="RM24">
        <f t="shared" ca="1" si="77"/>
        <v>0.76047071525202781</v>
      </c>
      <c r="RN24">
        <f t="shared" ca="1" si="77"/>
        <v>9.5478210141754616E-2</v>
      </c>
      <c r="RO24">
        <f t="shared" ca="1" si="77"/>
        <v>0.11521347314490638</v>
      </c>
      <c r="RP24">
        <f t="shared" ca="1" si="77"/>
        <v>0.42175320782204251</v>
      </c>
      <c r="RQ24">
        <f t="shared" ca="1" si="77"/>
        <v>0.96327245486962165</v>
      </c>
      <c r="RR24">
        <f t="shared" ca="1" si="77"/>
        <v>0.62500869638633549</v>
      </c>
      <c r="RS24">
        <f t="shared" ca="1" si="77"/>
        <v>0.74215547377643887</v>
      </c>
      <c r="RT24">
        <f t="shared" ca="1" si="77"/>
        <v>0.8206417809683364</v>
      </c>
      <c r="RU24">
        <f t="shared" ca="1" si="77"/>
        <v>0.24357397493822752</v>
      </c>
      <c r="RV24">
        <f t="shared" ca="1" si="77"/>
        <v>0.83551508408083919</v>
      </c>
      <c r="RW24">
        <f t="shared" ca="1" si="77"/>
        <v>0.67938986108824206</v>
      </c>
      <c r="RX24">
        <f t="shared" ca="1" si="77"/>
        <v>0.71060591720958577</v>
      </c>
      <c r="RY24">
        <f t="shared" ca="1" si="77"/>
        <v>0.45930127622555017</v>
      </c>
      <c r="RZ24">
        <f t="shared" ca="1" si="77"/>
        <v>0.25088056391117686</v>
      </c>
      <c r="SA24">
        <f t="shared" ca="1" si="77"/>
        <v>0.66109163576951069</v>
      </c>
      <c r="SB24">
        <f t="shared" ca="1" si="77"/>
        <v>0.73954176551624773</v>
      </c>
      <c r="SC24">
        <f t="shared" ca="1" si="77"/>
        <v>0.38116865726571447</v>
      </c>
      <c r="SD24">
        <f t="shared" ca="1" si="77"/>
        <v>0.15476512740977988</v>
      </c>
      <c r="SE24">
        <f t="shared" ca="1" si="77"/>
        <v>0.86219315319223822</v>
      </c>
      <c r="SF24">
        <f t="shared" ca="1" si="77"/>
        <v>0.66523627031788291</v>
      </c>
      <c r="SG24">
        <f t="shared" ca="1" si="77"/>
        <v>0.81104210485193406</v>
      </c>
      <c r="SH24">
        <f t="shared" ca="1" si="77"/>
        <v>0.7718864830970773</v>
      </c>
      <c r="SI24">
        <f t="shared" ca="1" si="77"/>
        <v>7.2262775193340012E-2</v>
      </c>
      <c r="SJ24">
        <f t="shared" ca="1" si="77"/>
        <v>0.14900492565764445</v>
      </c>
      <c r="SK24">
        <f t="shared" ca="1" si="77"/>
        <v>0.15561709779005284</v>
      </c>
      <c r="SL24">
        <f t="shared" ca="1" si="77"/>
        <v>0.4431637070068879</v>
      </c>
      <c r="SM24">
        <f t="shared" ca="1" si="77"/>
        <v>0.64585819790786747</v>
      </c>
      <c r="SN24">
        <f t="shared" ca="1" si="77"/>
        <v>5.0996358807221975E-2</v>
      </c>
      <c r="SO24">
        <f t="shared" ca="1" si="77"/>
        <v>0.91365030581956397</v>
      </c>
      <c r="SP24">
        <f t="shared" ca="1" si="77"/>
        <v>0.42285814925976783</v>
      </c>
      <c r="SQ24">
        <f t="shared" ca="1" si="77"/>
        <v>0.53698100437909257</v>
      </c>
      <c r="SR24">
        <f t="shared" ca="1" si="77"/>
        <v>7.5725801009562943E-5</v>
      </c>
      <c r="SS24">
        <f t="shared" ca="1" si="77"/>
        <v>0.65335569591528042</v>
      </c>
      <c r="ST24">
        <f t="shared" ca="1" si="77"/>
        <v>0.9761175831812805</v>
      </c>
      <c r="SU24">
        <f t="shared" ca="1" si="77"/>
        <v>0.30129312668489128</v>
      </c>
      <c r="SV24">
        <f t="shared" ca="1" si="77"/>
        <v>0.26251431356593469</v>
      </c>
      <c r="SW24">
        <f t="shared" ca="1" si="77"/>
        <v>0.64488744257982544</v>
      </c>
      <c r="SX24">
        <f t="shared" ca="1" si="77"/>
        <v>0.28381301855380103</v>
      </c>
      <c r="SY24">
        <f t="shared" ca="1" si="77"/>
        <v>0.18776907460413539</v>
      </c>
      <c r="SZ24">
        <f t="shared" ca="1" si="77"/>
        <v>0.3731738322765068</v>
      </c>
      <c r="TA24">
        <f t="shared" ca="1" si="77"/>
        <v>0.76778701457093668</v>
      </c>
      <c r="TB24">
        <f t="shared" ca="1" si="77"/>
        <v>0.46192747040318682</v>
      </c>
      <c r="TC24">
        <f t="shared" ca="1" si="77"/>
        <v>0.66194597124023247</v>
      </c>
      <c r="TD24">
        <f t="shared" ca="1" si="77"/>
        <v>0.9525045080277359</v>
      </c>
      <c r="TE24">
        <f t="shared" ca="1" si="77"/>
        <v>0.95868799138807947</v>
      </c>
      <c r="TF24">
        <f t="shared" ca="1" si="77"/>
        <v>0.55620670802887084</v>
      </c>
      <c r="TG24">
        <f t="shared" ca="1" si="77"/>
        <v>0.63404128998584319</v>
      </c>
      <c r="TH24">
        <f t="shared" ca="1" si="77"/>
        <v>0.34050476610195179</v>
      </c>
      <c r="TI24">
        <f t="shared" ca="1" si="73"/>
        <v>0.62829531245473214</v>
      </c>
      <c r="TJ24">
        <f t="shared" ca="1" si="73"/>
        <v>0.18408554246959064</v>
      </c>
      <c r="TK24">
        <f t="shared" ca="1" si="73"/>
        <v>0.33593410259291279</v>
      </c>
      <c r="TL24">
        <f t="shared" ca="1" si="73"/>
        <v>0.62367291611647269</v>
      </c>
      <c r="TM24">
        <f t="shared" ca="1" si="73"/>
        <v>0.40342196498055283</v>
      </c>
      <c r="TN24">
        <f t="shared" ca="1" si="73"/>
        <v>0.2369212621921486</v>
      </c>
      <c r="TO24">
        <f t="shared" ca="1" si="73"/>
        <v>0.36661723120638379</v>
      </c>
      <c r="TP24">
        <f t="shared" ca="1" si="73"/>
        <v>0.59262663176403585</v>
      </c>
      <c r="TQ24">
        <f t="shared" ca="1" si="73"/>
        <v>0.1389566533929214</v>
      </c>
      <c r="TR24">
        <f t="shared" ca="1" si="73"/>
        <v>6.2859038481899887E-2</v>
      </c>
      <c r="TS24">
        <f t="shared" ca="1" si="73"/>
        <v>0.83691997014842845</v>
      </c>
      <c r="TT24">
        <f t="shared" ca="1" si="73"/>
        <v>0.32844016110985041</v>
      </c>
      <c r="TU24">
        <f t="shared" ca="1" si="73"/>
        <v>6.3861338293033754E-2</v>
      </c>
      <c r="TV24">
        <f t="shared" ca="1" si="73"/>
        <v>0.64083696119638422</v>
      </c>
      <c r="TW24">
        <f t="shared" ca="1" si="73"/>
        <v>7.9870058203267202E-2</v>
      </c>
      <c r="TX24">
        <f t="shared" ca="1" si="73"/>
        <v>0.54718760957222901</v>
      </c>
      <c r="TY24">
        <f t="shared" ca="1" si="73"/>
        <v>0.68826510431353438</v>
      </c>
      <c r="TZ24">
        <f t="shared" ca="1" si="73"/>
        <v>0.11482390866495562</v>
      </c>
      <c r="UA24">
        <f t="shared" ca="1" si="73"/>
        <v>0.92747610396547531</v>
      </c>
      <c r="UB24">
        <f t="shared" ca="1" si="73"/>
        <v>0.80499878471259612</v>
      </c>
      <c r="UC24">
        <f t="shared" ca="1" si="73"/>
        <v>0.43668356980448553</v>
      </c>
      <c r="UD24">
        <f t="shared" ca="1" si="73"/>
        <v>0.95556106111347017</v>
      </c>
      <c r="UE24">
        <f t="shared" ca="1" si="73"/>
        <v>0.28257281898479492</v>
      </c>
      <c r="UF24">
        <f t="shared" ca="1" si="73"/>
        <v>0.87621994297506234</v>
      </c>
      <c r="UG24">
        <f t="shared" ca="1" si="73"/>
        <v>0.543340915851654</v>
      </c>
      <c r="UH24">
        <f t="shared" ca="1" si="73"/>
        <v>0.38276320422654342</v>
      </c>
      <c r="UI24">
        <f t="shared" ca="1" si="73"/>
        <v>0.21205802495251791</v>
      </c>
      <c r="UJ24">
        <f t="shared" ca="1" si="73"/>
        <v>0.39700069054402487</v>
      </c>
      <c r="UK24">
        <f t="shared" ca="1" si="73"/>
        <v>0.44061732233731554</v>
      </c>
      <c r="UL24">
        <f t="shared" ca="1" si="73"/>
        <v>0.11721007332254718</v>
      </c>
      <c r="UM24">
        <f t="shared" ca="1" si="73"/>
        <v>0.52953725300904608</v>
      </c>
      <c r="UN24">
        <f t="shared" ref="UN24:WY29" ca="1" si="86">RAND()</f>
        <v>0.62778875930211608</v>
      </c>
      <c r="UO24">
        <f t="shared" ca="1" si="86"/>
        <v>0.82388630159749887</v>
      </c>
      <c r="UP24">
        <f t="shared" ca="1" si="86"/>
        <v>0.95841061468014499</v>
      </c>
      <c r="UQ24">
        <f t="shared" ca="1" si="86"/>
        <v>0.45848270283736081</v>
      </c>
      <c r="UR24">
        <f t="shared" ca="1" si="86"/>
        <v>0.4926659291315989</v>
      </c>
      <c r="US24">
        <f t="shared" ca="1" si="86"/>
        <v>0.96024055189552837</v>
      </c>
      <c r="UT24">
        <f t="shared" ca="1" si="86"/>
        <v>0.36049927960298644</v>
      </c>
      <c r="UU24">
        <f t="shared" ca="1" si="86"/>
        <v>0.7427855867438502</v>
      </c>
      <c r="UV24">
        <f t="shared" ca="1" si="86"/>
        <v>0.20624972017082488</v>
      </c>
      <c r="UW24">
        <f t="shared" ca="1" si="86"/>
        <v>0.32895400757821158</v>
      </c>
      <c r="UX24">
        <f t="shared" ca="1" si="86"/>
        <v>0.50347563139338725</v>
      </c>
      <c r="UY24">
        <f t="shared" ca="1" si="86"/>
        <v>7.7515339074151202E-2</v>
      </c>
      <c r="UZ24">
        <f t="shared" ca="1" si="86"/>
        <v>0.95443029776101929</v>
      </c>
      <c r="VA24">
        <f t="shared" ca="1" si="86"/>
        <v>0.62992647593808315</v>
      </c>
      <c r="VB24">
        <f t="shared" ca="1" si="86"/>
        <v>0.9249943750522438</v>
      </c>
      <c r="VC24">
        <f t="shared" ca="1" si="86"/>
        <v>0.61129673082546621</v>
      </c>
      <c r="VD24">
        <f t="shared" ca="1" si="86"/>
        <v>0.69610439409888891</v>
      </c>
      <c r="VE24">
        <f t="shared" ca="1" si="86"/>
        <v>0.52154219827123649</v>
      </c>
      <c r="VF24">
        <f t="shared" ca="1" si="86"/>
        <v>0.38217558090151282</v>
      </c>
      <c r="VG24">
        <f t="shared" ca="1" si="86"/>
        <v>0.33841619611190943</v>
      </c>
      <c r="VH24">
        <f t="shared" ca="1" si="86"/>
        <v>0.7081234216469996</v>
      </c>
      <c r="VI24">
        <f t="shared" ca="1" si="86"/>
        <v>0.57062459064129811</v>
      </c>
      <c r="VJ24">
        <f t="shared" ca="1" si="86"/>
        <v>0.92756048238421407</v>
      </c>
      <c r="VK24">
        <f t="shared" ca="1" si="86"/>
        <v>0.48422698073700676</v>
      </c>
      <c r="VL24">
        <f t="shared" ca="1" si="86"/>
        <v>0.51356655997233269</v>
      </c>
      <c r="VM24">
        <f t="shared" ca="1" si="86"/>
        <v>0.85659580794337309</v>
      </c>
      <c r="VN24">
        <f t="shared" ca="1" si="86"/>
        <v>0.64437193918657454</v>
      </c>
      <c r="VO24">
        <f t="shared" ca="1" si="86"/>
        <v>0.99484885028892744</v>
      </c>
      <c r="VP24">
        <f t="shared" ca="1" si="86"/>
        <v>0.36532026992769495</v>
      </c>
      <c r="VQ24">
        <f t="shared" ca="1" si="86"/>
        <v>0.16407149194892856</v>
      </c>
      <c r="VR24">
        <f t="shared" ca="1" si="86"/>
        <v>0.22917401810630267</v>
      </c>
      <c r="VS24">
        <f t="shared" ca="1" si="86"/>
        <v>0.53186715830630327</v>
      </c>
      <c r="VT24">
        <f t="shared" ca="1" si="86"/>
        <v>0.73383258916710847</v>
      </c>
      <c r="VU24">
        <f t="shared" ca="1" si="86"/>
        <v>0.63268601340450914</v>
      </c>
      <c r="VV24">
        <f t="shared" ca="1" si="86"/>
        <v>0.10558328176786613</v>
      </c>
      <c r="VW24">
        <f t="shared" ca="1" si="86"/>
        <v>4.2281238785784936E-2</v>
      </c>
      <c r="VX24">
        <f t="shared" ca="1" si="86"/>
        <v>0.78700093115569314</v>
      </c>
      <c r="VY24">
        <f t="shared" ca="1" si="86"/>
        <v>0.57491590295623052</v>
      </c>
      <c r="VZ24">
        <f t="shared" ca="1" si="86"/>
        <v>0.63568689804279366</v>
      </c>
      <c r="WA24">
        <f t="shared" ca="1" si="86"/>
        <v>0.76768645832679017</v>
      </c>
      <c r="WB24">
        <f t="shared" ca="1" si="86"/>
        <v>0.60634185698590337</v>
      </c>
      <c r="WC24">
        <f t="shared" ca="1" si="86"/>
        <v>0.18390294799761442</v>
      </c>
      <c r="WD24">
        <f t="shared" ca="1" si="86"/>
        <v>0.66639020728925491</v>
      </c>
      <c r="WE24">
        <f t="shared" ca="1" si="86"/>
        <v>7.8879791728312165E-2</v>
      </c>
      <c r="WF24">
        <f t="shared" ca="1" si="86"/>
        <v>0.70074838063686196</v>
      </c>
      <c r="WG24">
        <f t="shared" ca="1" si="86"/>
        <v>1.1112437883599391E-2</v>
      </c>
      <c r="WH24">
        <f t="shared" ca="1" si="86"/>
        <v>0.90729256718389628</v>
      </c>
      <c r="WI24">
        <f t="shared" ca="1" si="86"/>
        <v>0.25187516313159097</v>
      </c>
      <c r="WJ24">
        <f t="shared" ca="1" si="86"/>
        <v>0.30004922396101641</v>
      </c>
      <c r="WK24">
        <f t="shared" ca="1" si="86"/>
        <v>0.30698110135542755</v>
      </c>
      <c r="WL24">
        <f t="shared" ca="1" si="86"/>
        <v>0.98020770463802376</v>
      </c>
      <c r="WM24">
        <f t="shared" ca="1" si="86"/>
        <v>0.86212786857685852</v>
      </c>
      <c r="WN24">
        <f t="shared" ca="1" si="86"/>
        <v>3.3796238899471476E-2</v>
      </c>
      <c r="WO24">
        <f t="shared" ca="1" si="86"/>
        <v>0.57912263663184849</v>
      </c>
      <c r="WP24">
        <f t="shared" ca="1" si="86"/>
        <v>0.89649725938279445</v>
      </c>
      <c r="WQ24">
        <f t="shared" ca="1" si="86"/>
        <v>0.86077303220194712</v>
      </c>
      <c r="WR24">
        <f t="shared" ca="1" si="86"/>
        <v>0.2880430938732248</v>
      </c>
      <c r="WS24">
        <f t="shared" ca="1" si="86"/>
        <v>0.14094665903183667</v>
      </c>
      <c r="WT24">
        <f t="shared" ca="1" si="86"/>
        <v>0.86412454089221935</v>
      </c>
      <c r="WU24">
        <f t="shared" ca="1" si="86"/>
        <v>0.16809177840482037</v>
      </c>
      <c r="WV24">
        <f t="shared" ca="1" si="86"/>
        <v>5.2537243121641541E-2</v>
      </c>
      <c r="WW24">
        <f t="shared" ca="1" si="86"/>
        <v>0.14987365622159476</v>
      </c>
      <c r="WX24">
        <f t="shared" ca="1" si="86"/>
        <v>0.87329544175056384</v>
      </c>
      <c r="WY24">
        <f t="shared" ca="1" si="86"/>
        <v>0.37560386528611911</v>
      </c>
      <c r="WZ24">
        <f t="shared" ca="1" si="83"/>
        <v>0.59588499092883951</v>
      </c>
      <c r="XA24">
        <f t="shared" ca="1" si="83"/>
        <v>3.8869793808533615E-2</v>
      </c>
      <c r="XB24">
        <f t="shared" ca="1" si="83"/>
        <v>0.93535416581169439</v>
      </c>
      <c r="XC24">
        <f t="shared" ca="1" si="83"/>
        <v>0.42214870989358944</v>
      </c>
      <c r="XD24">
        <f t="shared" ca="1" si="83"/>
        <v>0.89637372943181015</v>
      </c>
      <c r="XE24">
        <f t="shared" ca="1" si="83"/>
        <v>0.86502974384239817</v>
      </c>
      <c r="XF24">
        <f t="shared" ca="1" si="83"/>
        <v>0.179483155846347</v>
      </c>
      <c r="XG24">
        <f t="shared" ca="1" si="83"/>
        <v>0.30826884738463223</v>
      </c>
      <c r="XH24">
        <f t="shared" ca="1" si="83"/>
        <v>0.79761739007430199</v>
      </c>
      <c r="XI24">
        <f t="shared" ca="1" si="83"/>
        <v>0.6609743439294451</v>
      </c>
      <c r="XJ24">
        <f t="shared" ca="1" si="83"/>
        <v>0.35535733394741609</v>
      </c>
      <c r="XK24">
        <f t="shared" ca="1" si="83"/>
        <v>0.32778262413665815</v>
      </c>
      <c r="XL24">
        <f t="shared" ca="1" si="83"/>
        <v>0.87815940221177868</v>
      </c>
      <c r="XM24">
        <f t="shared" ca="1" si="83"/>
        <v>0.23378538352472145</v>
      </c>
      <c r="XN24">
        <f t="shared" ca="1" si="83"/>
        <v>0.69002450173074181</v>
      </c>
      <c r="XO24">
        <f t="shared" ca="1" si="83"/>
        <v>0.17036999539639552</v>
      </c>
      <c r="XP24">
        <f t="shared" ca="1" si="83"/>
        <v>0.89828578420174576</v>
      </c>
      <c r="XQ24">
        <f t="shared" ca="1" si="83"/>
        <v>0.56011253874914346</v>
      </c>
      <c r="XR24">
        <f t="shared" ca="1" si="83"/>
        <v>0.62491648540119371</v>
      </c>
      <c r="XS24">
        <f t="shared" ca="1" si="83"/>
        <v>0.98924328570383158</v>
      </c>
      <c r="XT24">
        <f t="shared" ca="1" si="83"/>
        <v>9.5590535006388144E-2</v>
      </c>
      <c r="XU24">
        <f t="shared" ca="1" si="83"/>
        <v>0.15739499044121197</v>
      </c>
      <c r="XV24">
        <f t="shared" ca="1" si="83"/>
        <v>0.20983959007503694</v>
      </c>
      <c r="XW24">
        <f t="shared" ca="1" si="83"/>
        <v>0.90365062415116504</v>
      </c>
      <c r="XX24">
        <f t="shared" ca="1" si="83"/>
        <v>0.21845485825406996</v>
      </c>
      <c r="XY24">
        <f t="shared" ca="1" si="78"/>
        <v>0.68657341190577892</v>
      </c>
      <c r="XZ24">
        <f t="shared" ca="1" si="78"/>
        <v>0.70330001643225359</v>
      </c>
      <c r="YA24">
        <f t="shared" ca="1" si="78"/>
        <v>0.89381322032537369</v>
      </c>
      <c r="YB24">
        <f t="shared" ca="1" si="78"/>
        <v>0.37354440931941402</v>
      </c>
      <c r="YC24">
        <f t="shared" ca="1" si="78"/>
        <v>0.66760966626619211</v>
      </c>
      <c r="YD24">
        <f t="shared" ca="1" si="78"/>
        <v>0.56618635201492751</v>
      </c>
      <c r="YE24">
        <f t="shared" ca="1" si="78"/>
        <v>0.33596162159522347</v>
      </c>
      <c r="YF24">
        <f t="shared" ca="1" si="78"/>
        <v>8.8445739605402807E-2</v>
      </c>
      <c r="YG24">
        <f t="shared" ca="1" si="78"/>
        <v>0.99545566914235906</v>
      </c>
      <c r="YH24">
        <f t="shared" ca="1" si="78"/>
        <v>7.1197460980630289E-2</v>
      </c>
      <c r="YI24">
        <f t="shared" ca="1" si="78"/>
        <v>1.5583783540060736E-3</v>
      </c>
      <c r="YJ24">
        <f t="shared" ca="1" si="78"/>
        <v>0.35076814787134958</v>
      </c>
      <c r="YK24">
        <f t="shared" ca="1" si="78"/>
        <v>0.10086272616482894</v>
      </c>
      <c r="YL24">
        <f t="shared" ca="1" si="78"/>
        <v>0.79106417905105264</v>
      </c>
      <c r="YM24">
        <f t="shared" ca="1" si="78"/>
        <v>0.54852245896414686</v>
      </c>
      <c r="YN24">
        <f t="shared" ca="1" si="78"/>
        <v>0.1126024544262727</v>
      </c>
      <c r="YO24">
        <f t="shared" ca="1" si="78"/>
        <v>0.11129995665001946</v>
      </c>
      <c r="YP24">
        <f t="shared" ca="1" si="78"/>
        <v>0.47982174802655564</v>
      </c>
      <c r="YQ24">
        <f t="shared" ca="1" si="78"/>
        <v>0.93705529032411694</v>
      </c>
      <c r="YR24">
        <f t="shared" ca="1" si="78"/>
        <v>0.52844401250279294</v>
      </c>
      <c r="YS24">
        <f t="shared" ca="1" si="78"/>
        <v>0.23283819746321299</v>
      </c>
      <c r="YT24">
        <f t="shared" ca="1" si="78"/>
        <v>0.39701530232311844</v>
      </c>
      <c r="YU24">
        <f t="shared" ca="1" si="78"/>
        <v>0.57979134810944277</v>
      </c>
      <c r="YV24">
        <f t="shared" ca="1" si="78"/>
        <v>0.93812613198335626</v>
      </c>
      <c r="YW24">
        <f t="shared" ca="1" si="78"/>
        <v>0.87131333342561046</v>
      </c>
      <c r="YX24">
        <f t="shared" ca="1" si="78"/>
        <v>0.55068368932370326</v>
      </c>
      <c r="YY24">
        <f t="shared" ca="1" si="78"/>
        <v>9.2871928978490281E-2</v>
      </c>
      <c r="YZ24">
        <f t="shared" ca="1" si="78"/>
        <v>0.29460124222473638</v>
      </c>
      <c r="ZA24">
        <f t="shared" ca="1" si="78"/>
        <v>8.6822646374197454E-2</v>
      </c>
      <c r="ZB24">
        <f t="shared" ca="1" si="74"/>
        <v>7.4381732191870498E-3</v>
      </c>
      <c r="ZC24">
        <f t="shared" ca="1" si="74"/>
        <v>0.7661296592755038</v>
      </c>
      <c r="ZD24">
        <f t="shared" ca="1" si="74"/>
        <v>0.37762845979549908</v>
      </c>
      <c r="ZE24">
        <f t="shared" ca="1" si="74"/>
        <v>0.74446246235699132</v>
      </c>
      <c r="ZF24">
        <f t="shared" ca="1" si="74"/>
        <v>0.82324478254861866</v>
      </c>
      <c r="ZG24">
        <f t="shared" ca="1" si="74"/>
        <v>0.44457002824327763</v>
      </c>
      <c r="ZH24">
        <f t="shared" ca="1" si="74"/>
        <v>0.41332890861526206</v>
      </c>
      <c r="ZI24">
        <f t="shared" ca="1" si="74"/>
        <v>0.65418831889550533</v>
      </c>
      <c r="ZJ24">
        <f t="shared" ca="1" si="74"/>
        <v>0.10837547675028292</v>
      </c>
      <c r="ZK24">
        <f t="shared" ca="1" si="74"/>
        <v>7.7883844093962207E-2</v>
      </c>
      <c r="ZL24">
        <f t="shared" ca="1" si="70"/>
        <v>0.63500022880661677</v>
      </c>
      <c r="ZM24">
        <f t="shared" ca="1" si="70"/>
        <v>0.23110206913010156</v>
      </c>
      <c r="ZN24">
        <f t="shared" ca="1" si="70"/>
        <v>0.66772852874783539</v>
      </c>
      <c r="ZO24">
        <f t="shared" ca="1" si="70"/>
        <v>0.85006134951523649</v>
      </c>
      <c r="ZP24">
        <f t="shared" ca="1" si="70"/>
        <v>1.8898558826900613E-2</v>
      </c>
      <c r="ZQ24">
        <f t="shared" ca="1" si="70"/>
        <v>0.91246901871981256</v>
      </c>
      <c r="ZR24">
        <f t="shared" ca="1" si="70"/>
        <v>0.72404377655565244</v>
      </c>
      <c r="ZS24">
        <f t="shared" ca="1" si="70"/>
        <v>6.2712563046637193E-2</v>
      </c>
      <c r="ZT24">
        <f t="shared" ca="1" si="70"/>
        <v>0.44254158658162446</v>
      </c>
      <c r="ZU24">
        <f t="shared" ca="1" si="70"/>
        <v>0.99551906988474426</v>
      </c>
      <c r="ZV24">
        <f t="shared" ca="1" si="70"/>
        <v>0.28260325098761951</v>
      </c>
      <c r="ZW24">
        <f t="shared" ca="1" si="70"/>
        <v>0.92099097865471835</v>
      </c>
      <c r="ZX24">
        <f t="shared" ca="1" si="70"/>
        <v>0.92173086375460889</v>
      </c>
      <c r="ZY24">
        <f t="shared" ca="1" si="70"/>
        <v>0.59131551880696787</v>
      </c>
      <c r="ZZ24">
        <f t="shared" ca="1" si="70"/>
        <v>0.75453553811605367</v>
      </c>
      <c r="AAA24">
        <f t="shared" ca="1" si="70"/>
        <v>0.63550422752313285</v>
      </c>
      <c r="AAB24">
        <f t="shared" ca="1" si="70"/>
        <v>0.29475020913925598</v>
      </c>
      <c r="AAC24">
        <f t="shared" ca="1" si="70"/>
        <v>2.3665781957455279E-2</v>
      </c>
      <c r="AAD24">
        <f t="shared" ca="1" si="70"/>
        <v>8.2896788418168832E-2</v>
      </c>
    </row>
    <row r="25" spans="1:706">
      <c r="A25" s="6" t="s">
        <v>9</v>
      </c>
      <c r="C25" s="8">
        <v>0.14142857142857143</v>
      </c>
      <c r="F25" s="1">
        <v>1</v>
      </c>
      <c r="G25">
        <f t="shared" ca="1" si="11"/>
        <v>0.51129357692821209</v>
      </c>
      <c r="H25">
        <f t="shared" ca="1" si="81"/>
        <v>0.60430476272578937</v>
      </c>
      <c r="I25">
        <f t="shared" ca="1" si="81"/>
        <v>0.52592103280189839</v>
      </c>
      <c r="J25">
        <f t="shared" ca="1" si="81"/>
        <v>0.99891959051774837</v>
      </c>
      <c r="K25">
        <f t="shared" ca="1" si="81"/>
        <v>0.56523954878545979</v>
      </c>
      <c r="L25">
        <f t="shared" ca="1" si="81"/>
        <v>0.72752365949143094</v>
      </c>
      <c r="M25">
        <f t="shared" ca="1" si="81"/>
        <v>6.5366257204230394E-2</v>
      </c>
      <c r="N25">
        <f t="shared" ca="1" si="81"/>
        <v>8.4525459426992633E-2</v>
      </c>
      <c r="O25">
        <f t="shared" ca="1" si="81"/>
        <v>0.45922204374037556</v>
      </c>
      <c r="P25">
        <f t="shared" ca="1" si="81"/>
        <v>0.53651127337467353</v>
      </c>
      <c r="Q25">
        <f t="shared" ca="1" si="81"/>
        <v>0.24997187217415351</v>
      </c>
      <c r="R25">
        <f t="shared" ca="1" si="81"/>
        <v>0.34711700143952129</v>
      </c>
      <c r="S25">
        <f t="shared" ca="1" si="81"/>
        <v>0.88093489357724319</v>
      </c>
      <c r="T25">
        <f t="shared" ca="1" si="81"/>
        <v>0.3137016340789831</v>
      </c>
      <c r="U25">
        <f t="shared" ca="1" si="81"/>
        <v>0.67240001865883148</v>
      </c>
      <c r="V25">
        <f t="shared" ca="1" si="81"/>
        <v>5.2262201890411086E-2</v>
      </c>
      <c r="W25">
        <f t="shared" ca="1" si="81"/>
        <v>0.50887051406788553</v>
      </c>
      <c r="X25">
        <f t="shared" ca="1" si="81"/>
        <v>0.72963263017473334</v>
      </c>
      <c r="Y25">
        <f t="shared" ca="1" si="81"/>
        <v>0.30393655197504743</v>
      </c>
      <c r="Z25">
        <f t="shared" ca="1" si="81"/>
        <v>0.70980577574878367</v>
      </c>
      <c r="AA25">
        <f t="shared" ca="1" si="81"/>
        <v>0.88760894815069524</v>
      </c>
      <c r="AB25">
        <f t="shared" ca="1" si="81"/>
        <v>0.19441462906680229</v>
      </c>
      <c r="AC25">
        <f t="shared" ca="1" si="81"/>
        <v>0.72190615610850273</v>
      </c>
      <c r="AD25">
        <f t="shared" ca="1" si="81"/>
        <v>0.30059221755972776</v>
      </c>
      <c r="AE25">
        <f t="shared" ca="1" si="81"/>
        <v>0.51137043998643739</v>
      </c>
      <c r="AF25">
        <f t="shared" ca="1" si="81"/>
        <v>0.37913964677578238</v>
      </c>
      <c r="AG25">
        <f t="shared" ca="1" si="81"/>
        <v>0.12383914125016648</v>
      </c>
      <c r="AH25">
        <f t="shared" ca="1" si="81"/>
        <v>0.39819299409691977</v>
      </c>
      <c r="AI25">
        <f t="shared" ca="1" si="81"/>
        <v>0.66599514851176234</v>
      </c>
      <c r="AJ25">
        <f t="shared" ca="1" si="81"/>
        <v>0.18587732646956656</v>
      </c>
      <c r="AK25">
        <f t="shared" ca="1" si="81"/>
        <v>8.9975168277760531E-2</v>
      </c>
      <c r="AL25">
        <f t="shared" ca="1" si="81"/>
        <v>0.98887289893675079</v>
      </c>
      <c r="AM25">
        <f t="shared" ca="1" si="81"/>
        <v>0.84513195442117794</v>
      </c>
      <c r="AN25">
        <f t="shared" ca="1" si="81"/>
        <v>0.12200735374125338</v>
      </c>
      <c r="AO25">
        <f t="shared" ca="1" si="81"/>
        <v>0.73609766913191743</v>
      </c>
      <c r="AP25">
        <f t="shared" ca="1" si="81"/>
        <v>0.72531246917123204</v>
      </c>
      <c r="AQ25">
        <f t="shared" ca="1" si="81"/>
        <v>0.44867629880747906</v>
      </c>
      <c r="AR25">
        <f t="shared" ca="1" si="81"/>
        <v>2.8305882082229061E-3</v>
      </c>
      <c r="AS25">
        <f t="shared" ca="1" si="81"/>
        <v>0.16791991709122489</v>
      </c>
      <c r="AT25">
        <f t="shared" ca="1" si="81"/>
        <v>0.52503802225635132</v>
      </c>
      <c r="AU25">
        <f t="shared" ca="1" si="81"/>
        <v>0.56055055499101991</v>
      </c>
      <c r="AV25">
        <f t="shared" ca="1" si="81"/>
        <v>0.53888567132162546</v>
      </c>
      <c r="AW25">
        <f t="shared" ca="1" si="81"/>
        <v>0.97589161655541035</v>
      </c>
      <c r="AX25">
        <f t="shared" ca="1" si="81"/>
        <v>0.27989003355922293</v>
      </c>
      <c r="AY25">
        <f t="shared" ca="1" si="81"/>
        <v>0.20269933995969236</v>
      </c>
      <c r="AZ25">
        <f t="shared" ca="1" si="81"/>
        <v>4.9931748275701793E-2</v>
      </c>
      <c r="BA25">
        <f t="shared" ca="1" si="81"/>
        <v>0.67515188743129873</v>
      </c>
      <c r="BB25">
        <f t="shared" ca="1" si="81"/>
        <v>0.60304648897339064</v>
      </c>
      <c r="BC25">
        <f t="shared" ca="1" si="81"/>
        <v>0.94252615183205823</v>
      </c>
      <c r="BD25">
        <f t="shared" ca="1" si="81"/>
        <v>0.4537382796163465</v>
      </c>
      <c r="BE25">
        <f t="shared" ca="1" si="81"/>
        <v>0.20029329312534117</v>
      </c>
      <c r="BF25">
        <f t="shared" ca="1" si="81"/>
        <v>1.3770141521436408E-2</v>
      </c>
      <c r="BG25">
        <f t="shared" ca="1" si="81"/>
        <v>0.99070009370641721</v>
      </c>
      <c r="BH25">
        <f t="shared" ca="1" si="81"/>
        <v>0.84713970822578677</v>
      </c>
      <c r="BI25">
        <f t="shared" ca="1" si="81"/>
        <v>0.99749896396081184</v>
      </c>
      <c r="BJ25">
        <f t="shared" ca="1" si="81"/>
        <v>0.72732175617931372</v>
      </c>
      <c r="BK25">
        <f t="shared" ca="1" si="81"/>
        <v>0.23373232733122329</v>
      </c>
      <c r="BL25">
        <f t="shared" ca="1" si="81"/>
        <v>1.9649066350987399E-2</v>
      </c>
      <c r="BM25">
        <f t="shared" ca="1" si="81"/>
        <v>0.44740348658215523</v>
      </c>
      <c r="BN25">
        <f t="shared" ca="1" si="81"/>
        <v>0.94275956285468787</v>
      </c>
      <c r="BO25">
        <f t="shared" ca="1" si="81"/>
        <v>0.31371103884574669</v>
      </c>
      <c r="BP25">
        <f t="shared" ca="1" si="81"/>
        <v>0.25492025773846905</v>
      </c>
      <c r="BQ25">
        <f t="shared" ca="1" si="81"/>
        <v>0.56114954700702935</v>
      </c>
      <c r="BR25">
        <f t="shared" ca="1" si="81"/>
        <v>0.41471709346083885</v>
      </c>
      <c r="BS25">
        <f t="shared" ca="1" si="81"/>
        <v>0.37209947520989672</v>
      </c>
      <c r="BT25">
        <f t="shared" ca="1" si="79"/>
        <v>0.10706000868004306</v>
      </c>
      <c r="BU25">
        <f t="shared" ca="1" si="79"/>
        <v>0.23697207451701097</v>
      </c>
      <c r="BV25">
        <f t="shared" ca="1" si="79"/>
        <v>4.9919419316091229E-2</v>
      </c>
      <c r="BW25">
        <f t="shared" ca="1" si="79"/>
        <v>0.59965224442262777</v>
      </c>
      <c r="BX25">
        <f t="shared" ca="1" si="79"/>
        <v>0.99462287223510359</v>
      </c>
      <c r="BY25">
        <f t="shared" ca="1" si="79"/>
        <v>0.59546067678011383</v>
      </c>
      <c r="BZ25">
        <f t="shared" ca="1" si="79"/>
        <v>5.493296317532792E-2</v>
      </c>
      <c r="CA25">
        <f t="shared" ca="1" si="79"/>
        <v>0.38609824009623317</v>
      </c>
      <c r="CB25">
        <f t="shared" ca="1" si="79"/>
        <v>0.26026797914767386</v>
      </c>
      <c r="CC25">
        <f t="shared" ca="1" si="79"/>
        <v>0.56639254343236356</v>
      </c>
      <c r="CD25">
        <f t="shared" ca="1" si="79"/>
        <v>8.4585443573500285E-2</v>
      </c>
      <c r="CE25">
        <f t="shared" ca="1" si="79"/>
        <v>0.4696267876187159</v>
      </c>
      <c r="CF25">
        <f t="shared" ca="1" si="79"/>
        <v>4.0969370984980991E-2</v>
      </c>
      <c r="CG25">
        <f t="shared" ca="1" si="79"/>
        <v>0.2723518402439904</v>
      </c>
      <c r="CH25">
        <f t="shared" ca="1" si="79"/>
        <v>0.4018653194826598</v>
      </c>
      <c r="CI25">
        <f t="shared" ca="1" si="79"/>
        <v>3.4887431436312788E-2</v>
      </c>
      <c r="CJ25">
        <f t="shared" ca="1" si="79"/>
        <v>0.69914245605619563</v>
      </c>
      <c r="CK25">
        <f t="shared" ca="1" si="79"/>
        <v>0.49276628936079891</v>
      </c>
      <c r="CL25">
        <f t="shared" ca="1" si="79"/>
        <v>8.3445227359373542E-2</v>
      </c>
      <c r="CM25">
        <f t="shared" ca="1" si="79"/>
        <v>0.3771741961531121</v>
      </c>
      <c r="CN25">
        <f t="shared" ca="1" si="79"/>
        <v>8.8689477905190994E-2</v>
      </c>
      <c r="CO25">
        <f t="shared" ca="1" si="79"/>
        <v>0.72039658939074935</v>
      </c>
      <c r="CP25">
        <f t="shared" ca="1" si="79"/>
        <v>2.6086087445205131E-2</v>
      </c>
      <c r="CQ25">
        <f t="shared" ca="1" si="79"/>
        <v>0.59730179732349242</v>
      </c>
      <c r="CR25">
        <f t="shared" ca="1" si="79"/>
        <v>0.29721883427245555</v>
      </c>
      <c r="CS25">
        <f t="shared" ca="1" si="79"/>
        <v>0.12578538925212701</v>
      </c>
      <c r="CT25">
        <f t="shared" ca="1" si="79"/>
        <v>0.63493996966063193</v>
      </c>
      <c r="CU25">
        <f t="shared" ca="1" si="79"/>
        <v>0.4085195837599962</v>
      </c>
      <c r="CV25">
        <f t="shared" ca="1" si="79"/>
        <v>3.2432066393394798E-2</v>
      </c>
      <c r="CW25">
        <f t="shared" ca="1" si="79"/>
        <v>0.6747846075652113</v>
      </c>
      <c r="CX25">
        <f t="shared" ca="1" si="79"/>
        <v>0.15945373062186174</v>
      </c>
      <c r="CY25">
        <f t="shared" ca="1" si="79"/>
        <v>0.80361323817890273</v>
      </c>
      <c r="CZ25">
        <f t="shared" ca="1" si="79"/>
        <v>0.22225874914856636</v>
      </c>
      <c r="DA25">
        <f t="shared" ca="1" si="79"/>
        <v>0.6948408601981273</v>
      </c>
      <c r="DB25">
        <f t="shared" ca="1" si="79"/>
        <v>0.13126096904730811</v>
      </c>
      <c r="DC25">
        <f t="shared" ca="1" si="79"/>
        <v>0.1447780848771858</v>
      </c>
      <c r="DD25">
        <f t="shared" ca="1" si="79"/>
        <v>0.29202577872994717</v>
      </c>
      <c r="DE25">
        <f t="shared" ca="1" si="79"/>
        <v>0.43179529193347399</v>
      </c>
      <c r="DF25">
        <f t="shared" ca="1" si="79"/>
        <v>1.9825942308870914E-2</v>
      </c>
      <c r="DG25">
        <f t="shared" ca="1" si="79"/>
        <v>6.9816861349821124E-2</v>
      </c>
      <c r="DH25">
        <f t="shared" ca="1" si="79"/>
        <v>0.58914473495138431</v>
      </c>
      <c r="DI25">
        <f t="shared" ca="1" si="79"/>
        <v>0.69106250302983097</v>
      </c>
      <c r="DJ25">
        <f t="shared" ca="1" si="79"/>
        <v>0.28630319356718825</v>
      </c>
      <c r="DK25">
        <f t="shared" ca="1" si="79"/>
        <v>0.44978659253726683</v>
      </c>
      <c r="DL25">
        <f t="shared" ca="1" si="79"/>
        <v>4.2772115311703551E-2</v>
      </c>
      <c r="DM25">
        <f t="shared" ca="1" si="79"/>
        <v>0.29463539907497349</v>
      </c>
      <c r="DN25">
        <f t="shared" ca="1" si="79"/>
        <v>0.41207513526667494</v>
      </c>
      <c r="DO25">
        <f t="shared" ca="1" si="79"/>
        <v>0.44386638955956492</v>
      </c>
      <c r="DP25">
        <f t="shared" ca="1" si="79"/>
        <v>0.5213545338806409</v>
      </c>
      <c r="DQ25">
        <f t="shared" ca="1" si="79"/>
        <v>0.17413579560935144</v>
      </c>
      <c r="DR25">
        <f t="shared" ca="1" si="79"/>
        <v>0.32673135448626867</v>
      </c>
      <c r="DS25">
        <f t="shared" ca="1" si="79"/>
        <v>0.64990403656635465</v>
      </c>
      <c r="DT25">
        <f t="shared" ca="1" si="79"/>
        <v>0.187851789828275</v>
      </c>
      <c r="DU25">
        <f t="shared" ca="1" si="79"/>
        <v>8.7514187508199726E-2</v>
      </c>
      <c r="DV25">
        <f t="shared" ca="1" si="79"/>
        <v>7.1892765646272672E-2</v>
      </c>
      <c r="DW25">
        <f t="shared" ca="1" si="79"/>
        <v>0.84155102535690229</v>
      </c>
      <c r="DX25">
        <f t="shared" ca="1" si="79"/>
        <v>2.2973207066899093E-2</v>
      </c>
      <c r="DY25">
        <f t="shared" ca="1" si="79"/>
        <v>0.43041334345309412</v>
      </c>
      <c r="DZ25">
        <f t="shared" ca="1" si="79"/>
        <v>0.77215161790479314</v>
      </c>
      <c r="EA25">
        <f t="shared" ca="1" si="79"/>
        <v>0.98472203806480185</v>
      </c>
      <c r="EB25">
        <f t="shared" ca="1" si="79"/>
        <v>0.56507942076462547</v>
      </c>
      <c r="EC25">
        <f t="shared" ca="1" si="79"/>
        <v>0.78944892149454304</v>
      </c>
      <c r="ED25">
        <f t="shared" ca="1" si="79"/>
        <v>0.11759670220906226</v>
      </c>
      <c r="EE25">
        <f t="shared" ref="EE25:GP28" ca="1" si="87">RAND()</f>
        <v>0.29574243413139634</v>
      </c>
      <c r="EF25">
        <f t="shared" ca="1" si="87"/>
        <v>0.94494671843229927</v>
      </c>
      <c r="EG25">
        <f t="shared" ca="1" si="87"/>
        <v>0.95045555105534896</v>
      </c>
      <c r="EH25">
        <f t="shared" ca="1" si="87"/>
        <v>7.3578809266438228E-2</v>
      </c>
      <c r="EI25">
        <f t="shared" ca="1" si="87"/>
        <v>0.20170721619944931</v>
      </c>
      <c r="EJ25">
        <f t="shared" ca="1" si="87"/>
        <v>0.86404522302961695</v>
      </c>
      <c r="EK25">
        <f t="shared" ca="1" si="87"/>
        <v>0.27572465719325034</v>
      </c>
      <c r="EL25">
        <f t="shared" ca="1" si="87"/>
        <v>0.36390536908841953</v>
      </c>
      <c r="EM25">
        <f t="shared" ca="1" si="87"/>
        <v>0.35238157103410828</v>
      </c>
      <c r="EN25">
        <f t="shared" ca="1" si="87"/>
        <v>0.91671409276281235</v>
      </c>
      <c r="EO25">
        <f t="shared" ca="1" si="87"/>
        <v>0.69227667527914805</v>
      </c>
      <c r="EP25">
        <f t="shared" ca="1" si="87"/>
        <v>0.38722633804082252</v>
      </c>
      <c r="EQ25">
        <f t="shared" ca="1" si="87"/>
        <v>0.49969244496894794</v>
      </c>
      <c r="ER25">
        <f t="shared" ca="1" si="87"/>
        <v>0.31203651569990387</v>
      </c>
      <c r="ES25">
        <f t="shared" ca="1" si="87"/>
        <v>0.52634437769406173</v>
      </c>
      <c r="ET25">
        <f t="shared" ca="1" si="87"/>
        <v>0.2011283002228712</v>
      </c>
      <c r="EU25">
        <f t="shared" ca="1" si="87"/>
        <v>0.38607124127870396</v>
      </c>
      <c r="EV25">
        <f t="shared" ca="1" si="87"/>
        <v>0.99004877970987004</v>
      </c>
      <c r="EW25">
        <f t="shared" ca="1" si="87"/>
        <v>0.62098567195104515</v>
      </c>
      <c r="EX25">
        <f t="shared" ca="1" si="87"/>
        <v>2.1201672202942667E-2</v>
      </c>
      <c r="EY25">
        <f t="shared" ca="1" si="87"/>
        <v>0.1568990480660164</v>
      </c>
      <c r="EZ25">
        <f t="shared" ca="1" si="87"/>
        <v>0.40527028744823435</v>
      </c>
      <c r="FA25">
        <f t="shared" ca="1" si="87"/>
        <v>0.97881858486847362</v>
      </c>
      <c r="FB25">
        <f t="shared" ca="1" si="87"/>
        <v>0.92342257372996617</v>
      </c>
      <c r="FC25">
        <f t="shared" ca="1" si="87"/>
        <v>0.66463231839024695</v>
      </c>
      <c r="FD25">
        <f t="shared" ca="1" si="87"/>
        <v>0.18493788914559128</v>
      </c>
      <c r="FE25">
        <f t="shared" ca="1" si="87"/>
        <v>0.76424875166895578</v>
      </c>
      <c r="FF25">
        <f t="shared" ca="1" si="87"/>
        <v>0.26742866384693897</v>
      </c>
      <c r="FG25">
        <f t="shared" ca="1" si="87"/>
        <v>0.97178657455307782</v>
      </c>
      <c r="FH25">
        <f t="shared" ca="1" si="87"/>
        <v>0.598458806981645</v>
      </c>
      <c r="FI25">
        <f t="shared" ca="1" si="87"/>
        <v>0.63138835436827012</v>
      </c>
      <c r="FJ25">
        <f t="shared" ca="1" si="87"/>
        <v>0.65615323395041969</v>
      </c>
      <c r="FK25">
        <f t="shared" ca="1" si="87"/>
        <v>0.72398536161843485</v>
      </c>
      <c r="FL25">
        <f t="shared" ca="1" si="87"/>
        <v>0.47009044506235526</v>
      </c>
      <c r="FM25">
        <f t="shared" ca="1" si="87"/>
        <v>0.32864663554114149</v>
      </c>
      <c r="FN25">
        <f t="shared" ca="1" si="87"/>
        <v>0.77432299860677034</v>
      </c>
      <c r="FO25">
        <f t="shared" ca="1" si="87"/>
        <v>0.9935864574342288</v>
      </c>
      <c r="FP25">
        <f t="shared" ca="1" si="87"/>
        <v>0.38856052377873773</v>
      </c>
      <c r="FQ25">
        <f t="shared" ca="1" si="87"/>
        <v>0.11247498278075074</v>
      </c>
      <c r="FR25">
        <f t="shared" ca="1" si="87"/>
        <v>0.6528001051003367</v>
      </c>
      <c r="FS25">
        <f t="shared" ca="1" si="87"/>
        <v>0.39368747161861117</v>
      </c>
      <c r="FT25">
        <f t="shared" ca="1" si="87"/>
        <v>0.31378199192812373</v>
      </c>
      <c r="FU25">
        <f t="shared" ca="1" si="87"/>
        <v>0.35070120555716189</v>
      </c>
      <c r="FV25">
        <f t="shared" ca="1" si="87"/>
        <v>0.24302933544250571</v>
      </c>
      <c r="FW25">
        <f t="shared" ca="1" si="87"/>
        <v>0.55171269323960281</v>
      </c>
      <c r="FX25">
        <f t="shared" ca="1" si="87"/>
        <v>0.47972259399629014</v>
      </c>
      <c r="FY25">
        <f t="shared" ca="1" si="87"/>
        <v>0.77396944437771609</v>
      </c>
      <c r="FZ25">
        <f t="shared" ca="1" si="87"/>
        <v>0.82952650130710648</v>
      </c>
      <c r="GA25">
        <f t="shared" ca="1" si="87"/>
        <v>0.61526123131593935</v>
      </c>
      <c r="GB25">
        <f t="shared" ca="1" si="87"/>
        <v>0.65776263631620724</v>
      </c>
      <c r="GC25">
        <f t="shared" ca="1" si="87"/>
        <v>0.61511778230716718</v>
      </c>
      <c r="GD25">
        <f t="shared" ca="1" si="87"/>
        <v>0.38322032120646554</v>
      </c>
      <c r="GE25">
        <f t="shared" ca="1" si="87"/>
        <v>0.75157518996032291</v>
      </c>
      <c r="GF25">
        <f t="shared" ca="1" si="87"/>
        <v>0.22330922988413193</v>
      </c>
      <c r="GG25">
        <f t="shared" ca="1" si="87"/>
        <v>0.86508189361114418</v>
      </c>
      <c r="GH25">
        <f t="shared" ca="1" si="87"/>
        <v>0.2250545275045106</v>
      </c>
      <c r="GI25">
        <f t="shared" ca="1" si="87"/>
        <v>0.51040371100343185</v>
      </c>
      <c r="GJ25">
        <f t="shared" ca="1" si="87"/>
        <v>0.41137494961972254</v>
      </c>
      <c r="GK25">
        <f t="shared" ca="1" si="87"/>
        <v>0.99591461347126664</v>
      </c>
      <c r="GL25">
        <f t="shared" ca="1" si="87"/>
        <v>0.48314849468393284</v>
      </c>
      <c r="GM25">
        <f t="shared" ca="1" si="87"/>
        <v>5.9450017407780997E-2</v>
      </c>
      <c r="GN25">
        <f t="shared" ca="1" si="87"/>
        <v>0.18854490305203608</v>
      </c>
      <c r="GO25">
        <f t="shared" ca="1" si="87"/>
        <v>0.51765193128400178</v>
      </c>
      <c r="GP25">
        <f t="shared" ca="1" si="87"/>
        <v>0.55553428314676023</v>
      </c>
      <c r="GQ25">
        <f t="shared" ca="1" si="84"/>
        <v>8.638721706591479E-2</v>
      </c>
      <c r="GR25">
        <f t="shared" ca="1" si="84"/>
        <v>0.68261501521874557</v>
      </c>
      <c r="GS25">
        <f t="shared" ca="1" si="84"/>
        <v>0.68848942436279725</v>
      </c>
      <c r="GT25">
        <f t="shared" ca="1" si="84"/>
        <v>0.53259116979919252</v>
      </c>
      <c r="GU25">
        <f t="shared" ca="1" si="84"/>
        <v>0.16844003104388072</v>
      </c>
      <c r="GV25">
        <f t="shared" ca="1" si="84"/>
        <v>0.14320743750819176</v>
      </c>
      <c r="GW25">
        <f t="shared" ca="1" si="84"/>
        <v>0.83360567767645866</v>
      </c>
      <c r="GX25">
        <f t="shared" ca="1" si="84"/>
        <v>0.29706572921918184</v>
      </c>
      <c r="GY25">
        <f t="shared" ca="1" si="84"/>
        <v>0.59597609953879882</v>
      </c>
      <c r="GZ25">
        <f t="shared" ca="1" si="84"/>
        <v>0.65126383147995104</v>
      </c>
      <c r="HA25">
        <f t="shared" ca="1" si="84"/>
        <v>0.36710343955961111</v>
      </c>
      <c r="HB25">
        <f t="shared" ca="1" si="84"/>
        <v>0.41627250052230758</v>
      </c>
      <c r="HC25">
        <f t="shared" ca="1" si="84"/>
        <v>0.85291736995035272</v>
      </c>
      <c r="HD25">
        <f t="shared" ca="1" si="84"/>
        <v>0.58945613074863101</v>
      </c>
      <c r="HE25">
        <f t="shared" ca="1" si="84"/>
        <v>0.86839396876303143</v>
      </c>
      <c r="HF25">
        <f t="shared" ca="1" si="84"/>
        <v>0.68314479844239373</v>
      </c>
      <c r="HG25">
        <f t="shared" ca="1" si="84"/>
        <v>0.80423966650054668</v>
      </c>
      <c r="HH25">
        <f t="shared" ca="1" si="84"/>
        <v>0.48881767309086177</v>
      </c>
      <c r="HI25">
        <f t="shared" ca="1" si="84"/>
        <v>5.6437703856867305E-2</v>
      </c>
      <c r="HJ25">
        <f t="shared" ca="1" si="84"/>
        <v>0.45173341736330341</v>
      </c>
      <c r="HK25">
        <f t="shared" ca="1" si="84"/>
        <v>0.42266899451785722</v>
      </c>
      <c r="HL25">
        <f t="shared" ca="1" si="84"/>
        <v>0.74567382794752057</v>
      </c>
      <c r="HM25">
        <f t="shared" ca="1" si="84"/>
        <v>0.23438152261182843</v>
      </c>
      <c r="HN25">
        <f t="shared" ca="1" si="84"/>
        <v>0.25694148341068246</v>
      </c>
      <c r="HO25">
        <f t="shared" ca="1" si="84"/>
        <v>0.31557923132646359</v>
      </c>
      <c r="HP25">
        <f t="shared" ca="1" si="84"/>
        <v>0.63228763348549011</v>
      </c>
      <c r="HQ25">
        <f t="shared" ca="1" si="84"/>
        <v>0.2377440258901673</v>
      </c>
      <c r="HR25">
        <f t="shared" ca="1" si="84"/>
        <v>0.74781017193141075</v>
      </c>
      <c r="HS25">
        <f t="shared" ca="1" si="84"/>
        <v>8.7084818912729567E-2</v>
      </c>
      <c r="HT25">
        <f t="shared" ca="1" si="84"/>
        <v>0.61927609984802245</v>
      </c>
      <c r="HU25">
        <f t="shared" ca="1" si="84"/>
        <v>0.90636830943867897</v>
      </c>
      <c r="HV25">
        <f t="shared" ca="1" si="84"/>
        <v>0.69719930963737076</v>
      </c>
      <c r="HW25">
        <f t="shared" ca="1" si="84"/>
        <v>0.70838646305887121</v>
      </c>
      <c r="HX25">
        <f t="shared" ca="1" si="84"/>
        <v>0.79742059253967135</v>
      </c>
      <c r="HY25">
        <f t="shared" ca="1" si="84"/>
        <v>0.91670762782622806</v>
      </c>
      <c r="HZ25">
        <f t="shared" ca="1" si="84"/>
        <v>0.49227565103905135</v>
      </c>
      <c r="IA25">
        <f t="shared" ca="1" si="84"/>
        <v>7.5937608387635969E-2</v>
      </c>
      <c r="IB25">
        <f t="shared" ca="1" si="84"/>
        <v>0.58791657043564705</v>
      </c>
      <c r="IC25">
        <f t="shared" ca="1" si="84"/>
        <v>0.35258628168131612</v>
      </c>
      <c r="ID25">
        <f t="shared" ca="1" si="84"/>
        <v>0.24451505077491142</v>
      </c>
      <c r="IE25">
        <f t="shared" ca="1" si="84"/>
        <v>0.63243315136426581</v>
      </c>
      <c r="IF25">
        <f t="shared" ca="1" si="84"/>
        <v>0.39238749871469114</v>
      </c>
      <c r="IG25">
        <f t="shared" ca="1" si="84"/>
        <v>0.38019263826175376</v>
      </c>
      <c r="IH25">
        <f t="shared" ca="1" si="84"/>
        <v>0.39001581320269008</v>
      </c>
      <c r="II25">
        <f t="shared" ca="1" si="84"/>
        <v>0.38028049265671093</v>
      </c>
      <c r="IJ25">
        <f t="shared" ca="1" si="84"/>
        <v>0.37821201754821954</v>
      </c>
      <c r="IK25">
        <f t="shared" ca="1" si="84"/>
        <v>0.89398463154563812</v>
      </c>
      <c r="IL25">
        <f t="shared" ca="1" si="84"/>
        <v>0.62431822202886966</v>
      </c>
      <c r="IM25">
        <f t="shared" ca="1" si="84"/>
        <v>0.935972634781429</v>
      </c>
      <c r="IN25">
        <f t="shared" ca="1" si="84"/>
        <v>0.10324928008467937</v>
      </c>
      <c r="IO25">
        <f t="shared" ca="1" si="84"/>
        <v>0.56191767231150291</v>
      </c>
      <c r="IP25">
        <f t="shared" ca="1" si="84"/>
        <v>1.5034705134708837E-2</v>
      </c>
      <c r="IQ25">
        <f t="shared" ca="1" si="84"/>
        <v>0.34923591833879719</v>
      </c>
      <c r="IR25">
        <f t="shared" ca="1" si="84"/>
        <v>0.62908654207419179</v>
      </c>
      <c r="IS25">
        <f t="shared" ca="1" si="84"/>
        <v>0.65647038279867331</v>
      </c>
      <c r="IT25">
        <f t="shared" ca="1" si="84"/>
        <v>0.19956091218174077</v>
      </c>
      <c r="IU25">
        <f t="shared" ca="1" si="84"/>
        <v>0.1564498165849475</v>
      </c>
      <c r="IV25">
        <f t="shared" ca="1" si="84"/>
        <v>0.47721399492114824</v>
      </c>
      <c r="IW25">
        <f t="shared" ca="1" si="84"/>
        <v>0.20976408505536437</v>
      </c>
      <c r="IX25">
        <f t="shared" ca="1" si="84"/>
        <v>0.23560732477476343</v>
      </c>
      <c r="IY25">
        <f t="shared" ca="1" si="84"/>
        <v>2.5532694520334021E-2</v>
      </c>
      <c r="IZ25">
        <f t="shared" ca="1" si="84"/>
        <v>0.95750915813001169</v>
      </c>
      <c r="JA25">
        <f t="shared" ca="1" si="84"/>
        <v>0.8956323099502943</v>
      </c>
      <c r="JB25">
        <f t="shared" ca="1" si="82"/>
        <v>0.27509623109188786</v>
      </c>
      <c r="JC25">
        <f t="shared" ca="1" si="82"/>
        <v>0.82609858807837244</v>
      </c>
      <c r="JD25">
        <f t="shared" ca="1" si="82"/>
        <v>0.72692283437868976</v>
      </c>
      <c r="JE25">
        <f t="shared" ca="1" si="82"/>
        <v>0.28294502387907805</v>
      </c>
      <c r="JF25">
        <f t="shared" ca="1" si="82"/>
        <v>0.44873042332621083</v>
      </c>
      <c r="JG25">
        <f t="shared" ca="1" si="82"/>
        <v>0.38538345942331187</v>
      </c>
      <c r="JH25">
        <f t="shared" ca="1" si="82"/>
        <v>0.61894346807037892</v>
      </c>
      <c r="JI25">
        <f t="shared" ca="1" si="82"/>
        <v>0.12326222841074852</v>
      </c>
      <c r="JJ25">
        <f t="shared" ca="1" si="82"/>
        <v>0.16493756276626859</v>
      </c>
      <c r="JK25">
        <f t="shared" ca="1" si="82"/>
        <v>0.41090281053464883</v>
      </c>
      <c r="JL25">
        <f t="shared" ca="1" si="82"/>
        <v>0.8489685108206495</v>
      </c>
      <c r="JM25">
        <f t="shared" ca="1" si="82"/>
        <v>0.43583691391524182</v>
      </c>
      <c r="JN25">
        <f t="shared" ca="1" si="82"/>
        <v>0.6974278163935641</v>
      </c>
      <c r="JO25">
        <f t="shared" ca="1" si="82"/>
        <v>0.89847665545732425</v>
      </c>
      <c r="JP25">
        <f t="shared" ca="1" si="82"/>
        <v>0.55352527235772975</v>
      </c>
      <c r="JQ25">
        <f t="shared" ca="1" si="82"/>
        <v>0.28843379206930653</v>
      </c>
      <c r="JR25">
        <f t="shared" ca="1" si="82"/>
        <v>0.21568908340048409</v>
      </c>
      <c r="JS25">
        <f t="shared" ca="1" si="82"/>
        <v>0.36385269145351185</v>
      </c>
      <c r="JT25">
        <f t="shared" ca="1" si="82"/>
        <v>0.86784729278712036</v>
      </c>
      <c r="JU25">
        <f t="shared" ca="1" si="82"/>
        <v>0.53427837851542792</v>
      </c>
      <c r="JV25">
        <f t="shared" ca="1" si="82"/>
        <v>0.38906248987280412</v>
      </c>
      <c r="JW25">
        <f t="shared" ca="1" si="82"/>
        <v>0.9690410898509918</v>
      </c>
      <c r="JX25">
        <f t="shared" ca="1" si="82"/>
        <v>0.62734505789996842</v>
      </c>
      <c r="JY25">
        <f t="shared" ca="1" si="82"/>
        <v>0.92024312887595472</v>
      </c>
      <c r="JZ25">
        <f t="shared" ca="1" si="82"/>
        <v>0.44427342309414897</v>
      </c>
      <c r="KA25">
        <f t="shared" ca="1" si="82"/>
        <v>0.54163204366368856</v>
      </c>
      <c r="KB25">
        <f t="shared" ca="1" si="82"/>
        <v>0.6682886912983701</v>
      </c>
      <c r="KC25">
        <f t="shared" ca="1" si="82"/>
        <v>0.90693153631949852</v>
      </c>
      <c r="KD25">
        <f t="shared" ca="1" si="82"/>
        <v>0.11976910713077826</v>
      </c>
      <c r="KE25">
        <f t="shared" ca="1" si="82"/>
        <v>0.34667065890535209</v>
      </c>
      <c r="KF25">
        <f t="shared" ca="1" si="82"/>
        <v>0.70867731380287147</v>
      </c>
      <c r="KG25">
        <f t="shared" ca="1" si="82"/>
        <v>0.49317151692287187</v>
      </c>
      <c r="KH25">
        <f t="shared" ca="1" si="82"/>
        <v>0.94853635511275081</v>
      </c>
      <c r="KI25">
        <f t="shared" ca="1" si="82"/>
        <v>9.5761769538251773E-2</v>
      </c>
      <c r="KJ25">
        <f t="shared" ca="1" si="82"/>
        <v>0.16413618639136285</v>
      </c>
      <c r="KK25">
        <f t="shared" ca="1" si="82"/>
        <v>1.26372169815685E-2</v>
      </c>
      <c r="KL25">
        <f t="shared" ca="1" si="82"/>
        <v>0.67444180106810325</v>
      </c>
      <c r="KM25">
        <f t="shared" ca="1" si="82"/>
        <v>0.63524537815399995</v>
      </c>
      <c r="KN25">
        <f t="shared" ca="1" si="82"/>
        <v>0.30566355877321083</v>
      </c>
      <c r="KO25">
        <f t="shared" ca="1" si="82"/>
        <v>0.74878008049705436</v>
      </c>
      <c r="KP25">
        <f t="shared" ca="1" si="82"/>
        <v>0.13799741136713184</v>
      </c>
      <c r="KQ25">
        <f t="shared" ca="1" si="82"/>
        <v>0.6030295816288449</v>
      </c>
      <c r="KR25">
        <f t="shared" ca="1" si="82"/>
        <v>0.99172335093134301</v>
      </c>
      <c r="KS25">
        <f t="shared" ca="1" si="82"/>
        <v>0.37985414495879954</v>
      </c>
      <c r="KT25">
        <f t="shared" ca="1" si="82"/>
        <v>0.35438606325240585</v>
      </c>
      <c r="KU25">
        <f t="shared" ca="1" si="82"/>
        <v>0.30685731801083627</v>
      </c>
      <c r="KV25">
        <f t="shared" ca="1" si="82"/>
        <v>0.35775284381246775</v>
      </c>
      <c r="KW25">
        <f t="shared" ca="1" si="82"/>
        <v>0.12609533519450222</v>
      </c>
      <c r="KX25">
        <f t="shared" ca="1" si="82"/>
        <v>0.92329206343524151</v>
      </c>
      <c r="KY25">
        <f t="shared" ca="1" si="82"/>
        <v>0.80906857320567971</v>
      </c>
      <c r="KZ25">
        <f t="shared" ca="1" si="82"/>
        <v>0.69265232712592595</v>
      </c>
      <c r="LA25">
        <f t="shared" ca="1" si="82"/>
        <v>0.73508485895021547</v>
      </c>
      <c r="LB25">
        <f t="shared" ca="1" si="82"/>
        <v>0.92223115604146799</v>
      </c>
      <c r="LC25">
        <f t="shared" ca="1" si="82"/>
        <v>0.78097030078587437</v>
      </c>
      <c r="LD25">
        <f t="shared" ca="1" si="82"/>
        <v>0.75709342603786478</v>
      </c>
      <c r="LE25">
        <f t="shared" ca="1" si="82"/>
        <v>0.1851767594906466</v>
      </c>
      <c r="LF25">
        <f t="shared" ca="1" si="82"/>
        <v>0.65028710223638786</v>
      </c>
      <c r="LG25">
        <f t="shared" ca="1" si="82"/>
        <v>0.31447848793116506</v>
      </c>
      <c r="LH25">
        <f t="shared" ca="1" si="82"/>
        <v>0.22226759809741647</v>
      </c>
      <c r="LI25">
        <f t="shared" ca="1" si="82"/>
        <v>0.46512088116930372</v>
      </c>
      <c r="LJ25">
        <f t="shared" ca="1" si="82"/>
        <v>0.61134016422854387</v>
      </c>
      <c r="LK25">
        <f t="shared" ca="1" si="82"/>
        <v>0.54935680837111089</v>
      </c>
      <c r="LL25">
        <f t="shared" ca="1" si="82"/>
        <v>9.3639395702398431E-2</v>
      </c>
      <c r="LM25">
        <f t="shared" ca="1" si="82"/>
        <v>0.28908538686627328</v>
      </c>
      <c r="LN25">
        <f t="shared" ca="1" si="76"/>
        <v>0.44453612133699139</v>
      </c>
      <c r="LO25">
        <f t="shared" ca="1" si="76"/>
        <v>0.46117516083417875</v>
      </c>
      <c r="LP25">
        <f t="shared" ca="1" si="76"/>
        <v>0.58670056303721307</v>
      </c>
      <c r="LQ25">
        <f t="shared" ca="1" si="76"/>
        <v>0.61621635188028945</v>
      </c>
      <c r="LR25">
        <f t="shared" ca="1" si="76"/>
        <v>0.86807578558383769</v>
      </c>
      <c r="LS25">
        <f t="shared" ref="LS25:OD40" ca="1" si="88">RAND()</f>
        <v>0.32450891389252723</v>
      </c>
      <c r="LT25">
        <f t="shared" ca="1" si="88"/>
        <v>0.21906496627175454</v>
      </c>
      <c r="LU25">
        <f t="shared" ca="1" si="88"/>
        <v>0.74381711666974137</v>
      </c>
      <c r="LV25">
        <f t="shared" ca="1" si="88"/>
        <v>0.30095095963675256</v>
      </c>
      <c r="LW25">
        <f t="shared" ca="1" si="88"/>
        <v>0.54021795830780395</v>
      </c>
      <c r="LX25">
        <f t="shared" ca="1" si="88"/>
        <v>0.94880382940092645</v>
      </c>
      <c r="LY25">
        <f t="shared" ca="1" si="88"/>
        <v>0.5746402860163462</v>
      </c>
      <c r="LZ25">
        <f t="shared" ca="1" si="88"/>
        <v>0.22706797796393197</v>
      </c>
      <c r="MA25">
        <f t="shared" ca="1" si="88"/>
        <v>0.85894066052305362</v>
      </c>
      <c r="MB25">
        <f t="shared" ca="1" si="88"/>
        <v>0.63929982768393789</v>
      </c>
      <c r="MC25">
        <f t="shared" ca="1" si="88"/>
        <v>0.83340514174578906</v>
      </c>
      <c r="MD25">
        <f t="shared" ca="1" si="88"/>
        <v>0.86031114799160946</v>
      </c>
      <c r="ME25">
        <f t="shared" ca="1" si="88"/>
        <v>0.68736133237483732</v>
      </c>
      <c r="MF25">
        <f t="shared" ca="1" si="88"/>
        <v>0.66224658365489208</v>
      </c>
      <c r="MG25">
        <f t="shared" ca="1" si="88"/>
        <v>0.37203439137798</v>
      </c>
      <c r="MH25">
        <f t="shared" ca="1" si="88"/>
        <v>0.35462161865511899</v>
      </c>
      <c r="MI25">
        <f t="shared" ca="1" si="88"/>
        <v>0.63161928566128211</v>
      </c>
      <c r="MJ25">
        <f t="shared" ca="1" si="88"/>
        <v>0.54734886326496346</v>
      </c>
      <c r="MK25">
        <f t="shared" ca="1" si="88"/>
        <v>0.74674491264929066</v>
      </c>
      <c r="ML25">
        <f t="shared" ca="1" si="88"/>
        <v>0.48869656023836328</v>
      </c>
      <c r="MM25">
        <f t="shared" ca="1" si="88"/>
        <v>0.61027787994407778</v>
      </c>
      <c r="MN25">
        <f t="shared" ca="1" si="88"/>
        <v>0.4133485164755486</v>
      </c>
      <c r="MO25">
        <f t="shared" ca="1" si="88"/>
        <v>0.30014517986934308</v>
      </c>
      <c r="MP25">
        <f t="shared" ca="1" si="88"/>
        <v>0.3447506119653152</v>
      </c>
      <c r="MQ25">
        <f t="shared" ca="1" si="88"/>
        <v>0.93976905930713972</v>
      </c>
      <c r="MR25">
        <f t="shared" ca="1" si="88"/>
        <v>0.69143731536830466</v>
      </c>
      <c r="MS25">
        <f t="shared" ca="1" si="88"/>
        <v>0.29913932602021442</v>
      </c>
      <c r="MT25">
        <f t="shared" ca="1" si="88"/>
        <v>0.36075742873816541</v>
      </c>
      <c r="MU25">
        <f t="shared" ca="1" si="88"/>
        <v>0.41593839116074705</v>
      </c>
      <c r="MV25">
        <f t="shared" ca="1" si="88"/>
        <v>0.53062387138160627</v>
      </c>
      <c r="MW25">
        <f t="shared" ca="1" si="88"/>
        <v>0.96992629159981036</v>
      </c>
      <c r="MX25">
        <f t="shared" ca="1" si="88"/>
        <v>0.14244365269545511</v>
      </c>
      <c r="MY25">
        <f t="shared" ca="1" si="88"/>
        <v>0.86121738987835816</v>
      </c>
      <c r="MZ25">
        <f t="shared" ca="1" si="88"/>
        <v>4.6965031187931494E-2</v>
      </c>
      <c r="NA25">
        <f t="shared" ca="1" si="88"/>
        <v>0.84690587134708295</v>
      </c>
      <c r="NB25">
        <f t="shared" ca="1" si="88"/>
        <v>0.76971708502071157</v>
      </c>
      <c r="NC25">
        <f t="shared" ca="1" si="88"/>
        <v>0.28567078374770771</v>
      </c>
      <c r="ND25">
        <f t="shared" ca="1" si="88"/>
        <v>0.77824543134159607</v>
      </c>
      <c r="NE25">
        <f t="shared" ca="1" si="88"/>
        <v>0.85672162568158772</v>
      </c>
      <c r="NF25">
        <f t="shared" ca="1" si="88"/>
        <v>0.58798268052343872</v>
      </c>
      <c r="NG25">
        <f t="shared" ca="1" si="88"/>
        <v>0.23182036257662997</v>
      </c>
      <c r="NH25">
        <f t="shared" ca="1" si="88"/>
        <v>0.30863302155106886</v>
      </c>
      <c r="NI25">
        <f t="shared" ca="1" si="88"/>
        <v>0.41934296439361152</v>
      </c>
      <c r="NJ25">
        <f t="shared" ca="1" si="88"/>
        <v>0.22591396143979048</v>
      </c>
      <c r="NK25">
        <f t="shared" ca="1" si="88"/>
        <v>0.10275151348626199</v>
      </c>
      <c r="NL25">
        <f t="shared" ca="1" si="88"/>
        <v>0.30269014391413496</v>
      </c>
      <c r="NM25">
        <f t="shared" ca="1" si="88"/>
        <v>0.68358431715320478</v>
      </c>
      <c r="NN25">
        <f t="shared" ca="1" si="88"/>
        <v>0.38936651530341071</v>
      </c>
      <c r="NO25">
        <f t="shared" ca="1" si="88"/>
        <v>0.20599883842717848</v>
      </c>
      <c r="NP25">
        <f t="shared" ca="1" si="88"/>
        <v>0.82449032097294173</v>
      </c>
      <c r="NQ25">
        <f t="shared" ca="1" si="88"/>
        <v>0.66458673937392554</v>
      </c>
      <c r="NR25">
        <f t="shared" ca="1" si="88"/>
        <v>0.27061371357499286</v>
      </c>
      <c r="NS25">
        <f t="shared" ca="1" si="88"/>
        <v>0.23848745292374485</v>
      </c>
      <c r="NT25">
        <f t="shared" ca="1" si="88"/>
        <v>0.3179681702340833</v>
      </c>
      <c r="NU25">
        <f t="shared" ca="1" si="88"/>
        <v>0.77729202229248284</v>
      </c>
      <c r="NV25">
        <f t="shared" ca="1" si="88"/>
        <v>0.64227685944462376</v>
      </c>
      <c r="NW25">
        <f t="shared" ca="1" si="88"/>
        <v>0.67221859887409097</v>
      </c>
      <c r="NX25">
        <f t="shared" ca="1" si="88"/>
        <v>0.14771449762183053</v>
      </c>
      <c r="NY25">
        <f t="shared" ca="1" si="88"/>
        <v>0.77652541756675864</v>
      </c>
      <c r="NZ25">
        <f t="shared" ca="1" si="88"/>
        <v>1.4028856831399317E-2</v>
      </c>
      <c r="OA25">
        <f t="shared" ca="1" si="88"/>
        <v>0.39266492657193552</v>
      </c>
      <c r="OB25">
        <f t="shared" ca="1" si="88"/>
        <v>0.43886737582314161</v>
      </c>
      <c r="OC25">
        <f t="shared" ca="1" si="88"/>
        <v>0.15355280927254089</v>
      </c>
      <c r="OD25">
        <f t="shared" ca="1" si="88"/>
        <v>0.6856797250162574</v>
      </c>
      <c r="OE25">
        <f t="shared" ca="1" si="85"/>
        <v>0.6951909451059155</v>
      </c>
      <c r="OF25">
        <f t="shared" ca="1" si="85"/>
        <v>0.63873769177765394</v>
      </c>
      <c r="OG25">
        <f t="shared" ca="1" si="52"/>
        <v>1.3679288986064186E-2</v>
      </c>
      <c r="OH25">
        <f t="shared" ca="1" si="52"/>
        <v>0.34946778914754106</v>
      </c>
      <c r="OI25">
        <f t="shared" ca="1" si="52"/>
        <v>0.57295050154009575</v>
      </c>
      <c r="OJ25">
        <f t="shared" ca="1" si="52"/>
        <v>0.10756991424606133</v>
      </c>
      <c r="OK25">
        <f t="shared" ca="1" si="52"/>
        <v>0.94463784606118617</v>
      </c>
      <c r="OL25">
        <f t="shared" ca="1" si="80"/>
        <v>0.36732606695191428</v>
      </c>
      <c r="OM25">
        <f t="shared" ca="1" si="80"/>
        <v>0.20562715158992462</v>
      </c>
      <c r="ON25">
        <f t="shared" ca="1" si="80"/>
        <v>0.41730022242096609</v>
      </c>
      <c r="OO25">
        <f t="shared" ca="1" si="80"/>
        <v>0.99729196292883349</v>
      </c>
      <c r="OP25">
        <f t="shared" ca="1" si="80"/>
        <v>0.29885092266073299</v>
      </c>
      <c r="OQ25">
        <f t="shared" ca="1" si="80"/>
        <v>3.9671979006229208E-2</v>
      </c>
      <c r="OR25">
        <f t="shared" ca="1" si="80"/>
        <v>0.83386042523381154</v>
      </c>
      <c r="OS25">
        <f t="shared" ca="1" si="80"/>
        <v>0.95603942589073265</v>
      </c>
      <c r="OT25">
        <f t="shared" ca="1" si="80"/>
        <v>0.42339473358751101</v>
      </c>
      <c r="OU25">
        <f t="shared" ca="1" si="80"/>
        <v>0.62469856266058876</v>
      </c>
      <c r="OV25">
        <f t="shared" ca="1" si="80"/>
        <v>0.35205729590349311</v>
      </c>
      <c r="OW25">
        <f t="shared" ca="1" si="80"/>
        <v>0.83669802050491171</v>
      </c>
      <c r="OX25">
        <f t="shared" ca="1" si="80"/>
        <v>0.98950233785770347</v>
      </c>
      <c r="OY25">
        <f t="shared" ca="1" si="80"/>
        <v>4.0048853349668789E-2</v>
      </c>
      <c r="OZ25">
        <f t="shared" ca="1" si="80"/>
        <v>0.36424637496773937</v>
      </c>
      <c r="PA25">
        <f t="shared" ca="1" si="80"/>
        <v>0.78065514767834143</v>
      </c>
      <c r="PB25">
        <f t="shared" ca="1" si="80"/>
        <v>0.32711568379478773</v>
      </c>
      <c r="PC25">
        <f t="shared" ca="1" si="80"/>
        <v>0.52594014798788979</v>
      </c>
      <c r="PD25">
        <f t="shared" ca="1" si="80"/>
        <v>0.5491782715176825</v>
      </c>
      <c r="PE25">
        <f t="shared" ca="1" si="80"/>
        <v>0.33804483561417964</v>
      </c>
      <c r="PF25">
        <f t="shared" ca="1" si="80"/>
        <v>0.96473060135149247</v>
      </c>
      <c r="PG25">
        <f t="shared" ca="1" si="80"/>
        <v>0.43926504087613427</v>
      </c>
      <c r="PH25">
        <f t="shared" ca="1" si="80"/>
        <v>0.93295635342638783</v>
      </c>
      <c r="PI25">
        <f t="shared" ca="1" si="80"/>
        <v>0.94561594741900556</v>
      </c>
      <c r="PJ25">
        <f t="shared" ca="1" si="80"/>
        <v>1.0194416163572306E-2</v>
      </c>
      <c r="PK25">
        <f t="shared" ca="1" si="80"/>
        <v>0.43518745270085102</v>
      </c>
      <c r="PL25">
        <f t="shared" ca="1" si="80"/>
        <v>0.18326870431543618</v>
      </c>
      <c r="PM25">
        <f t="shared" ca="1" si="80"/>
        <v>0.75025727538972209</v>
      </c>
      <c r="PN25">
        <f t="shared" ca="1" si="80"/>
        <v>0.43023228810192671</v>
      </c>
      <c r="PO25">
        <f t="shared" ca="1" si="80"/>
        <v>9.7817339121720082E-2</v>
      </c>
      <c r="PP25">
        <f t="shared" ca="1" si="80"/>
        <v>0.49361138926987014</v>
      </c>
      <c r="PQ25">
        <f t="shared" ca="1" si="80"/>
        <v>0.60061531776689137</v>
      </c>
      <c r="PR25">
        <f t="shared" ca="1" si="80"/>
        <v>0.87096020861728984</v>
      </c>
      <c r="PS25">
        <f t="shared" ca="1" si="80"/>
        <v>0.48954683675325428</v>
      </c>
      <c r="PT25">
        <f t="shared" ca="1" si="80"/>
        <v>8.9312870165024538E-2</v>
      </c>
      <c r="PU25">
        <f t="shared" ca="1" si="80"/>
        <v>3.2453408757271651E-2</v>
      </c>
      <c r="PV25">
        <f t="shared" ca="1" si="80"/>
        <v>0.70881046306321416</v>
      </c>
      <c r="PW25">
        <f t="shared" ca="1" si="80"/>
        <v>2.1018783898804294E-2</v>
      </c>
      <c r="PX25">
        <f t="shared" ca="1" si="80"/>
        <v>0.29409929953910563</v>
      </c>
      <c r="PY25">
        <f t="shared" ca="1" si="80"/>
        <v>0.90972984285799474</v>
      </c>
      <c r="PZ25">
        <f t="shared" ca="1" si="80"/>
        <v>0.82341545807262495</v>
      </c>
      <c r="QA25">
        <f t="shared" ca="1" si="80"/>
        <v>0.90548571044046633</v>
      </c>
      <c r="QB25">
        <f t="shared" ca="1" si="80"/>
        <v>0.79881399816417975</v>
      </c>
      <c r="QC25">
        <f t="shared" ca="1" si="80"/>
        <v>0.18134817914956347</v>
      </c>
      <c r="QD25">
        <f t="shared" ca="1" si="80"/>
        <v>0.75988079213428561</v>
      </c>
      <c r="QE25">
        <f t="shared" ca="1" si="80"/>
        <v>8.8181310763892906E-3</v>
      </c>
      <c r="QF25">
        <f t="shared" ca="1" si="80"/>
        <v>0.34375924486470044</v>
      </c>
      <c r="QG25">
        <f t="shared" ca="1" si="80"/>
        <v>9.1642927638901028E-2</v>
      </c>
      <c r="QH25">
        <f t="shared" ca="1" si="80"/>
        <v>0.35020465153393143</v>
      </c>
      <c r="QI25">
        <f t="shared" ca="1" si="80"/>
        <v>0.72055560442813693</v>
      </c>
      <c r="QJ25">
        <f t="shared" ca="1" si="80"/>
        <v>0.47605840653046005</v>
      </c>
      <c r="QK25">
        <f t="shared" ca="1" si="80"/>
        <v>0.82764443862899739</v>
      </c>
      <c r="QL25">
        <f t="shared" ca="1" si="80"/>
        <v>0.30551235461846393</v>
      </c>
      <c r="QM25">
        <f t="shared" ca="1" si="80"/>
        <v>0.26310759645302517</v>
      </c>
      <c r="QN25">
        <f t="shared" ca="1" si="80"/>
        <v>0.17567212503875496</v>
      </c>
      <c r="QO25">
        <f t="shared" ca="1" si="80"/>
        <v>0.32281737367743712</v>
      </c>
      <c r="QP25">
        <f t="shared" ca="1" si="80"/>
        <v>5.6187022660713737E-2</v>
      </c>
      <c r="QQ25">
        <f t="shared" ca="1" si="80"/>
        <v>0.50625643287446653</v>
      </c>
      <c r="QR25">
        <f t="shared" ca="1" si="80"/>
        <v>0.53904002101533877</v>
      </c>
      <c r="QS25">
        <f t="shared" ca="1" si="80"/>
        <v>0.96540838719789956</v>
      </c>
      <c r="QT25">
        <f t="shared" ca="1" si="80"/>
        <v>0.19056617237229467</v>
      </c>
      <c r="QU25">
        <f t="shared" ca="1" si="80"/>
        <v>0.60350583413277992</v>
      </c>
      <c r="QV25">
        <f t="shared" ca="1" si="80"/>
        <v>0.57676131907424044</v>
      </c>
      <c r="QW25">
        <f t="shared" ref="QW25:TH28" ca="1" si="89">RAND()</f>
        <v>0.38722085899611436</v>
      </c>
      <c r="QX25">
        <f t="shared" ca="1" si="89"/>
        <v>0.13042582006748038</v>
      </c>
      <c r="QY25">
        <f t="shared" ca="1" si="89"/>
        <v>0.2580287711945104</v>
      </c>
      <c r="QZ25">
        <f t="shared" ca="1" si="89"/>
        <v>0.43159916787891639</v>
      </c>
      <c r="RA25">
        <f t="shared" ca="1" si="89"/>
        <v>0.9234189243618518</v>
      </c>
      <c r="RB25">
        <f t="shared" ca="1" si="89"/>
        <v>0.33741349527094777</v>
      </c>
      <c r="RC25">
        <f t="shared" ca="1" si="89"/>
        <v>0.35265696693485959</v>
      </c>
      <c r="RD25">
        <f t="shared" ca="1" si="89"/>
        <v>0.98479968744498425</v>
      </c>
      <c r="RE25">
        <f t="shared" ca="1" si="89"/>
        <v>0.48922250444054072</v>
      </c>
      <c r="RF25">
        <f t="shared" ca="1" si="89"/>
        <v>0.31689421671722595</v>
      </c>
      <c r="RG25">
        <f t="shared" ca="1" si="89"/>
        <v>0.36969616788189996</v>
      </c>
      <c r="RH25">
        <f t="shared" ca="1" si="89"/>
        <v>0.19505354050986456</v>
      </c>
      <c r="RI25">
        <f t="shared" ca="1" si="89"/>
        <v>0.14426298845025576</v>
      </c>
      <c r="RJ25">
        <f t="shared" ca="1" si="89"/>
        <v>0.81416178654123672</v>
      </c>
      <c r="RK25">
        <f t="shared" ca="1" si="89"/>
        <v>0.24370968609536003</v>
      </c>
      <c r="RL25">
        <f t="shared" ca="1" si="89"/>
        <v>0.95687287035237945</v>
      </c>
      <c r="RM25">
        <f t="shared" ca="1" si="89"/>
        <v>0.89882536832496074</v>
      </c>
      <c r="RN25">
        <f t="shared" ca="1" si="89"/>
        <v>0.20792578938000617</v>
      </c>
      <c r="RO25">
        <f t="shared" ca="1" si="89"/>
        <v>0.91928688051767393</v>
      </c>
      <c r="RP25">
        <f t="shared" ca="1" si="89"/>
        <v>0.14818002799747365</v>
      </c>
      <c r="RQ25">
        <f t="shared" ca="1" si="89"/>
        <v>0.97550533538369866</v>
      </c>
      <c r="RR25">
        <f t="shared" ca="1" si="89"/>
        <v>0.41987382269283224</v>
      </c>
      <c r="RS25">
        <f t="shared" ca="1" si="89"/>
        <v>0.8196940591201014</v>
      </c>
      <c r="RT25">
        <f t="shared" ca="1" si="89"/>
        <v>0.41695306760493578</v>
      </c>
      <c r="RU25">
        <f t="shared" ca="1" si="89"/>
        <v>0.30858416772455088</v>
      </c>
      <c r="RV25">
        <f t="shared" ca="1" si="89"/>
        <v>0.29701449959340742</v>
      </c>
      <c r="RW25">
        <f t="shared" ca="1" si="89"/>
        <v>0.91340736029143876</v>
      </c>
      <c r="RX25">
        <f t="shared" ca="1" si="89"/>
        <v>0.82541853012262334</v>
      </c>
      <c r="RY25">
        <f t="shared" ca="1" si="89"/>
        <v>0.90131460099982075</v>
      </c>
      <c r="RZ25">
        <f t="shared" ca="1" si="89"/>
        <v>0.85528753171209537</v>
      </c>
      <c r="SA25">
        <f t="shared" ca="1" si="89"/>
        <v>0.90937004677594491</v>
      </c>
      <c r="SB25">
        <f t="shared" ca="1" si="89"/>
        <v>0.29817530878851173</v>
      </c>
      <c r="SC25">
        <f t="shared" ca="1" si="89"/>
        <v>0.87971647671214659</v>
      </c>
      <c r="SD25">
        <f t="shared" ca="1" si="89"/>
        <v>0.92721032620402588</v>
      </c>
      <c r="SE25">
        <f t="shared" ca="1" si="89"/>
        <v>0.30302021335588236</v>
      </c>
      <c r="SF25">
        <f t="shared" ca="1" si="89"/>
        <v>0.70428393744898354</v>
      </c>
      <c r="SG25">
        <f t="shared" ca="1" si="89"/>
        <v>0.89537845171854102</v>
      </c>
      <c r="SH25">
        <f t="shared" ca="1" si="89"/>
        <v>0.92612404622096278</v>
      </c>
      <c r="SI25">
        <f t="shared" ca="1" si="89"/>
        <v>0.97585954659489271</v>
      </c>
      <c r="SJ25">
        <f t="shared" ca="1" si="89"/>
        <v>0.71637869900987461</v>
      </c>
      <c r="SK25">
        <f t="shared" ca="1" si="89"/>
        <v>7.3612032977739661E-2</v>
      </c>
      <c r="SL25">
        <f t="shared" ca="1" si="89"/>
        <v>0.30364802036967431</v>
      </c>
      <c r="SM25">
        <f t="shared" ca="1" si="89"/>
        <v>0.7960039178727909</v>
      </c>
      <c r="SN25">
        <f t="shared" ca="1" si="89"/>
        <v>0.61126037321754922</v>
      </c>
      <c r="SO25">
        <f t="shared" ca="1" si="89"/>
        <v>8.3242397646177579E-2</v>
      </c>
      <c r="SP25">
        <f t="shared" ca="1" si="89"/>
        <v>0.16317782814632342</v>
      </c>
      <c r="SQ25">
        <f t="shared" ca="1" si="89"/>
        <v>0.29578889324759405</v>
      </c>
      <c r="SR25">
        <f t="shared" ca="1" si="89"/>
        <v>0.49176161595989143</v>
      </c>
      <c r="SS25">
        <f t="shared" ca="1" si="89"/>
        <v>0.33286379243685982</v>
      </c>
      <c r="ST25">
        <f t="shared" ca="1" si="89"/>
        <v>0.80893733626211706</v>
      </c>
      <c r="SU25">
        <f t="shared" ca="1" si="89"/>
        <v>8.2510871894379223E-2</v>
      </c>
      <c r="SV25">
        <f t="shared" ca="1" si="89"/>
        <v>0.30384129449052422</v>
      </c>
      <c r="SW25">
        <f t="shared" ca="1" si="89"/>
        <v>0.25673870412601163</v>
      </c>
      <c r="SX25">
        <f t="shared" ca="1" si="89"/>
        <v>0.904166889155126</v>
      </c>
      <c r="SY25">
        <f t="shared" ca="1" si="89"/>
        <v>0.30185175350010507</v>
      </c>
      <c r="SZ25">
        <f t="shared" ca="1" si="89"/>
        <v>0.21556824286379062</v>
      </c>
      <c r="TA25">
        <f t="shared" ca="1" si="89"/>
        <v>0.97333503804840849</v>
      </c>
      <c r="TB25">
        <f t="shared" ca="1" si="89"/>
        <v>0.91071472739388426</v>
      </c>
      <c r="TC25">
        <f t="shared" ca="1" si="89"/>
        <v>0.9225308804712915</v>
      </c>
      <c r="TD25">
        <f t="shared" ca="1" si="89"/>
        <v>0.73082812092873262</v>
      </c>
      <c r="TE25">
        <f t="shared" ca="1" si="89"/>
        <v>0.78410178796807717</v>
      </c>
      <c r="TF25">
        <f t="shared" ca="1" si="89"/>
        <v>0.52250031348176429</v>
      </c>
      <c r="TG25">
        <f t="shared" ca="1" si="89"/>
        <v>0.87844774868904318</v>
      </c>
      <c r="TH25">
        <f t="shared" ca="1" si="89"/>
        <v>0.2295160826135958</v>
      </c>
      <c r="TI25">
        <f t="shared" ca="1" si="73"/>
        <v>0.15240626901332721</v>
      </c>
      <c r="TJ25">
        <f t="shared" ca="1" si="73"/>
        <v>0.8194445031447517</v>
      </c>
      <c r="TK25">
        <f t="shared" ca="1" si="73"/>
        <v>0.32705620573094452</v>
      </c>
      <c r="TL25">
        <f t="shared" ca="1" si="73"/>
        <v>0.36213861908506373</v>
      </c>
      <c r="TM25">
        <f t="shared" ca="1" si="73"/>
        <v>0.29290149799578025</v>
      </c>
      <c r="TN25">
        <f t="shared" ca="1" si="73"/>
        <v>0.8920340933903832</v>
      </c>
      <c r="TO25">
        <f t="shared" ca="1" si="73"/>
        <v>0.9765867343357435</v>
      </c>
      <c r="TP25">
        <f t="shared" ca="1" si="73"/>
        <v>0.57577538018228491</v>
      </c>
      <c r="TQ25">
        <f t="shared" ca="1" si="73"/>
        <v>0.72558628949579251</v>
      </c>
      <c r="TR25">
        <f t="shared" ca="1" si="73"/>
        <v>0.34024797283785202</v>
      </c>
      <c r="TS25">
        <f t="shared" ca="1" si="73"/>
        <v>7.7040190666308739E-3</v>
      </c>
      <c r="TT25">
        <f t="shared" ca="1" si="73"/>
        <v>0.52044002155121549</v>
      </c>
      <c r="TU25">
        <f t="shared" ca="1" si="73"/>
        <v>0.16870428839467078</v>
      </c>
      <c r="TV25">
        <f t="shared" ca="1" si="73"/>
        <v>0.40452585665827989</v>
      </c>
      <c r="TW25">
        <f t="shared" ca="1" si="73"/>
        <v>0.88225581389620178</v>
      </c>
      <c r="TX25">
        <f t="shared" ca="1" si="73"/>
        <v>0.99522297071126076</v>
      </c>
      <c r="TY25">
        <f t="shared" ca="1" si="73"/>
        <v>0.46111701233153757</v>
      </c>
      <c r="TZ25">
        <f t="shared" ca="1" si="73"/>
        <v>0.23462551608862103</v>
      </c>
      <c r="UA25">
        <f t="shared" ca="1" si="73"/>
        <v>0.45230041357373096</v>
      </c>
      <c r="UB25">
        <f t="shared" ca="1" si="73"/>
        <v>9.5220580361125018E-2</v>
      </c>
      <c r="UC25">
        <f t="shared" ca="1" si="73"/>
        <v>0.70017603802174566</v>
      </c>
      <c r="UD25">
        <f t="shared" ca="1" si="73"/>
        <v>5.8897708934857684E-2</v>
      </c>
      <c r="UE25">
        <f t="shared" ca="1" si="73"/>
        <v>0.29160771463915802</v>
      </c>
      <c r="UF25">
        <f t="shared" ca="1" si="73"/>
        <v>0.12532669065347601</v>
      </c>
      <c r="UG25">
        <f t="shared" ca="1" si="73"/>
        <v>0.38555345131362806</v>
      </c>
      <c r="UH25">
        <f t="shared" ca="1" si="73"/>
        <v>0.65784864413280975</v>
      </c>
      <c r="UI25">
        <f t="shared" ca="1" si="73"/>
        <v>4.5533307438415216E-2</v>
      </c>
      <c r="UJ25">
        <f t="shared" ca="1" si="73"/>
        <v>9.3732578528607391E-2</v>
      </c>
      <c r="UK25">
        <f t="shared" ca="1" si="73"/>
        <v>0.13638291584692386</v>
      </c>
      <c r="UL25">
        <f t="shared" ca="1" si="73"/>
        <v>0.89852902489251107</v>
      </c>
      <c r="UM25">
        <f t="shared" ca="1" si="73"/>
        <v>0.50469514718577368</v>
      </c>
      <c r="UN25">
        <f t="shared" ca="1" si="86"/>
        <v>0.39002946743600297</v>
      </c>
      <c r="UO25">
        <f t="shared" ca="1" si="86"/>
        <v>0.76178915138958314</v>
      </c>
      <c r="UP25">
        <f t="shared" ca="1" si="86"/>
        <v>0.52774584202553454</v>
      </c>
      <c r="UQ25">
        <f t="shared" ca="1" si="86"/>
        <v>0.56810021969869284</v>
      </c>
      <c r="UR25">
        <f t="shared" ca="1" si="86"/>
        <v>0.46350335797558362</v>
      </c>
      <c r="US25">
        <f t="shared" ca="1" si="86"/>
        <v>0.1447323396664475</v>
      </c>
      <c r="UT25">
        <f t="shared" ca="1" si="86"/>
        <v>0.45170634600477833</v>
      </c>
      <c r="UU25">
        <f t="shared" ca="1" si="86"/>
        <v>0.41496816174282469</v>
      </c>
      <c r="UV25">
        <f t="shared" ca="1" si="86"/>
        <v>0.53699452570397965</v>
      </c>
      <c r="UW25">
        <f t="shared" ca="1" si="86"/>
        <v>0.96518198649840237</v>
      </c>
      <c r="UX25">
        <f t="shared" ca="1" si="86"/>
        <v>0.97077335700547462</v>
      </c>
      <c r="UY25">
        <f t="shared" ca="1" si="86"/>
        <v>0.57447717953291599</v>
      </c>
      <c r="UZ25">
        <f t="shared" ca="1" si="86"/>
        <v>0.25655969034564041</v>
      </c>
      <c r="VA25">
        <f t="shared" ca="1" si="86"/>
        <v>0.64124690048373623</v>
      </c>
      <c r="VB25">
        <f t="shared" ca="1" si="86"/>
        <v>0.70948394367356382</v>
      </c>
      <c r="VC25">
        <f t="shared" ca="1" si="86"/>
        <v>0.74326793262783131</v>
      </c>
      <c r="VD25">
        <f t="shared" ca="1" si="86"/>
        <v>0.92929981948339013</v>
      </c>
      <c r="VE25">
        <f t="shared" ca="1" si="86"/>
        <v>0.54700570238950741</v>
      </c>
      <c r="VF25">
        <f t="shared" ca="1" si="86"/>
        <v>0.92834649997860508</v>
      </c>
      <c r="VG25">
        <f t="shared" ca="1" si="86"/>
        <v>0.38461201142282486</v>
      </c>
      <c r="VH25">
        <f t="shared" ca="1" si="86"/>
        <v>0.95797123546192697</v>
      </c>
      <c r="VI25">
        <f t="shared" ca="1" si="86"/>
        <v>0.14223541838885012</v>
      </c>
      <c r="VJ25">
        <f t="shared" ca="1" si="86"/>
        <v>0.2280018314765071</v>
      </c>
      <c r="VK25">
        <f t="shared" ca="1" si="86"/>
        <v>0.70773422458420931</v>
      </c>
      <c r="VL25">
        <f t="shared" ca="1" si="86"/>
        <v>0.29682367685140765</v>
      </c>
      <c r="VM25">
        <f t="shared" ca="1" si="86"/>
        <v>0.5663767988443773</v>
      </c>
      <c r="VN25">
        <f t="shared" ca="1" si="86"/>
        <v>3.5430727008103347E-2</v>
      </c>
      <c r="VO25">
        <f t="shared" ca="1" si="86"/>
        <v>0.30295068524258628</v>
      </c>
      <c r="VP25">
        <f t="shared" ca="1" si="86"/>
        <v>0.67966368444565006</v>
      </c>
      <c r="VQ25">
        <f t="shared" ca="1" si="86"/>
        <v>0.45633448588574343</v>
      </c>
      <c r="VR25">
        <f t="shared" ca="1" si="86"/>
        <v>0.88015843466180277</v>
      </c>
      <c r="VS25">
        <f t="shared" ca="1" si="86"/>
        <v>0.34209929525635263</v>
      </c>
      <c r="VT25">
        <f t="shared" ca="1" si="86"/>
        <v>0.75774693716655062</v>
      </c>
      <c r="VU25">
        <f t="shared" ca="1" si="86"/>
        <v>0.85603679463825522</v>
      </c>
      <c r="VV25">
        <f t="shared" ca="1" si="86"/>
        <v>0.98084183054357599</v>
      </c>
      <c r="VW25">
        <f t="shared" ca="1" si="86"/>
        <v>8.2029990340821257E-2</v>
      </c>
      <c r="VX25">
        <f t="shared" ca="1" si="86"/>
        <v>0.89868865904737572</v>
      </c>
      <c r="VY25">
        <f t="shared" ca="1" si="86"/>
        <v>0.33189130932216138</v>
      </c>
      <c r="VZ25">
        <f t="shared" ca="1" si="86"/>
        <v>0.23160019037600321</v>
      </c>
      <c r="WA25">
        <f t="shared" ca="1" si="86"/>
        <v>0.39684000099918304</v>
      </c>
      <c r="WB25">
        <f t="shared" ca="1" si="86"/>
        <v>0.45508418192489319</v>
      </c>
      <c r="WC25">
        <f t="shared" ca="1" si="86"/>
        <v>0.87901553008299871</v>
      </c>
      <c r="WD25">
        <f t="shared" ca="1" si="86"/>
        <v>9.2044467366185545E-2</v>
      </c>
      <c r="WE25">
        <f t="shared" ca="1" si="86"/>
        <v>0.70106487282270269</v>
      </c>
      <c r="WF25">
        <f t="shared" ca="1" si="86"/>
        <v>0.40908377625955339</v>
      </c>
      <c r="WG25">
        <f t="shared" ca="1" si="86"/>
        <v>0.78405700301228554</v>
      </c>
      <c r="WH25">
        <f t="shared" ca="1" si="86"/>
        <v>0.42693329847901884</v>
      </c>
      <c r="WI25">
        <f t="shared" ca="1" si="86"/>
        <v>0.66839469850170241</v>
      </c>
      <c r="WJ25">
        <f t="shared" ca="1" si="86"/>
        <v>0.87452156733264585</v>
      </c>
      <c r="WK25">
        <f t="shared" ca="1" si="86"/>
        <v>0.52851329548133297</v>
      </c>
      <c r="WL25">
        <f t="shared" ca="1" si="86"/>
        <v>0.90097012967125867</v>
      </c>
      <c r="WM25">
        <f t="shared" ca="1" si="86"/>
        <v>0.50542066217318649</v>
      </c>
      <c r="WN25">
        <f t="shared" ca="1" si="86"/>
        <v>0.84438941752539343</v>
      </c>
      <c r="WO25">
        <f t="shared" ca="1" si="86"/>
        <v>0.31544738888095214</v>
      </c>
      <c r="WP25">
        <f t="shared" ca="1" si="86"/>
        <v>0.9792525614721681</v>
      </c>
      <c r="WQ25">
        <f t="shared" ca="1" si="86"/>
        <v>0.44887662288516084</v>
      </c>
      <c r="WR25">
        <f t="shared" ca="1" si="86"/>
        <v>0.6269367056381121</v>
      </c>
      <c r="WS25">
        <f t="shared" ca="1" si="86"/>
        <v>0.33272240191271774</v>
      </c>
      <c r="WT25">
        <f t="shared" ca="1" si="86"/>
        <v>0.48230932942228422</v>
      </c>
      <c r="WU25">
        <f t="shared" ca="1" si="86"/>
        <v>0.22949743964867553</v>
      </c>
      <c r="WV25">
        <f t="shared" ca="1" si="86"/>
        <v>0.78760351014657104</v>
      </c>
      <c r="WW25">
        <f t="shared" ca="1" si="86"/>
        <v>0.97893808091644186</v>
      </c>
      <c r="WX25">
        <f t="shared" ca="1" si="86"/>
        <v>0.12009965283334445</v>
      </c>
      <c r="WY25">
        <f t="shared" ca="1" si="86"/>
        <v>0.95367625732748085</v>
      </c>
      <c r="WZ25">
        <f t="shared" ca="1" si="83"/>
        <v>0.88154890837220301</v>
      </c>
      <c r="XA25">
        <f t="shared" ca="1" si="83"/>
        <v>0.80442490387007304</v>
      </c>
      <c r="XB25">
        <f t="shared" ca="1" si="83"/>
        <v>0.82214044226884386</v>
      </c>
      <c r="XC25">
        <f t="shared" ca="1" si="83"/>
        <v>0.45109914223916903</v>
      </c>
      <c r="XD25">
        <f t="shared" ca="1" si="83"/>
        <v>0.40113114821852403</v>
      </c>
      <c r="XE25">
        <f t="shared" ca="1" si="83"/>
        <v>0.33845916732262271</v>
      </c>
      <c r="XF25">
        <f t="shared" ca="1" si="83"/>
        <v>0.60381393000436057</v>
      </c>
      <c r="XG25">
        <f t="shared" ca="1" si="83"/>
        <v>0.11161969154708196</v>
      </c>
      <c r="XH25">
        <f t="shared" ca="1" si="83"/>
        <v>0.31535743470632926</v>
      </c>
      <c r="XI25">
        <f t="shared" ca="1" si="83"/>
        <v>0.15268334122988847</v>
      </c>
      <c r="XJ25">
        <f t="shared" ca="1" si="83"/>
        <v>4.0394267540850182E-2</v>
      </c>
      <c r="XK25">
        <f t="shared" ca="1" si="83"/>
        <v>0.22611214033460758</v>
      </c>
      <c r="XL25">
        <f t="shared" ca="1" si="83"/>
        <v>0.82807813792528862</v>
      </c>
      <c r="XM25">
        <f t="shared" ca="1" si="83"/>
        <v>0.48435853368087844</v>
      </c>
      <c r="XN25">
        <f t="shared" ca="1" si="83"/>
        <v>0.61905402893064321</v>
      </c>
      <c r="XO25">
        <f t="shared" ca="1" si="83"/>
        <v>9.400699484002617E-2</v>
      </c>
      <c r="XP25">
        <f t="shared" ca="1" si="83"/>
        <v>0.13979197916549202</v>
      </c>
      <c r="XQ25">
        <f t="shared" ca="1" si="83"/>
        <v>0.91514820836818944</v>
      </c>
      <c r="XR25">
        <f t="shared" ca="1" si="83"/>
        <v>0.55957618732459924</v>
      </c>
      <c r="XS25">
        <f t="shared" ca="1" si="83"/>
        <v>0.64774809751344264</v>
      </c>
      <c r="XT25">
        <f t="shared" ca="1" si="83"/>
        <v>0.12343871156152186</v>
      </c>
      <c r="XU25">
        <f t="shared" ca="1" si="83"/>
        <v>0.95114075928773367</v>
      </c>
      <c r="XV25">
        <f t="shared" ca="1" si="83"/>
        <v>0.5416449301463091</v>
      </c>
      <c r="XW25">
        <f t="shared" ca="1" si="83"/>
        <v>8.1951871685877364E-2</v>
      </c>
      <c r="XX25">
        <f t="shared" ca="1" si="83"/>
        <v>0.11025875787846129</v>
      </c>
      <c r="XY25">
        <f t="shared" ca="1" si="78"/>
        <v>0.11203015369360814</v>
      </c>
      <c r="XZ25">
        <f t="shared" ca="1" si="78"/>
        <v>0.61801895235318272</v>
      </c>
      <c r="YA25">
        <f t="shared" ca="1" si="78"/>
        <v>0.3069887984843418</v>
      </c>
      <c r="YB25">
        <f t="shared" ca="1" si="78"/>
        <v>0.89595013348603803</v>
      </c>
      <c r="YC25">
        <f t="shared" ca="1" si="78"/>
        <v>0.80699826663426588</v>
      </c>
      <c r="YD25">
        <f t="shared" ca="1" si="78"/>
        <v>0.70422893002848341</v>
      </c>
      <c r="YE25">
        <f t="shared" ca="1" si="78"/>
        <v>0.80653738433581923</v>
      </c>
      <c r="YF25">
        <f t="shared" ca="1" si="78"/>
        <v>0.46272252627590493</v>
      </c>
      <c r="YG25">
        <f t="shared" ca="1" si="78"/>
        <v>0.19923321074123379</v>
      </c>
      <c r="YH25">
        <f t="shared" ca="1" si="78"/>
        <v>0.25743807270225272</v>
      </c>
      <c r="YI25">
        <f t="shared" ca="1" si="78"/>
        <v>0.93591320211084117</v>
      </c>
      <c r="YJ25">
        <f t="shared" ca="1" si="78"/>
        <v>0.31079873414854564</v>
      </c>
      <c r="YK25">
        <f t="shared" ca="1" si="78"/>
        <v>9.4471539713207875E-2</v>
      </c>
      <c r="YL25">
        <f t="shared" ca="1" si="78"/>
        <v>0.43713810396950148</v>
      </c>
      <c r="YM25">
        <f t="shared" ca="1" si="78"/>
        <v>0.95325838367231164</v>
      </c>
      <c r="YN25">
        <f t="shared" ca="1" si="78"/>
        <v>0.6181363461979299</v>
      </c>
      <c r="YO25">
        <f t="shared" ca="1" si="78"/>
        <v>0.98534956983096489</v>
      </c>
      <c r="YP25">
        <f t="shared" ca="1" si="78"/>
        <v>0.17426690846650494</v>
      </c>
      <c r="YQ25">
        <f t="shared" ca="1" si="78"/>
        <v>6.9929214679484097E-2</v>
      </c>
      <c r="YR25">
        <f t="shared" ca="1" si="78"/>
        <v>0.78332150315986748</v>
      </c>
      <c r="YS25">
        <f t="shared" ca="1" si="78"/>
        <v>0.28793896955146714</v>
      </c>
      <c r="YT25">
        <f t="shared" ca="1" si="78"/>
        <v>7.9356383064848934E-2</v>
      </c>
      <c r="YU25">
        <f t="shared" ca="1" si="78"/>
        <v>0.86708373689813811</v>
      </c>
      <c r="YV25">
        <f t="shared" ca="1" si="78"/>
        <v>0.94395930868914757</v>
      </c>
      <c r="YW25">
        <f t="shared" ca="1" si="78"/>
        <v>0.21106247638177855</v>
      </c>
      <c r="YX25">
        <f t="shared" ca="1" si="78"/>
        <v>1.4819992483943167E-3</v>
      </c>
      <c r="YY25">
        <f t="shared" ca="1" si="78"/>
        <v>0.57216667820443878</v>
      </c>
      <c r="YZ25">
        <f t="shared" ca="1" si="78"/>
        <v>0.37541637567171682</v>
      </c>
      <c r="ZA25">
        <f t="shared" ca="1" si="78"/>
        <v>0.39927142804372773</v>
      </c>
      <c r="ZB25">
        <f t="shared" ca="1" si="74"/>
        <v>0.59735088241525935</v>
      </c>
      <c r="ZC25">
        <f t="shared" ca="1" si="74"/>
        <v>0.43183467977814871</v>
      </c>
      <c r="ZD25">
        <f t="shared" ca="1" si="74"/>
        <v>0.8359543792570725</v>
      </c>
      <c r="ZE25">
        <f t="shared" ca="1" si="74"/>
        <v>0.16841427595616199</v>
      </c>
      <c r="ZF25">
        <f t="shared" ca="1" si="74"/>
        <v>2.1019826759423488E-2</v>
      </c>
      <c r="ZG25">
        <f t="shared" ca="1" si="74"/>
        <v>0.18425251158903855</v>
      </c>
      <c r="ZH25">
        <f t="shared" ca="1" si="74"/>
        <v>1.7584070218132242E-2</v>
      </c>
      <c r="ZI25">
        <f t="shared" ca="1" si="74"/>
        <v>0.51345193982000392</v>
      </c>
      <c r="ZJ25">
        <f t="shared" ca="1" si="74"/>
        <v>0.6734697891129946</v>
      </c>
      <c r="ZK25">
        <f t="shared" ca="1" si="74"/>
        <v>0.48295597568002435</v>
      </c>
      <c r="ZL25">
        <f t="shared" ca="1" si="70"/>
        <v>0.29991410087075043</v>
      </c>
      <c r="ZM25">
        <f t="shared" ca="1" si="70"/>
        <v>0.16745383431016325</v>
      </c>
      <c r="ZN25">
        <f t="shared" ca="1" si="70"/>
        <v>0.54599803870099728</v>
      </c>
      <c r="ZO25">
        <f t="shared" ca="1" si="70"/>
        <v>0.69966079777862555</v>
      </c>
      <c r="ZP25">
        <f t="shared" ca="1" si="70"/>
        <v>0.20461187412318704</v>
      </c>
      <c r="ZQ25">
        <f t="shared" ca="1" si="70"/>
        <v>0.75910732924010049</v>
      </c>
      <c r="ZR25">
        <f t="shared" ca="1" si="70"/>
        <v>0.83877819337390491</v>
      </c>
      <c r="ZS25">
        <f t="shared" ca="1" si="70"/>
        <v>6.6566446506480803E-2</v>
      </c>
      <c r="ZT25">
        <f t="shared" ca="1" si="70"/>
        <v>0.99336228032474017</v>
      </c>
      <c r="ZU25">
        <f t="shared" ca="1" si="70"/>
        <v>0.17583088735423846</v>
      </c>
      <c r="ZV25">
        <f t="shared" ca="1" si="70"/>
        <v>0.8325072474209636</v>
      </c>
      <c r="ZW25">
        <f t="shared" ca="1" si="70"/>
        <v>0.77130320836431032</v>
      </c>
      <c r="ZX25">
        <f t="shared" ca="1" si="70"/>
        <v>0.78806262519808445</v>
      </c>
      <c r="ZY25">
        <f t="shared" ca="1" si="70"/>
        <v>0.52118096695000227</v>
      </c>
      <c r="ZZ25">
        <f t="shared" ca="1" si="70"/>
        <v>0.67899738500145057</v>
      </c>
      <c r="AAA25">
        <f t="shared" ca="1" si="70"/>
        <v>0.83557121520593824</v>
      </c>
      <c r="AAB25">
        <f t="shared" ca="1" si="70"/>
        <v>0.41285132324339102</v>
      </c>
      <c r="AAC25">
        <f t="shared" ca="1" si="70"/>
        <v>0.37450228835672927</v>
      </c>
      <c r="AAD25">
        <f t="shared" ca="1" si="70"/>
        <v>0.8248985796684265</v>
      </c>
    </row>
    <row r="26" spans="1:706">
      <c r="C26" s="8">
        <v>0.16428571428571428</v>
      </c>
      <c r="F26" s="1">
        <v>1</v>
      </c>
      <c r="G26">
        <f t="shared" ca="1" si="11"/>
        <v>0.97435602046512071</v>
      </c>
      <c r="H26">
        <f t="shared" ca="1" si="81"/>
        <v>0.22428557409075722</v>
      </c>
      <c r="I26">
        <f t="shared" ca="1" si="81"/>
        <v>7.7248714428523435E-2</v>
      </c>
      <c r="J26">
        <f t="shared" ca="1" si="81"/>
        <v>0.23835365806378128</v>
      </c>
      <c r="K26">
        <f t="shared" ca="1" si="81"/>
        <v>0.19429270998511061</v>
      </c>
      <c r="L26">
        <f t="shared" ca="1" si="81"/>
        <v>0.2236873905451553</v>
      </c>
      <c r="M26">
        <f t="shared" ca="1" si="81"/>
        <v>1.7333611257604575E-2</v>
      </c>
      <c r="N26">
        <f t="shared" ca="1" si="81"/>
        <v>0.89644071645745305</v>
      </c>
      <c r="O26">
        <f t="shared" ca="1" si="81"/>
        <v>0.26313422054166136</v>
      </c>
      <c r="P26">
        <f t="shared" ca="1" si="81"/>
        <v>0.11542079854671705</v>
      </c>
      <c r="Q26">
        <f t="shared" ca="1" si="81"/>
        <v>0.33110810765168353</v>
      </c>
      <c r="R26">
        <f t="shared" ca="1" si="81"/>
        <v>4.0521308558566282E-2</v>
      </c>
      <c r="S26">
        <f t="shared" ca="1" si="81"/>
        <v>0.93397420865012015</v>
      </c>
      <c r="T26">
        <f t="shared" ca="1" si="81"/>
        <v>0.29847615257157045</v>
      </c>
      <c r="U26">
        <f t="shared" ca="1" si="81"/>
        <v>0.89307170667738145</v>
      </c>
      <c r="V26">
        <f t="shared" ca="1" si="81"/>
        <v>0.43734657189321346</v>
      </c>
      <c r="W26">
        <f t="shared" ca="1" si="81"/>
        <v>0.10670920411953322</v>
      </c>
      <c r="X26">
        <f t="shared" ca="1" si="81"/>
        <v>0.267876707452537</v>
      </c>
      <c r="Y26">
        <f t="shared" ca="1" si="81"/>
        <v>0.27561332548550554</v>
      </c>
      <c r="Z26">
        <f t="shared" ca="1" si="81"/>
        <v>0.42050865646357583</v>
      </c>
      <c r="AA26">
        <f t="shared" ca="1" si="81"/>
        <v>0.58944339706965132</v>
      </c>
      <c r="AB26">
        <f t="shared" ca="1" si="81"/>
        <v>3.923449796917744E-2</v>
      </c>
      <c r="AC26">
        <f t="shared" ca="1" si="81"/>
        <v>0.92541464881561541</v>
      </c>
      <c r="AD26">
        <f t="shared" ca="1" si="81"/>
        <v>0.94205803428003443</v>
      </c>
      <c r="AE26">
        <f t="shared" ca="1" si="81"/>
        <v>0.98492888055120043</v>
      </c>
      <c r="AF26">
        <f t="shared" ca="1" si="81"/>
        <v>8.2218408580998936E-2</v>
      </c>
      <c r="AG26">
        <f t="shared" ca="1" si="81"/>
        <v>0.10683486659271058</v>
      </c>
      <c r="AH26">
        <f t="shared" ca="1" si="81"/>
        <v>0.81301399835168997</v>
      </c>
      <c r="AI26">
        <f t="shared" ca="1" si="81"/>
        <v>0.44266304536924062</v>
      </c>
      <c r="AJ26">
        <f t="shared" ca="1" si="81"/>
        <v>6.8091223421467006E-2</v>
      </c>
      <c r="AK26">
        <f t="shared" ca="1" si="81"/>
        <v>0.98435255899848162</v>
      </c>
      <c r="AL26">
        <f t="shared" ca="1" si="81"/>
        <v>0.28111946500251861</v>
      </c>
      <c r="AM26">
        <f t="shared" ca="1" si="81"/>
        <v>0.8796272409815229</v>
      </c>
      <c r="AN26">
        <f t="shared" ca="1" si="81"/>
        <v>0.37562482976880496</v>
      </c>
      <c r="AO26">
        <f t="shared" ca="1" si="81"/>
        <v>0.12547696893208116</v>
      </c>
      <c r="AP26">
        <f t="shared" ca="1" si="81"/>
        <v>0.24634168927628175</v>
      </c>
      <c r="AQ26">
        <f t="shared" ca="1" si="81"/>
        <v>0.97929314340947693</v>
      </c>
      <c r="AR26">
        <f t="shared" ca="1" si="81"/>
        <v>0.39036727509986857</v>
      </c>
      <c r="AS26">
        <f t="shared" ca="1" si="81"/>
        <v>0.88608053666263054</v>
      </c>
      <c r="AT26">
        <f t="shared" ca="1" si="81"/>
        <v>0.92578770959712497</v>
      </c>
      <c r="AU26">
        <f t="shared" ca="1" si="81"/>
        <v>0.26968478178133548</v>
      </c>
      <c r="AV26">
        <f t="shared" ca="1" si="81"/>
        <v>0.86574387823110599</v>
      </c>
      <c r="AW26">
        <f t="shared" ca="1" si="81"/>
        <v>0.84649902136871669</v>
      </c>
      <c r="AX26">
        <f t="shared" ca="1" si="81"/>
        <v>0.42983248914558825</v>
      </c>
      <c r="AY26">
        <f t="shared" ca="1" si="81"/>
        <v>3.8376171193474917E-2</v>
      </c>
      <c r="AZ26">
        <f t="shared" ca="1" si="81"/>
        <v>0.89840100957315872</v>
      </c>
      <c r="BA26">
        <f t="shared" ca="1" si="81"/>
        <v>0.46490828314562815</v>
      </c>
      <c r="BB26">
        <f t="shared" ca="1" si="81"/>
        <v>2.1531675552127538E-2</v>
      </c>
      <c r="BC26">
        <f t="shared" ca="1" si="81"/>
        <v>0.66423640921403848</v>
      </c>
      <c r="BD26">
        <f t="shared" ca="1" si="81"/>
        <v>0.41989536169303321</v>
      </c>
      <c r="BE26">
        <f t="shared" ca="1" si="81"/>
        <v>0.68421394429246529</v>
      </c>
      <c r="BF26">
        <f t="shared" ca="1" si="81"/>
        <v>0.90918900827253979</v>
      </c>
      <c r="BG26">
        <f t="shared" ca="1" si="81"/>
        <v>0.55795824250946424</v>
      </c>
      <c r="BH26">
        <f t="shared" ca="1" si="81"/>
        <v>5.1860305506281623E-3</v>
      </c>
      <c r="BI26">
        <f t="shared" ca="1" si="81"/>
        <v>0.17648946248000064</v>
      </c>
      <c r="BJ26">
        <f t="shared" ca="1" si="81"/>
        <v>0.88343074875417105</v>
      </c>
      <c r="BK26">
        <f t="shared" ca="1" si="81"/>
        <v>6.8936461611492028E-2</v>
      </c>
      <c r="BL26">
        <f t="shared" ca="1" si="81"/>
        <v>0.51358098347324521</v>
      </c>
      <c r="BM26">
        <f t="shared" ca="1" si="81"/>
        <v>0.97288757678000448</v>
      </c>
      <c r="BN26">
        <f t="shared" ca="1" si="81"/>
        <v>0.28707865228258722</v>
      </c>
      <c r="BO26">
        <f t="shared" ca="1" si="81"/>
        <v>0.30762779138742324</v>
      </c>
      <c r="BP26">
        <f t="shared" ca="1" si="81"/>
        <v>0.66407373899338751</v>
      </c>
      <c r="BQ26">
        <f t="shared" ca="1" si="81"/>
        <v>0.13038299131133191</v>
      </c>
      <c r="BR26">
        <f t="shared" ca="1" si="81"/>
        <v>0.22944597690308788</v>
      </c>
      <c r="BS26">
        <f t="shared" ref="BS26:ED29" ca="1" si="90">RAND()</f>
        <v>0.47858343192870345</v>
      </c>
      <c r="BT26">
        <f t="shared" ca="1" si="90"/>
        <v>0.76043979314110266</v>
      </c>
      <c r="BU26">
        <f t="shared" ca="1" si="90"/>
        <v>0.51306810184393292</v>
      </c>
      <c r="BV26">
        <f t="shared" ca="1" si="90"/>
        <v>0.66972000464227932</v>
      </c>
      <c r="BW26">
        <f t="shared" ca="1" si="90"/>
        <v>0.95964454206534389</v>
      </c>
      <c r="BX26">
        <f t="shared" ca="1" si="90"/>
        <v>9.6515057888234335E-2</v>
      </c>
      <c r="BY26">
        <f t="shared" ca="1" si="90"/>
        <v>0.99283318822826683</v>
      </c>
      <c r="BZ26">
        <f t="shared" ca="1" si="90"/>
        <v>0.96104106155233482</v>
      </c>
      <c r="CA26">
        <f t="shared" ca="1" si="90"/>
        <v>0.49456327519854471</v>
      </c>
      <c r="CB26">
        <f t="shared" ca="1" si="90"/>
        <v>0.1410965914942337</v>
      </c>
      <c r="CC26">
        <f t="shared" ca="1" si="90"/>
        <v>0.82183869015352551</v>
      </c>
      <c r="CD26">
        <f t="shared" ca="1" si="90"/>
        <v>0.9937726237846003</v>
      </c>
      <c r="CE26">
        <f t="shared" ca="1" si="90"/>
        <v>0.79481305824181137</v>
      </c>
      <c r="CF26">
        <f t="shared" ca="1" si="90"/>
        <v>0.32128418254589319</v>
      </c>
      <c r="CG26">
        <f t="shared" ca="1" si="90"/>
        <v>0.83807356570949487</v>
      </c>
      <c r="CH26">
        <f t="shared" ca="1" si="90"/>
        <v>0.18995247790858838</v>
      </c>
      <c r="CI26">
        <f t="shared" ca="1" si="90"/>
        <v>0.57752040112160641</v>
      </c>
      <c r="CJ26">
        <f t="shared" ca="1" si="90"/>
        <v>0.26497580021295941</v>
      </c>
      <c r="CK26">
        <f t="shared" ca="1" si="90"/>
        <v>0.4565864988874333</v>
      </c>
      <c r="CL26">
        <f t="shared" ca="1" si="90"/>
        <v>0.36099033335750641</v>
      </c>
      <c r="CM26">
        <f t="shared" ca="1" si="90"/>
        <v>0.9240618055477885</v>
      </c>
      <c r="CN26">
        <f t="shared" ca="1" si="90"/>
        <v>0.43520628586840826</v>
      </c>
      <c r="CO26">
        <f t="shared" ca="1" si="90"/>
        <v>2.5363149974803711E-2</v>
      </c>
      <c r="CP26">
        <f t="shared" ca="1" si="90"/>
        <v>0.6299004105199677</v>
      </c>
      <c r="CQ26">
        <f t="shared" ca="1" si="90"/>
        <v>0.14180580093431105</v>
      </c>
      <c r="CR26">
        <f t="shared" ca="1" si="90"/>
        <v>0.13019193043146515</v>
      </c>
      <c r="CS26">
        <f t="shared" ca="1" si="90"/>
        <v>0.84020209464671991</v>
      </c>
      <c r="CT26">
        <f t="shared" ca="1" si="90"/>
        <v>0.33365086093136842</v>
      </c>
      <c r="CU26">
        <f t="shared" ca="1" si="90"/>
        <v>0.65308631598345479</v>
      </c>
      <c r="CV26">
        <f t="shared" ca="1" si="90"/>
        <v>0.82343543890141824</v>
      </c>
      <c r="CW26">
        <f t="shared" ca="1" si="90"/>
        <v>0.72455959286685445</v>
      </c>
      <c r="CX26">
        <f t="shared" ca="1" si="90"/>
        <v>0.45908218746932072</v>
      </c>
      <c r="CY26">
        <f t="shared" ca="1" si="90"/>
        <v>2.5013669304678743E-2</v>
      </c>
      <c r="CZ26">
        <f t="shared" ca="1" si="90"/>
        <v>0.90682827307404534</v>
      </c>
      <c r="DA26">
        <f t="shared" ca="1" si="90"/>
        <v>0.67013588736568463</v>
      </c>
      <c r="DB26">
        <f t="shared" ca="1" si="90"/>
        <v>0.54055678340243762</v>
      </c>
      <c r="DC26">
        <f t="shared" ca="1" si="90"/>
        <v>0.62264640940392724</v>
      </c>
      <c r="DD26">
        <f t="shared" ca="1" si="90"/>
        <v>0.6735379889052977</v>
      </c>
      <c r="DE26">
        <f t="shared" ca="1" si="90"/>
        <v>0.48537726193498032</v>
      </c>
      <c r="DF26">
        <f t="shared" ca="1" si="90"/>
        <v>0.22891942638806628</v>
      </c>
      <c r="DG26">
        <f t="shared" ca="1" si="90"/>
        <v>0.25104086792798963</v>
      </c>
      <c r="DH26">
        <f t="shared" ca="1" si="90"/>
        <v>0.99725163200606759</v>
      </c>
      <c r="DI26">
        <f t="shared" ca="1" si="90"/>
        <v>0.64447741937323144</v>
      </c>
      <c r="DJ26">
        <f t="shared" ca="1" si="90"/>
        <v>0.75651530146315626</v>
      </c>
      <c r="DK26">
        <f t="shared" ca="1" si="90"/>
        <v>0.85034136647125669</v>
      </c>
      <c r="DL26">
        <f t="shared" ca="1" si="90"/>
        <v>0.6690374025548147</v>
      </c>
      <c r="DM26">
        <f t="shared" ca="1" si="90"/>
        <v>0.61227935539240974</v>
      </c>
      <c r="DN26">
        <f t="shared" ca="1" si="90"/>
        <v>0.7038831245279864</v>
      </c>
      <c r="DO26">
        <f t="shared" ca="1" si="90"/>
        <v>0.88731036429915555</v>
      </c>
      <c r="DP26">
        <f t="shared" ca="1" si="90"/>
        <v>0.83599843760245296</v>
      </c>
      <c r="DQ26">
        <f t="shared" ca="1" si="90"/>
        <v>0.52105983378336518</v>
      </c>
      <c r="DR26">
        <f t="shared" ca="1" si="90"/>
        <v>0.96752650897008086</v>
      </c>
      <c r="DS26">
        <f t="shared" ca="1" si="90"/>
        <v>0.3831474075931065</v>
      </c>
      <c r="DT26">
        <f t="shared" ca="1" si="90"/>
        <v>0.72487396722373654</v>
      </c>
      <c r="DU26">
        <f t="shared" ca="1" si="90"/>
        <v>0.85898238731607757</v>
      </c>
      <c r="DV26">
        <f t="shared" ca="1" si="90"/>
        <v>4.3203077150390623E-2</v>
      </c>
      <c r="DW26">
        <f t="shared" ca="1" si="90"/>
        <v>0.68111759135187855</v>
      </c>
      <c r="DX26">
        <f t="shared" ca="1" si="90"/>
        <v>0.89045594676081108</v>
      </c>
      <c r="DY26">
        <f t="shared" ca="1" si="90"/>
        <v>0.47885500352905375</v>
      </c>
      <c r="DZ26">
        <f t="shared" ca="1" si="90"/>
        <v>0.27629069028520892</v>
      </c>
      <c r="EA26">
        <f t="shared" ca="1" si="90"/>
        <v>0.50687803084390737</v>
      </c>
      <c r="EB26">
        <f t="shared" ca="1" si="90"/>
        <v>0.2342416954991533</v>
      </c>
      <c r="EC26">
        <f t="shared" ca="1" si="90"/>
        <v>0.27469297142392612</v>
      </c>
      <c r="ED26">
        <f t="shared" ca="1" si="90"/>
        <v>0.13787537242580061</v>
      </c>
      <c r="EE26">
        <f t="shared" ca="1" si="87"/>
        <v>0.86541578451137369</v>
      </c>
      <c r="EF26">
        <f t="shared" ca="1" si="87"/>
        <v>0.20168085784594947</v>
      </c>
      <c r="EG26">
        <f t="shared" ca="1" si="87"/>
        <v>0.63936877629138977</v>
      </c>
      <c r="EH26">
        <f t="shared" ca="1" si="87"/>
        <v>0.70311673420860155</v>
      </c>
      <c r="EI26">
        <f t="shared" ca="1" si="87"/>
        <v>0.74644423877136368</v>
      </c>
      <c r="EJ26">
        <f t="shared" ca="1" si="87"/>
        <v>0.70437684838719861</v>
      </c>
      <c r="EK26">
        <f t="shared" ca="1" si="87"/>
        <v>2.3002998124921348E-3</v>
      </c>
      <c r="EL26">
        <f t="shared" ca="1" si="87"/>
        <v>0.33068798270694888</v>
      </c>
      <c r="EM26">
        <f t="shared" ca="1" si="87"/>
        <v>0.99498692878466977</v>
      </c>
      <c r="EN26">
        <f t="shared" ca="1" si="87"/>
        <v>0.70094671641508421</v>
      </c>
      <c r="EO26">
        <f t="shared" ca="1" si="87"/>
        <v>0.82839907502909949</v>
      </c>
      <c r="EP26">
        <f t="shared" ca="1" si="87"/>
        <v>0.28331564082297156</v>
      </c>
      <c r="EQ26">
        <f t="shared" ca="1" si="87"/>
        <v>5.0985614910094235E-2</v>
      </c>
      <c r="ER26">
        <f t="shared" ca="1" si="87"/>
        <v>0.2851215858150804</v>
      </c>
      <c r="ES26">
        <f t="shared" ca="1" si="87"/>
        <v>0.87219442795089996</v>
      </c>
      <c r="ET26">
        <f t="shared" ca="1" si="87"/>
        <v>6.8012846294529972E-2</v>
      </c>
      <c r="EU26">
        <f t="shared" ca="1" si="87"/>
        <v>0.2815913659045961</v>
      </c>
      <c r="EV26">
        <f t="shared" ca="1" si="87"/>
        <v>0.96485021988335551</v>
      </c>
      <c r="EW26">
        <f t="shared" ca="1" si="87"/>
        <v>0.48760349656732549</v>
      </c>
      <c r="EX26">
        <f t="shared" ca="1" si="87"/>
        <v>0.36453124254524605</v>
      </c>
      <c r="EY26">
        <f t="shared" ca="1" si="87"/>
        <v>0.89110507565690922</v>
      </c>
      <c r="EZ26">
        <f t="shared" ca="1" si="87"/>
        <v>0.98541528243346899</v>
      </c>
      <c r="FA26">
        <f t="shared" ca="1" si="87"/>
        <v>0.94189464367334796</v>
      </c>
      <c r="FB26">
        <f t="shared" ca="1" si="87"/>
        <v>0.29337725714222196</v>
      </c>
      <c r="FC26">
        <f t="shared" ca="1" si="87"/>
        <v>0.56223313229869198</v>
      </c>
      <c r="FD26">
        <f t="shared" ca="1" si="87"/>
        <v>0.11367483247347931</v>
      </c>
      <c r="FE26">
        <f t="shared" ca="1" si="87"/>
        <v>0.56583406846063822</v>
      </c>
      <c r="FF26">
        <f t="shared" ca="1" si="87"/>
        <v>5.5880590396239382E-2</v>
      </c>
      <c r="FG26">
        <f t="shared" ca="1" si="87"/>
        <v>0.87902062042838214</v>
      </c>
      <c r="FH26">
        <f t="shared" ca="1" si="87"/>
        <v>0.43579879435796798</v>
      </c>
      <c r="FI26">
        <f t="shared" ca="1" si="87"/>
        <v>0.83149713732232211</v>
      </c>
      <c r="FJ26">
        <f t="shared" ca="1" si="87"/>
        <v>0.8258765018928198</v>
      </c>
      <c r="FK26">
        <f t="shared" ca="1" si="87"/>
        <v>0.74833882780281957</v>
      </c>
      <c r="FL26">
        <f t="shared" ca="1" si="87"/>
        <v>0.4423923513718151</v>
      </c>
      <c r="FM26">
        <f t="shared" ca="1" si="87"/>
        <v>0.89356711276863177</v>
      </c>
      <c r="FN26">
        <f t="shared" ca="1" si="87"/>
        <v>0.5901732021066286</v>
      </c>
      <c r="FO26">
        <f t="shared" ca="1" si="87"/>
        <v>0.49742099717832744</v>
      </c>
      <c r="FP26">
        <f t="shared" ca="1" si="87"/>
        <v>0.81681394176565103</v>
      </c>
      <c r="FQ26">
        <f t="shared" ca="1" si="87"/>
        <v>0.56023632821191249</v>
      </c>
      <c r="FR26">
        <f t="shared" ca="1" si="87"/>
        <v>0.59432542885282658</v>
      </c>
      <c r="FS26">
        <f t="shared" ca="1" si="87"/>
        <v>0.85463639716235473</v>
      </c>
      <c r="FT26">
        <f t="shared" ca="1" si="87"/>
        <v>0.26720929828207751</v>
      </c>
      <c r="FU26">
        <f t="shared" ca="1" si="87"/>
        <v>0.38891613176922601</v>
      </c>
      <c r="FV26">
        <f t="shared" ca="1" si="87"/>
        <v>0.90228159835178712</v>
      </c>
      <c r="FW26">
        <f t="shared" ca="1" si="87"/>
        <v>0.99319171443606735</v>
      </c>
      <c r="FX26">
        <f t="shared" ca="1" si="87"/>
        <v>0.17189353488665304</v>
      </c>
      <c r="FY26">
        <f t="shared" ca="1" si="87"/>
        <v>0.98234833330635407</v>
      </c>
      <c r="FZ26">
        <f t="shared" ca="1" si="87"/>
        <v>0.41471925890395589</v>
      </c>
      <c r="GA26">
        <f t="shared" ca="1" si="87"/>
        <v>0.10882960254465956</v>
      </c>
      <c r="GB26">
        <f t="shared" ca="1" si="87"/>
        <v>0.21059653152746005</v>
      </c>
      <c r="GC26">
        <f t="shared" ca="1" si="87"/>
        <v>0.38278093351899578</v>
      </c>
      <c r="GD26">
        <f t="shared" ca="1" si="87"/>
        <v>0.77232760232181374</v>
      </c>
      <c r="GE26">
        <f t="shared" ca="1" si="87"/>
        <v>0.79666236897883946</v>
      </c>
      <c r="GF26">
        <f t="shared" ca="1" si="87"/>
        <v>5.5077832714616637E-2</v>
      </c>
      <c r="GG26">
        <f t="shared" ca="1" si="87"/>
        <v>0.76548727240610637</v>
      </c>
      <c r="GH26">
        <f t="shared" ca="1" si="87"/>
        <v>0.72623177036326902</v>
      </c>
      <c r="GI26">
        <f t="shared" ca="1" si="87"/>
        <v>0.79392914666262682</v>
      </c>
      <c r="GJ26">
        <f t="shared" ca="1" si="87"/>
        <v>0.91078649447896654</v>
      </c>
      <c r="GK26">
        <f t="shared" ca="1" si="87"/>
        <v>0.68921982893475109</v>
      </c>
      <c r="GL26">
        <f t="shared" ca="1" si="87"/>
        <v>0.93020671051717829</v>
      </c>
      <c r="GM26">
        <f t="shared" ca="1" si="87"/>
        <v>0.90296178072908173</v>
      </c>
      <c r="GN26">
        <f t="shared" ca="1" si="87"/>
        <v>0.71351975909029086</v>
      </c>
      <c r="GO26">
        <f t="shared" ca="1" si="87"/>
        <v>0.45374973221131842</v>
      </c>
      <c r="GP26">
        <f t="shared" ca="1" si="87"/>
        <v>0.97581546915122552</v>
      </c>
      <c r="GQ26">
        <f t="shared" ca="1" si="84"/>
        <v>0.7884005108914125</v>
      </c>
      <c r="GR26">
        <f t="shared" ca="1" si="84"/>
        <v>4.6853030607905577E-2</v>
      </c>
      <c r="GS26">
        <f t="shared" ca="1" si="84"/>
        <v>0.37463913067623333</v>
      </c>
      <c r="GT26">
        <f t="shared" ca="1" si="84"/>
        <v>0.86145566604350865</v>
      </c>
      <c r="GU26">
        <f t="shared" ca="1" si="84"/>
        <v>0.91123338418735167</v>
      </c>
      <c r="GV26">
        <f t="shared" ca="1" si="84"/>
        <v>0.86306467261232522</v>
      </c>
      <c r="GW26">
        <f t="shared" ca="1" si="84"/>
        <v>0.61766370136356219</v>
      </c>
      <c r="GX26">
        <f t="shared" ca="1" si="84"/>
        <v>0.60314881527816766</v>
      </c>
      <c r="GY26">
        <f t="shared" ca="1" si="84"/>
        <v>0.52202481692600156</v>
      </c>
      <c r="GZ26">
        <f t="shared" ca="1" si="84"/>
        <v>0.88913646182911266</v>
      </c>
      <c r="HA26">
        <f t="shared" ca="1" si="84"/>
        <v>0.80591070843260471</v>
      </c>
      <c r="HB26">
        <f t="shared" ca="1" si="84"/>
        <v>0.67483106853933261</v>
      </c>
      <c r="HC26">
        <f t="shared" ca="1" si="84"/>
        <v>0.44234892468278098</v>
      </c>
      <c r="HD26">
        <f t="shared" ca="1" si="84"/>
        <v>0.32549312240762251</v>
      </c>
      <c r="HE26">
        <f t="shared" ca="1" si="84"/>
        <v>0.92625426122705812</v>
      </c>
      <c r="HF26">
        <f t="shared" ca="1" si="84"/>
        <v>0.17743860066708272</v>
      </c>
      <c r="HG26">
        <f t="shared" ca="1" si="84"/>
        <v>0.89431728877905403</v>
      </c>
      <c r="HH26">
        <f t="shared" ca="1" si="84"/>
        <v>0.89779705459882919</v>
      </c>
      <c r="HI26">
        <f t="shared" ca="1" si="84"/>
        <v>0.95863049435640502</v>
      </c>
      <c r="HJ26">
        <f t="shared" ca="1" si="84"/>
        <v>0.17097356288205212</v>
      </c>
      <c r="HK26">
        <f t="shared" ca="1" si="84"/>
        <v>0.76919643169549912</v>
      </c>
      <c r="HL26">
        <f t="shared" ca="1" si="84"/>
        <v>0.23498664353677068</v>
      </c>
      <c r="HM26">
        <f t="shared" ca="1" si="84"/>
        <v>0.17783463500538765</v>
      </c>
      <c r="HN26">
        <f t="shared" ca="1" si="84"/>
        <v>0.99884470682846538</v>
      </c>
      <c r="HO26">
        <f t="shared" ca="1" si="84"/>
        <v>0.35032825802117085</v>
      </c>
      <c r="HP26">
        <f t="shared" ca="1" si="84"/>
        <v>0.85706805014234377</v>
      </c>
      <c r="HQ26">
        <f t="shared" ca="1" si="84"/>
        <v>0.73727262106312752</v>
      </c>
      <c r="HR26">
        <f t="shared" ca="1" si="84"/>
        <v>0.9159133588845394</v>
      </c>
      <c r="HS26">
        <f t="shared" ca="1" si="84"/>
        <v>0.49356441061621581</v>
      </c>
      <c r="HT26">
        <f t="shared" ca="1" si="84"/>
        <v>0.99790116155982655</v>
      </c>
      <c r="HU26">
        <f t="shared" ca="1" si="84"/>
        <v>8.4358085133027894E-2</v>
      </c>
      <c r="HV26">
        <f t="shared" ca="1" si="84"/>
        <v>0.86826202041193912</v>
      </c>
      <c r="HW26">
        <f t="shared" ca="1" si="84"/>
        <v>0.53862602551239203</v>
      </c>
      <c r="HX26">
        <f t="shared" ca="1" si="84"/>
        <v>0.70902083183930942</v>
      </c>
      <c r="HY26">
        <f t="shared" ca="1" si="84"/>
        <v>0.88861820575032846</v>
      </c>
      <c r="HZ26">
        <f t="shared" ca="1" si="84"/>
        <v>0.52236435252094138</v>
      </c>
      <c r="IA26">
        <f t="shared" ca="1" si="84"/>
        <v>0.15731626533918375</v>
      </c>
      <c r="IB26">
        <f t="shared" ca="1" si="84"/>
        <v>0.93293613361437067</v>
      </c>
      <c r="IC26">
        <f t="shared" ca="1" si="84"/>
        <v>0.44864325982089603</v>
      </c>
      <c r="ID26">
        <f t="shared" ca="1" si="84"/>
        <v>0.3924681748663883</v>
      </c>
      <c r="IE26">
        <f t="shared" ca="1" si="84"/>
        <v>0.83834904107498576</v>
      </c>
      <c r="IF26">
        <f t="shared" ca="1" si="84"/>
        <v>0.63005391113751075</v>
      </c>
      <c r="IG26">
        <f t="shared" ca="1" si="84"/>
        <v>0.19480536513791336</v>
      </c>
      <c r="IH26">
        <f t="shared" ca="1" si="84"/>
        <v>0.91470254617664826</v>
      </c>
      <c r="II26">
        <f t="shared" ca="1" si="84"/>
        <v>0.97733817950480262</v>
      </c>
      <c r="IJ26">
        <f t="shared" ca="1" si="84"/>
        <v>0.79821853571558066</v>
      </c>
      <c r="IK26">
        <f t="shared" ca="1" si="84"/>
        <v>0.79467331182518497</v>
      </c>
      <c r="IL26">
        <f t="shared" ca="1" si="84"/>
        <v>0.89330239269830702</v>
      </c>
      <c r="IM26">
        <f t="shared" ca="1" si="84"/>
        <v>0.38921176633289534</v>
      </c>
      <c r="IN26">
        <f t="shared" ca="1" si="84"/>
        <v>0.11540409640895821</v>
      </c>
      <c r="IO26">
        <f t="shared" ca="1" si="84"/>
        <v>0.38346434025213716</v>
      </c>
      <c r="IP26">
        <f t="shared" ca="1" si="84"/>
        <v>0.38059152477785818</v>
      </c>
      <c r="IQ26">
        <f t="shared" ca="1" si="84"/>
        <v>0.59484232695344286</v>
      </c>
      <c r="IR26">
        <f t="shared" ca="1" si="84"/>
        <v>0.83470710496964706</v>
      </c>
      <c r="IS26">
        <f t="shared" ca="1" si="84"/>
        <v>4.2547145870547753E-2</v>
      </c>
      <c r="IT26">
        <f t="shared" ca="1" si="84"/>
        <v>7.4515998798541982E-2</v>
      </c>
      <c r="IU26">
        <f t="shared" ca="1" si="84"/>
        <v>0.13782868916844437</v>
      </c>
      <c r="IV26">
        <f t="shared" ca="1" si="84"/>
        <v>0.61235734055465385</v>
      </c>
      <c r="IW26">
        <f t="shared" ca="1" si="84"/>
        <v>0.40464864113329746</v>
      </c>
      <c r="IX26">
        <f t="shared" ca="1" si="84"/>
        <v>0.27314092089102449</v>
      </c>
      <c r="IY26">
        <f t="shared" ca="1" si="84"/>
        <v>0.52389062340192538</v>
      </c>
      <c r="IZ26">
        <f t="shared" ca="1" si="84"/>
        <v>0.33574473311984154</v>
      </c>
      <c r="JA26">
        <f t="shared" ca="1" si="84"/>
        <v>0.67993094080043281</v>
      </c>
      <c r="JB26">
        <f t="shared" ca="1" si="82"/>
        <v>0.36046673683482333</v>
      </c>
      <c r="JC26">
        <f t="shared" ca="1" si="82"/>
        <v>0.85258180591230337</v>
      </c>
      <c r="JD26">
        <f t="shared" ca="1" si="82"/>
        <v>6.4025918606364973E-2</v>
      </c>
      <c r="JE26">
        <f t="shared" ca="1" si="82"/>
        <v>0.99703878613698294</v>
      </c>
      <c r="JF26">
        <f t="shared" ca="1" si="82"/>
        <v>4.1572643100312057E-2</v>
      </c>
      <c r="JG26">
        <f t="shared" ca="1" si="82"/>
        <v>0.347030777052874</v>
      </c>
      <c r="JH26">
        <f t="shared" ca="1" si="82"/>
        <v>0.82383632495978221</v>
      </c>
      <c r="JI26">
        <f t="shared" ca="1" si="82"/>
        <v>0.24929540534854544</v>
      </c>
      <c r="JJ26">
        <f t="shared" ca="1" si="82"/>
        <v>0.68970101134069739</v>
      </c>
      <c r="JK26">
        <f t="shared" ca="1" si="82"/>
        <v>0.89188389758033804</v>
      </c>
      <c r="JL26">
        <f t="shared" ca="1" si="82"/>
        <v>0.69163150917053606</v>
      </c>
      <c r="JM26">
        <f t="shared" ca="1" si="82"/>
        <v>0.60018768198633854</v>
      </c>
      <c r="JN26">
        <f t="shared" ca="1" si="82"/>
        <v>0.41634634003778714</v>
      </c>
      <c r="JO26">
        <f t="shared" ca="1" si="82"/>
        <v>0.16229106277665917</v>
      </c>
      <c r="JP26">
        <f t="shared" ca="1" si="82"/>
        <v>0.61217824895196848</v>
      </c>
      <c r="JQ26">
        <f t="shared" ca="1" si="82"/>
        <v>0.9739272319751402</v>
      </c>
      <c r="JR26">
        <f t="shared" ca="1" si="82"/>
        <v>0.94568997692297785</v>
      </c>
      <c r="JS26">
        <f t="shared" ca="1" si="82"/>
        <v>0.18006460778262845</v>
      </c>
      <c r="JT26">
        <f t="shared" ca="1" si="82"/>
        <v>0.61907875051376582</v>
      </c>
      <c r="JU26">
        <f t="shared" ca="1" si="82"/>
        <v>0.18859384246420086</v>
      </c>
      <c r="JV26">
        <f t="shared" ca="1" si="82"/>
        <v>0.80999875921532771</v>
      </c>
      <c r="JW26">
        <f t="shared" ca="1" si="82"/>
        <v>0.3814136677019615</v>
      </c>
      <c r="JX26">
        <f t="shared" ca="1" si="82"/>
        <v>0.42299232986409896</v>
      </c>
      <c r="JY26">
        <f t="shared" ca="1" si="82"/>
        <v>0.98137023671335566</v>
      </c>
      <c r="JZ26">
        <f t="shared" ca="1" si="82"/>
        <v>5.1479939098671323E-2</v>
      </c>
      <c r="KA26">
        <f t="shared" ca="1" si="82"/>
        <v>3.2102830020119377E-2</v>
      </c>
      <c r="KB26">
        <f t="shared" ca="1" si="82"/>
        <v>0.76535334164074964</v>
      </c>
      <c r="KC26">
        <f t="shared" ca="1" si="82"/>
        <v>0.1130633425665426</v>
      </c>
      <c r="KD26">
        <f t="shared" ca="1" si="82"/>
        <v>0.63890965538080469</v>
      </c>
      <c r="KE26">
        <f t="shared" ca="1" si="82"/>
        <v>0.44351452028680072</v>
      </c>
      <c r="KF26">
        <f t="shared" ca="1" si="82"/>
        <v>0.29015218819076605</v>
      </c>
      <c r="KG26">
        <f t="shared" ca="1" si="82"/>
        <v>0.60750672246511606</v>
      </c>
      <c r="KH26">
        <f t="shared" ca="1" si="82"/>
        <v>5.6066838386763074E-2</v>
      </c>
      <c r="KI26">
        <f t="shared" ca="1" si="82"/>
        <v>0.77728436902244624</v>
      </c>
      <c r="KJ26">
        <f t="shared" ca="1" si="82"/>
        <v>0.44848404280231624</v>
      </c>
      <c r="KK26">
        <f t="shared" ca="1" si="82"/>
        <v>7.5515020176263103E-2</v>
      </c>
      <c r="KL26">
        <f t="shared" ca="1" si="82"/>
        <v>0.12724355412368649</v>
      </c>
      <c r="KM26">
        <f t="shared" ca="1" si="82"/>
        <v>0.41154287100940845</v>
      </c>
      <c r="KN26">
        <f t="shared" ca="1" si="82"/>
        <v>0.71014824404454502</v>
      </c>
      <c r="KO26">
        <f t="shared" ca="1" si="82"/>
        <v>0.7729025747986924</v>
      </c>
      <c r="KP26">
        <f t="shared" ca="1" si="82"/>
        <v>0.21502311375661787</v>
      </c>
      <c r="KQ26">
        <f t="shared" ca="1" si="82"/>
        <v>0.97074508165659701</v>
      </c>
      <c r="KR26">
        <f t="shared" ca="1" si="82"/>
        <v>0.74988568931310806</v>
      </c>
      <c r="KS26">
        <f t="shared" ca="1" si="82"/>
        <v>0.90690972059486352</v>
      </c>
      <c r="KT26">
        <f t="shared" ca="1" si="82"/>
        <v>0.51653338740756483</v>
      </c>
      <c r="KU26">
        <f t="shared" ca="1" si="82"/>
        <v>0.91333328524949708</v>
      </c>
      <c r="KV26">
        <f t="shared" ca="1" si="82"/>
        <v>0.36839241056628669</v>
      </c>
      <c r="KW26">
        <f t="shared" ca="1" si="82"/>
        <v>0.96422998688070249</v>
      </c>
      <c r="KX26">
        <f t="shared" ca="1" si="82"/>
        <v>0.3714889313506089</v>
      </c>
      <c r="KY26">
        <f t="shared" ca="1" si="82"/>
        <v>7.2847028600077302E-2</v>
      </c>
      <c r="KZ26">
        <f t="shared" ca="1" si="82"/>
        <v>0.60393794151886127</v>
      </c>
      <c r="LA26">
        <f t="shared" ca="1" si="82"/>
        <v>0.81904375027477183</v>
      </c>
      <c r="LB26">
        <f t="shared" ca="1" si="82"/>
        <v>0.67629719463757554</v>
      </c>
      <c r="LC26">
        <f t="shared" ca="1" si="82"/>
        <v>0.80732523448566229</v>
      </c>
      <c r="LD26">
        <f t="shared" ca="1" si="82"/>
        <v>0.68682839776419069</v>
      </c>
      <c r="LE26">
        <f t="shared" ca="1" si="82"/>
        <v>0.67524136227515363</v>
      </c>
      <c r="LF26">
        <f t="shared" ca="1" si="82"/>
        <v>0.41648146470101222</v>
      </c>
      <c r="LG26">
        <f t="shared" ca="1" si="82"/>
        <v>0.56381294310954955</v>
      </c>
      <c r="LH26">
        <f t="shared" ca="1" si="82"/>
        <v>0.64947295343806477</v>
      </c>
      <c r="LI26">
        <f t="shared" ca="1" si="82"/>
        <v>0.77455889923766907</v>
      </c>
      <c r="LJ26">
        <f t="shared" ca="1" si="82"/>
        <v>9.4867033188869243E-2</v>
      </c>
      <c r="LK26">
        <f t="shared" ca="1" si="82"/>
        <v>0.79744857841246675</v>
      </c>
      <c r="LL26">
        <f t="shared" ca="1" si="82"/>
        <v>0.86357069096184436</v>
      </c>
      <c r="LM26">
        <f t="shared" ref="LM26:NX29" ca="1" si="91">RAND()</f>
        <v>0.63293224245449431</v>
      </c>
      <c r="LN26">
        <f t="shared" ca="1" si="91"/>
        <v>0.97012786892346692</v>
      </c>
      <c r="LO26">
        <f t="shared" ca="1" si="91"/>
        <v>0.66996199213293028</v>
      </c>
      <c r="LP26">
        <f t="shared" ca="1" si="91"/>
        <v>0.69542601045086272</v>
      </c>
      <c r="LQ26">
        <f t="shared" ca="1" si="91"/>
        <v>0.98926590713072149</v>
      </c>
      <c r="LR26">
        <f t="shared" ca="1" si="91"/>
        <v>0.28147694440464921</v>
      </c>
      <c r="LS26">
        <f t="shared" ca="1" si="91"/>
        <v>0.59957404669073711</v>
      </c>
      <c r="LT26">
        <f t="shared" ca="1" si="91"/>
        <v>0.20502670334678097</v>
      </c>
      <c r="LU26">
        <f t="shared" ca="1" si="91"/>
        <v>5.6010417645280697E-2</v>
      </c>
      <c r="LV26">
        <f t="shared" ca="1" si="91"/>
        <v>0.83234557129708264</v>
      </c>
      <c r="LW26">
        <f t="shared" ca="1" si="91"/>
        <v>0.87791485038180195</v>
      </c>
      <c r="LX26">
        <f t="shared" ca="1" si="91"/>
        <v>0.42803368142016929</v>
      </c>
      <c r="LY26">
        <f t="shared" ca="1" si="91"/>
        <v>0.18176938561893974</v>
      </c>
      <c r="LZ26">
        <f t="shared" ca="1" si="91"/>
        <v>7.0841287605811765E-2</v>
      </c>
      <c r="MA26">
        <f t="shared" ca="1" si="91"/>
        <v>0.24323746676637548</v>
      </c>
      <c r="MB26">
        <f t="shared" ca="1" si="91"/>
        <v>0.52505581713192573</v>
      </c>
      <c r="MC26">
        <f t="shared" ca="1" si="91"/>
        <v>0.8781297520224991</v>
      </c>
      <c r="MD26">
        <f t="shared" ca="1" si="91"/>
        <v>0.82015253323075976</v>
      </c>
      <c r="ME26">
        <f t="shared" ca="1" si="91"/>
        <v>5.5916100275581027E-2</v>
      </c>
      <c r="MF26">
        <f t="shared" ca="1" si="91"/>
        <v>0.62750995948686183</v>
      </c>
      <c r="MG26">
        <f t="shared" ca="1" si="91"/>
        <v>0.13396818269351285</v>
      </c>
      <c r="MH26">
        <f t="shared" ca="1" si="91"/>
        <v>0.28436823232784469</v>
      </c>
      <c r="MI26">
        <f t="shared" ca="1" si="91"/>
        <v>9.9888634254275077E-2</v>
      </c>
      <c r="MJ26">
        <f t="shared" ca="1" si="91"/>
        <v>0.79114532464479281</v>
      </c>
      <c r="MK26">
        <f t="shared" ca="1" si="91"/>
        <v>0.35436636034635605</v>
      </c>
      <c r="ML26">
        <f t="shared" ca="1" si="91"/>
        <v>0.17182887334594898</v>
      </c>
      <c r="MM26">
        <f t="shared" ca="1" si="91"/>
        <v>0.80397616600923882</v>
      </c>
      <c r="MN26">
        <f t="shared" ca="1" si="91"/>
        <v>0.5838804621818019</v>
      </c>
      <c r="MO26">
        <f t="shared" ca="1" si="91"/>
        <v>0.8585807147176876</v>
      </c>
      <c r="MP26">
        <f t="shared" ca="1" si="91"/>
        <v>0.80385249508831524</v>
      </c>
      <c r="MQ26">
        <f t="shared" ca="1" si="91"/>
        <v>0.98053327153984782</v>
      </c>
      <c r="MR26">
        <f t="shared" ca="1" si="91"/>
        <v>0.35066317309825057</v>
      </c>
      <c r="MS26">
        <f t="shared" ca="1" si="91"/>
        <v>0.54411834327428066</v>
      </c>
      <c r="MT26">
        <f t="shared" ca="1" si="91"/>
        <v>0.69360899963425382</v>
      </c>
      <c r="MU26">
        <f t="shared" ca="1" si="91"/>
        <v>0.1770558748608615</v>
      </c>
      <c r="MV26">
        <f t="shared" ca="1" si="91"/>
        <v>0.31349040823248675</v>
      </c>
      <c r="MW26">
        <f t="shared" ca="1" si="91"/>
        <v>0.10088930131123064</v>
      </c>
      <c r="MX26">
        <f t="shared" ca="1" si="91"/>
        <v>0.72739438643221543</v>
      </c>
      <c r="MY26">
        <f t="shared" ca="1" si="91"/>
        <v>0.23072646060795243</v>
      </c>
      <c r="MZ26">
        <f t="shared" ca="1" si="91"/>
        <v>0.26822026174904412</v>
      </c>
      <c r="NA26">
        <f t="shared" ca="1" si="91"/>
        <v>0.93357562099915725</v>
      </c>
      <c r="NB26">
        <f t="shared" ca="1" si="91"/>
        <v>0.61742622797369062</v>
      </c>
      <c r="NC26">
        <f t="shared" ca="1" si="91"/>
        <v>0.93163531270848154</v>
      </c>
      <c r="ND26">
        <f t="shared" ca="1" si="91"/>
        <v>0.41208352138254556</v>
      </c>
      <c r="NE26">
        <f t="shared" ca="1" si="91"/>
        <v>0.23299134389501353</v>
      </c>
      <c r="NF26">
        <f t="shared" ca="1" si="91"/>
        <v>0.70897581692189471</v>
      </c>
      <c r="NG26">
        <f t="shared" ca="1" si="91"/>
        <v>0.61491691649704783</v>
      </c>
      <c r="NH26">
        <f t="shared" ca="1" si="91"/>
        <v>0.58810030448943706</v>
      </c>
      <c r="NI26">
        <f t="shared" ca="1" si="91"/>
        <v>0.48718984962765011</v>
      </c>
      <c r="NJ26">
        <f t="shared" ca="1" si="91"/>
        <v>6.8897288083300534E-2</v>
      </c>
      <c r="NK26">
        <f t="shared" ca="1" si="91"/>
        <v>0.20557894822386036</v>
      </c>
      <c r="NL26">
        <f t="shared" ca="1" si="91"/>
        <v>0.25569785818090907</v>
      </c>
      <c r="NM26">
        <f t="shared" ca="1" si="91"/>
        <v>0.8284865778046282</v>
      </c>
      <c r="NN26">
        <f t="shared" ca="1" si="91"/>
        <v>0.58521952497139429</v>
      </c>
      <c r="NO26">
        <f t="shared" ca="1" si="91"/>
        <v>0.95658875781339114</v>
      </c>
      <c r="NP26">
        <f t="shared" ca="1" si="91"/>
        <v>0.768740544730242</v>
      </c>
      <c r="NQ26">
        <f t="shared" ca="1" si="91"/>
        <v>0.52541561844345774</v>
      </c>
      <c r="NR26">
        <f t="shared" ca="1" si="91"/>
        <v>0.85176945464467213</v>
      </c>
      <c r="NS26">
        <f t="shared" ca="1" si="91"/>
        <v>0.82407490091897628</v>
      </c>
      <c r="NT26">
        <f t="shared" ca="1" si="91"/>
        <v>0.58908747039693932</v>
      </c>
      <c r="NU26">
        <f t="shared" ca="1" si="91"/>
        <v>0.48717382083515748</v>
      </c>
      <c r="NV26">
        <f t="shared" ca="1" si="91"/>
        <v>0.62738437707961126</v>
      </c>
      <c r="NW26">
        <f t="shared" ca="1" si="91"/>
        <v>2.7910480945400273E-2</v>
      </c>
      <c r="NX26">
        <f t="shared" ca="1" si="91"/>
        <v>0.81854691803410606</v>
      </c>
      <c r="NY26">
        <f t="shared" ca="1" si="88"/>
        <v>0.40228059005163552</v>
      </c>
      <c r="NZ26">
        <f t="shared" ca="1" si="88"/>
        <v>0.1156039251241987</v>
      </c>
      <c r="OA26">
        <f t="shared" ca="1" si="88"/>
        <v>0.83130392956823673</v>
      </c>
      <c r="OB26">
        <f t="shared" ca="1" si="88"/>
        <v>0.69062987696374045</v>
      </c>
      <c r="OC26">
        <f t="shared" ca="1" si="88"/>
        <v>0.826562890478721</v>
      </c>
      <c r="OD26">
        <f t="shared" ca="1" si="88"/>
        <v>0.76786405616892228</v>
      </c>
      <c r="OE26">
        <f t="shared" ca="1" si="85"/>
        <v>0.53657892103462146</v>
      </c>
      <c r="OF26">
        <f t="shared" ca="1" si="85"/>
        <v>0.11757045797875598</v>
      </c>
      <c r="OG26">
        <f t="shared" ca="1" si="52"/>
        <v>0.30337146570405427</v>
      </c>
      <c r="OH26">
        <f t="shared" ca="1" si="52"/>
        <v>0.49296417030445383</v>
      </c>
      <c r="OI26">
        <f t="shared" ca="1" si="52"/>
        <v>0.26304071513521432</v>
      </c>
      <c r="OJ26">
        <f t="shared" ca="1" si="52"/>
        <v>0.74528484157417729</v>
      </c>
      <c r="OK26">
        <f t="shared" ca="1" si="52"/>
        <v>0.5053047717176018</v>
      </c>
      <c r="OL26">
        <f t="shared" ref="OL26:QW29" ca="1" si="92">RAND()</f>
        <v>0.67081864040440831</v>
      </c>
      <c r="OM26">
        <f t="shared" ca="1" si="92"/>
        <v>0.32942986625330151</v>
      </c>
      <c r="ON26">
        <f t="shared" ca="1" si="92"/>
        <v>0.66303291554573862</v>
      </c>
      <c r="OO26">
        <f t="shared" ca="1" si="92"/>
        <v>0.7239002773282246</v>
      </c>
      <c r="OP26">
        <f t="shared" ca="1" si="92"/>
        <v>2.0558006547135577E-2</v>
      </c>
      <c r="OQ26">
        <f t="shared" ca="1" si="92"/>
        <v>0.70743363215642052</v>
      </c>
      <c r="OR26">
        <f t="shared" ca="1" si="92"/>
        <v>0.17401563719554858</v>
      </c>
      <c r="OS26">
        <f t="shared" ca="1" si="92"/>
        <v>0.46514285304245018</v>
      </c>
      <c r="OT26">
        <f t="shared" ca="1" si="92"/>
        <v>0.78363981836964136</v>
      </c>
      <c r="OU26">
        <f t="shared" ca="1" si="92"/>
        <v>9.6138285943653479E-2</v>
      </c>
      <c r="OV26">
        <f t="shared" ca="1" si="92"/>
        <v>0.31212755637180578</v>
      </c>
      <c r="OW26">
        <f t="shared" ca="1" si="92"/>
        <v>0.94610856614707739</v>
      </c>
      <c r="OX26">
        <f t="shared" ca="1" si="92"/>
        <v>9.1966016973154652E-2</v>
      </c>
      <c r="OY26">
        <f t="shared" ca="1" si="92"/>
        <v>3.8966386591046565E-2</v>
      </c>
      <c r="OZ26">
        <f t="shared" ca="1" si="92"/>
        <v>0.55910785562871368</v>
      </c>
      <c r="PA26">
        <f t="shared" ca="1" si="92"/>
        <v>0.51385493707117935</v>
      </c>
      <c r="PB26">
        <f t="shared" ca="1" si="92"/>
        <v>0.6224308401137697</v>
      </c>
      <c r="PC26">
        <f t="shared" ca="1" si="92"/>
        <v>0.61197510004272959</v>
      </c>
      <c r="PD26">
        <f t="shared" ca="1" si="92"/>
        <v>0.94228624365206581</v>
      </c>
      <c r="PE26">
        <f t="shared" ca="1" si="92"/>
        <v>0.89883440842036499</v>
      </c>
      <c r="PF26">
        <f t="shared" ca="1" si="92"/>
        <v>0.29344475010829729</v>
      </c>
      <c r="PG26">
        <f t="shared" ca="1" si="92"/>
        <v>0.78359337554029573</v>
      </c>
      <c r="PH26">
        <f t="shared" ca="1" si="92"/>
        <v>7.7499119059110555E-2</v>
      </c>
      <c r="PI26">
        <f t="shared" ca="1" si="92"/>
        <v>0.95576801791472921</v>
      </c>
      <c r="PJ26">
        <f t="shared" ca="1" si="92"/>
        <v>0.49690636041065517</v>
      </c>
      <c r="PK26">
        <f t="shared" ca="1" si="92"/>
        <v>0.28686458653843783</v>
      </c>
      <c r="PL26">
        <f t="shared" ca="1" si="92"/>
        <v>0.66009353508256829</v>
      </c>
      <c r="PM26">
        <f t="shared" ca="1" si="92"/>
        <v>2.9601132338538783E-2</v>
      </c>
      <c r="PN26">
        <f t="shared" ca="1" si="92"/>
        <v>0.43353209217417188</v>
      </c>
      <c r="PO26">
        <f t="shared" ca="1" si="92"/>
        <v>0.55120374608519818</v>
      </c>
      <c r="PP26">
        <f t="shared" ca="1" si="92"/>
        <v>0.61353617217899714</v>
      </c>
      <c r="PQ26">
        <f t="shared" ca="1" si="92"/>
        <v>0.16702839788845836</v>
      </c>
      <c r="PR26">
        <f t="shared" ca="1" si="92"/>
        <v>0.79152668176225238</v>
      </c>
      <c r="PS26">
        <f t="shared" ca="1" si="92"/>
        <v>0.13666859132449449</v>
      </c>
      <c r="PT26">
        <f t="shared" ca="1" si="92"/>
        <v>9.2416316174393387E-2</v>
      </c>
      <c r="PU26">
        <f t="shared" ca="1" si="92"/>
        <v>0.98603986717181447</v>
      </c>
      <c r="PV26">
        <f t="shared" ca="1" si="92"/>
        <v>0.92790866414157902</v>
      </c>
      <c r="PW26">
        <f t="shared" ca="1" si="92"/>
        <v>0.66727503129737986</v>
      </c>
      <c r="PX26">
        <f t="shared" ca="1" si="92"/>
        <v>0.53879016454304463</v>
      </c>
      <c r="PY26">
        <f t="shared" ca="1" si="92"/>
        <v>0.92053962704835901</v>
      </c>
      <c r="PZ26">
        <f t="shared" ca="1" si="92"/>
        <v>0.87868834518434458</v>
      </c>
      <c r="QA26">
        <f t="shared" ca="1" si="92"/>
        <v>8.4576147872482466E-2</v>
      </c>
      <c r="QB26">
        <f t="shared" ca="1" si="92"/>
        <v>0.48454668151737512</v>
      </c>
      <c r="QC26">
        <f t="shared" ca="1" si="92"/>
        <v>0.46602682731128287</v>
      </c>
      <c r="QD26">
        <f t="shared" ca="1" si="92"/>
        <v>0.52479583518804418</v>
      </c>
      <c r="QE26">
        <f t="shared" ca="1" si="92"/>
        <v>0.3070963560117006</v>
      </c>
      <c r="QF26">
        <f t="shared" ca="1" si="92"/>
        <v>0.71400986691905133</v>
      </c>
      <c r="QG26">
        <f t="shared" ca="1" si="92"/>
        <v>0.68179940539947026</v>
      </c>
      <c r="QH26">
        <f t="shared" ca="1" si="92"/>
        <v>0.38485771137193492</v>
      </c>
      <c r="QI26">
        <f t="shared" ca="1" si="92"/>
        <v>0.74701007742880265</v>
      </c>
      <c r="QJ26">
        <f t="shared" ca="1" si="92"/>
        <v>0.37622834565311125</v>
      </c>
      <c r="QK26">
        <f t="shared" ca="1" si="92"/>
        <v>4.4715299187822577E-2</v>
      </c>
      <c r="QL26">
        <f t="shared" ca="1" si="92"/>
        <v>8.3386678080549892E-2</v>
      </c>
      <c r="QM26">
        <f t="shared" ca="1" si="92"/>
        <v>6.1560785260679651E-2</v>
      </c>
      <c r="QN26">
        <f t="shared" ca="1" si="92"/>
        <v>0.31500302772648414</v>
      </c>
      <c r="QO26">
        <f t="shared" ca="1" si="92"/>
        <v>5.7617811422616683E-3</v>
      </c>
      <c r="QP26">
        <f t="shared" ca="1" si="92"/>
        <v>0.74335379234691068</v>
      </c>
      <c r="QQ26">
        <f t="shared" ca="1" si="92"/>
        <v>0.50562927989609552</v>
      </c>
      <c r="QR26">
        <f t="shared" ca="1" si="92"/>
        <v>0.8106729527339207</v>
      </c>
      <c r="QS26">
        <f t="shared" ca="1" si="92"/>
        <v>0.4045079378476597</v>
      </c>
      <c r="QT26">
        <f t="shared" ca="1" si="92"/>
        <v>2.9240204888083987E-2</v>
      </c>
      <c r="QU26">
        <f t="shared" ca="1" si="92"/>
        <v>0.36271523731193778</v>
      </c>
      <c r="QV26">
        <f t="shared" ca="1" si="92"/>
        <v>0.66542562411100747</v>
      </c>
      <c r="QW26">
        <f t="shared" ca="1" si="92"/>
        <v>0.32401458197524846</v>
      </c>
      <c r="QX26">
        <f t="shared" ca="1" si="89"/>
        <v>0.32586625983478523</v>
      </c>
      <c r="QY26">
        <f t="shared" ca="1" si="89"/>
        <v>0.7820044071851362</v>
      </c>
      <c r="QZ26">
        <f t="shared" ca="1" si="89"/>
        <v>0.45669347848247499</v>
      </c>
      <c r="RA26">
        <f t="shared" ca="1" si="89"/>
        <v>0.65244904790787706</v>
      </c>
      <c r="RB26">
        <f t="shared" ca="1" si="89"/>
        <v>0.69743244322104192</v>
      </c>
      <c r="RC26">
        <f t="shared" ca="1" si="89"/>
        <v>0.43650606773087031</v>
      </c>
      <c r="RD26">
        <f t="shared" ca="1" si="89"/>
        <v>0.48474376320922552</v>
      </c>
      <c r="RE26">
        <f t="shared" ca="1" si="89"/>
        <v>0.4631340404402069</v>
      </c>
      <c r="RF26">
        <f t="shared" ca="1" si="89"/>
        <v>0.19761763362245954</v>
      </c>
      <c r="RG26">
        <f t="shared" ca="1" si="89"/>
        <v>0.35086202229684638</v>
      </c>
      <c r="RH26">
        <f t="shared" ca="1" si="89"/>
        <v>0.78408886201377936</v>
      </c>
      <c r="RI26">
        <f t="shared" ca="1" si="89"/>
        <v>0.40849075941194313</v>
      </c>
      <c r="RJ26">
        <f t="shared" ca="1" si="89"/>
        <v>9.6977303852606944E-2</v>
      </c>
      <c r="RK26">
        <f t="shared" ca="1" si="89"/>
        <v>0.21159118042862879</v>
      </c>
      <c r="RL26">
        <f t="shared" ca="1" si="89"/>
        <v>0.39595140992989641</v>
      </c>
      <c r="RM26">
        <f t="shared" ca="1" si="89"/>
        <v>0.20822964060219018</v>
      </c>
      <c r="RN26">
        <f t="shared" ca="1" si="89"/>
        <v>0.6054472209998476</v>
      </c>
      <c r="RO26">
        <f t="shared" ca="1" si="89"/>
        <v>0.66960840998020754</v>
      </c>
      <c r="RP26">
        <f t="shared" ca="1" si="89"/>
        <v>0.22225291207155262</v>
      </c>
      <c r="RQ26">
        <f t="shared" ca="1" si="89"/>
        <v>0.33430894685823453</v>
      </c>
      <c r="RR26">
        <f t="shared" ca="1" si="89"/>
        <v>8.0397586928072862E-2</v>
      </c>
      <c r="RS26">
        <f t="shared" ca="1" si="89"/>
        <v>8.2233384529778242E-2</v>
      </c>
      <c r="RT26">
        <f t="shared" ca="1" si="89"/>
        <v>0.79550785193994322</v>
      </c>
      <c r="RU26">
        <f t="shared" ca="1" si="89"/>
        <v>0.29700069954388031</v>
      </c>
      <c r="RV26">
        <f t="shared" ca="1" si="89"/>
        <v>0.83152840674306838</v>
      </c>
      <c r="RW26">
        <f t="shared" ca="1" si="89"/>
        <v>0.92470352931423072</v>
      </c>
      <c r="RX26">
        <f t="shared" ca="1" si="89"/>
        <v>0.35729949096521563</v>
      </c>
      <c r="RY26">
        <f t="shared" ca="1" si="89"/>
        <v>0.33776587286777993</v>
      </c>
      <c r="RZ26">
        <f t="shared" ca="1" si="89"/>
        <v>0.49466633018045969</v>
      </c>
      <c r="SA26">
        <f t="shared" ca="1" si="89"/>
        <v>0.75507401002256502</v>
      </c>
      <c r="SB26">
        <f t="shared" ca="1" si="89"/>
        <v>0.4278070017764124</v>
      </c>
      <c r="SC26">
        <f t="shared" ca="1" si="89"/>
        <v>0.71381642416397639</v>
      </c>
      <c r="SD26">
        <f t="shared" ca="1" si="89"/>
        <v>0.47782964528806726</v>
      </c>
      <c r="SE26">
        <f t="shared" ca="1" si="89"/>
        <v>0.4707675931863291</v>
      </c>
      <c r="SF26">
        <f t="shared" ca="1" si="89"/>
        <v>0.69015906991626963</v>
      </c>
      <c r="SG26">
        <f t="shared" ca="1" si="89"/>
        <v>0.84876118287842939</v>
      </c>
      <c r="SH26">
        <f t="shared" ca="1" si="89"/>
        <v>0.53864303411666192</v>
      </c>
      <c r="SI26">
        <f t="shared" ca="1" si="89"/>
        <v>0.11013820846416156</v>
      </c>
      <c r="SJ26">
        <f t="shared" ca="1" si="89"/>
        <v>0.93840495737954299</v>
      </c>
      <c r="SK26">
        <f t="shared" ca="1" si="89"/>
        <v>0.77165136563762293</v>
      </c>
      <c r="SL26">
        <f t="shared" ca="1" si="89"/>
        <v>0.34870913612115562</v>
      </c>
      <c r="SM26">
        <f t="shared" ca="1" si="89"/>
        <v>0.31155189190888799</v>
      </c>
      <c r="SN26">
        <f t="shared" ca="1" si="89"/>
        <v>0.21664233890327544</v>
      </c>
      <c r="SO26">
        <f t="shared" ca="1" si="89"/>
        <v>0.22428749085234845</v>
      </c>
      <c r="SP26">
        <f t="shared" ca="1" si="89"/>
        <v>0.43271042475001331</v>
      </c>
      <c r="SQ26">
        <f t="shared" ca="1" si="89"/>
        <v>0.55666480943075136</v>
      </c>
      <c r="SR26">
        <f t="shared" ca="1" si="89"/>
        <v>0.35187668342813527</v>
      </c>
      <c r="SS26">
        <f t="shared" ca="1" si="89"/>
        <v>0.63519901279143576</v>
      </c>
      <c r="ST26">
        <f t="shared" ca="1" si="89"/>
        <v>0.89408793133882947</v>
      </c>
      <c r="SU26">
        <f t="shared" ca="1" si="89"/>
        <v>0.30155065644742418</v>
      </c>
      <c r="SV26">
        <f t="shared" ca="1" si="89"/>
        <v>0.30693184776499827</v>
      </c>
      <c r="SW26">
        <f t="shared" ca="1" si="89"/>
        <v>0.99763123130484477</v>
      </c>
      <c r="SX26">
        <f t="shared" ca="1" si="89"/>
        <v>0.34360103514688256</v>
      </c>
      <c r="SY26">
        <f t="shared" ca="1" si="89"/>
        <v>0.23459184954214329</v>
      </c>
      <c r="SZ26">
        <f t="shared" ca="1" si="89"/>
        <v>0.86031569529678831</v>
      </c>
      <c r="TA26">
        <f t="shared" ca="1" si="89"/>
        <v>0.61528333393571044</v>
      </c>
      <c r="TB26">
        <f t="shared" ca="1" si="89"/>
        <v>0.65388591471883539</v>
      </c>
      <c r="TC26">
        <f t="shared" ca="1" si="89"/>
        <v>0.62569370292708104</v>
      </c>
      <c r="TD26">
        <f t="shared" ca="1" si="89"/>
        <v>0.19199221799632937</v>
      </c>
      <c r="TE26">
        <f t="shared" ca="1" si="89"/>
        <v>0.72046911576363759</v>
      </c>
      <c r="TF26">
        <f t="shared" ca="1" si="89"/>
        <v>0.11479120781756169</v>
      </c>
      <c r="TG26">
        <f t="shared" ca="1" si="89"/>
        <v>0.89743204433901269</v>
      </c>
      <c r="TH26">
        <f t="shared" ca="1" si="89"/>
        <v>0.44055654855167159</v>
      </c>
      <c r="TI26">
        <f t="shared" ca="1" si="73"/>
        <v>0.52621210884174197</v>
      </c>
      <c r="TJ26">
        <f t="shared" ca="1" si="73"/>
        <v>0.24486686837224614</v>
      </c>
      <c r="TK26">
        <f t="shared" ca="1" si="73"/>
        <v>0.11990366078484649</v>
      </c>
      <c r="TL26">
        <f t="shared" ca="1" si="73"/>
        <v>0.12411129659744669</v>
      </c>
      <c r="TM26">
        <f t="shared" ca="1" si="73"/>
        <v>0.56020068972691872</v>
      </c>
      <c r="TN26">
        <f t="shared" ca="1" si="73"/>
        <v>0.66642979081946119</v>
      </c>
      <c r="TO26">
        <f t="shared" ca="1" si="73"/>
        <v>0.31676377415020784</v>
      </c>
      <c r="TP26">
        <f t="shared" ca="1" si="73"/>
        <v>0.20415400786841431</v>
      </c>
      <c r="TQ26">
        <f t="shared" ca="1" si="73"/>
        <v>0.25257989134998771</v>
      </c>
      <c r="TR26">
        <f t="shared" ca="1" si="73"/>
        <v>0.92774984088368218</v>
      </c>
      <c r="TS26">
        <f t="shared" ca="1" si="73"/>
        <v>0.84892410081389258</v>
      </c>
      <c r="TT26">
        <f t="shared" ca="1" si="73"/>
        <v>0.94734399522705015</v>
      </c>
      <c r="TU26">
        <f t="shared" ca="1" si="73"/>
        <v>0.55787315492983525</v>
      </c>
      <c r="TV26">
        <f t="shared" ca="1" si="73"/>
        <v>0.83148012965459372</v>
      </c>
      <c r="TW26">
        <f t="shared" ca="1" si="73"/>
        <v>0.2300222608826088</v>
      </c>
      <c r="TX26">
        <f t="shared" ca="1" si="73"/>
        <v>0.42915779206936211</v>
      </c>
      <c r="TY26">
        <f t="shared" ca="1" si="73"/>
        <v>0.94614339741910691</v>
      </c>
      <c r="TZ26">
        <f t="shared" ca="1" si="73"/>
        <v>0.74685646162827335</v>
      </c>
      <c r="UA26">
        <f t="shared" ca="1" si="73"/>
        <v>0.15449905359247129</v>
      </c>
      <c r="UB26">
        <f t="shared" ca="1" si="73"/>
        <v>0.43101213748769496</v>
      </c>
      <c r="UC26">
        <f t="shared" ca="1" si="73"/>
        <v>9.0713185579422984E-3</v>
      </c>
      <c r="UD26">
        <f t="shared" ca="1" si="73"/>
        <v>0.84554484814113651</v>
      </c>
      <c r="UE26">
        <f t="shared" ca="1" si="73"/>
        <v>0.39204729915642433</v>
      </c>
      <c r="UF26">
        <f t="shared" ca="1" si="73"/>
        <v>0.74073321853718133</v>
      </c>
      <c r="UG26">
        <f t="shared" ca="1" si="73"/>
        <v>0.22635006172226335</v>
      </c>
      <c r="UH26">
        <f t="shared" ca="1" si="73"/>
        <v>0.97011406703045089</v>
      </c>
      <c r="UI26">
        <f t="shared" ca="1" si="73"/>
        <v>0.46715997510362328</v>
      </c>
      <c r="UJ26">
        <f t="shared" ca="1" si="73"/>
        <v>7.6216036116604657E-2</v>
      </c>
      <c r="UK26">
        <f t="shared" ca="1" si="73"/>
        <v>0.51026519777925916</v>
      </c>
      <c r="UL26">
        <f t="shared" ca="1" si="73"/>
        <v>0.59443373340408456</v>
      </c>
      <c r="UM26">
        <f t="shared" ca="1" si="73"/>
        <v>0.18419856994421391</v>
      </c>
      <c r="UN26">
        <f t="shared" ca="1" si="86"/>
        <v>0.64420844913666109</v>
      </c>
      <c r="UO26">
        <f t="shared" ca="1" si="86"/>
        <v>0.32296615238480886</v>
      </c>
      <c r="UP26">
        <f t="shared" ca="1" si="86"/>
        <v>0.45324470094564617</v>
      </c>
      <c r="UQ26">
        <f t="shared" ca="1" si="86"/>
        <v>0.88955732748876248</v>
      </c>
      <c r="UR26">
        <f t="shared" ca="1" si="86"/>
        <v>0.56139438100125094</v>
      </c>
      <c r="US26">
        <f t="shared" ca="1" si="86"/>
        <v>0.31026610945096422</v>
      </c>
      <c r="UT26">
        <f t="shared" ca="1" si="86"/>
        <v>0.89985878545808173</v>
      </c>
      <c r="UU26">
        <f t="shared" ca="1" si="86"/>
        <v>0.40981214372518515</v>
      </c>
      <c r="UV26">
        <f t="shared" ca="1" si="86"/>
        <v>0.79231731528080207</v>
      </c>
      <c r="UW26">
        <f t="shared" ca="1" si="86"/>
        <v>0.98723575524170237</v>
      </c>
      <c r="UX26">
        <f t="shared" ca="1" si="86"/>
        <v>0.88890425390379657</v>
      </c>
      <c r="UY26">
        <f t="shared" ca="1" si="86"/>
        <v>0.83190813563864285</v>
      </c>
      <c r="UZ26">
        <f t="shared" ca="1" si="86"/>
        <v>0.37185651358748828</v>
      </c>
      <c r="VA26">
        <f t="shared" ca="1" si="86"/>
        <v>0.26738511108119933</v>
      </c>
      <c r="VB26">
        <f t="shared" ca="1" si="86"/>
        <v>0.2007800453533779</v>
      </c>
      <c r="VC26">
        <f t="shared" ca="1" si="86"/>
        <v>0.66110842884623811</v>
      </c>
      <c r="VD26">
        <f t="shared" ca="1" si="86"/>
        <v>0.17355816329518703</v>
      </c>
      <c r="VE26">
        <f t="shared" ca="1" si="86"/>
        <v>0.61035934007693804</v>
      </c>
      <c r="VF26">
        <f t="shared" ca="1" si="86"/>
        <v>0.9450766356112521</v>
      </c>
      <c r="VG26">
        <f t="shared" ca="1" si="86"/>
        <v>0.23489292379625182</v>
      </c>
      <c r="VH26">
        <f t="shared" ca="1" si="86"/>
        <v>0.90814245136823901</v>
      </c>
      <c r="VI26">
        <f t="shared" ca="1" si="86"/>
        <v>0.34793688464292472</v>
      </c>
      <c r="VJ26">
        <f t="shared" ca="1" si="86"/>
        <v>0.7026395478305183</v>
      </c>
      <c r="VK26">
        <f t="shared" ca="1" si="86"/>
        <v>0.69699192655235942</v>
      </c>
      <c r="VL26">
        <f t="shared" ca="1" si="86"/>
        <v>0.46128721319660881</v>
      </c>
      <c r="VM26">
        <f t="shared" ca="1" si="86"/>
        <v>0.47973902966229875</v>
      </c>
      <c r="VN26">
        <f t="shared" ca="1" si="86"/>
        <v>4.4277544520895162E-2</v>
      </c>
      <c r="VO26">
        <f t="shared" ca="1" si="86"/>
        <v>0.53745966034852</v>
      </c>
      <c r="VP26">
        <f t="shared" ca="1" si="86"/>
        <v>0.88697697189226177</v>
      </c>
      <c r="VQ26">
        <f t="shared" ca="1" si="86"/>
        <v>0.54264343326721232</v>
      </c>
      <c r="VR26">
        <f t="shared" ca="1" si="86"/>
        <v>0.18718659958255923</v>
      </c>
      <c r="VS26">
        <f t="shared" ca="1" si="86"/>
        <v>0.5099893024733344</v>
      </c>
      <c r="VT26">
        <f t="shared" ca="1" si="86"/>
        <v>0.17561588611413104</v>
      </c>
      <c r="VU26">
        <f t="shared" ca="1" si="86"/>
        <v>0.2501322642266075</v>
      </c>
      <c r="VV26">
        <f t="shared" ca="1" si="86"/>
        <v>0.21213542842336874</v>
      </c>
      <c r="VW26">
        <f t="shared" ca="1" si="86"/>
        <v>0.33959231597881456</v>
      </c>
      <c r="VX26">
        <f t="shared" ca="1" si="86"/>
        <v>0.28854299606481648</v>
      </c>
      <c r="VY26">
        <f t="shared" ca="1" si="86"/>
        <v>0.10818351476943411</v>
      </c>
      <c r="VZ26">
        <f t="shared" ca="1" si="86"/>
        <v>0.87108254991428669</v>
      </c>
      <c r="WA26">
        <f t="shared" ca="1" si="86"/>
        <v>8.5740111670996377E-2</v>
      </c>
      <c r="WB26">
        <f t="shared" ca="1" si="86"/>
        <v>0.89967456918687283</v>
      </c>
      <c r="WC26">
        <f t="shared" ca="1" si="86"/>
        <v>2.2540093520690974E-3</v>
      </c>
      <c r="WD26">
        <f t="shared" ca="1" si="86"/>
        <v>0.9013481775765193</v>
      </c>
      <c r="WE26">
        <f t="shared" ca="1" si="86"/>
        <v>0.10850119106669265</v>
      </c>
      <c r="WF26">
        <f t="shared" ca="1" si="86"/>
        <v>0.64117844108596067</v>
      </c>
      <c r="WG26">
        <f t="shared" ca="1" si="86"/>
        <v>0.71479280203600215</v>
      </c>
      <c r="WH26">
        <f t="shared" ca="1" si="86"/>
        <v>0.6295327509957076</v>
      </c>
      <c r="WI26">
        <f t="shared" ca="1" si="86"/>
        <v>0.81898204005777853</v>
      </c>
      <c r="WJ26">
        <f t="shared" ca="1" si="86"/>
        <v>0.60735991604505024</v>
      </c>
      <c r="WK26">
        <f t="shared" ca="1" si="86"/>
        <v>0.29361476315597668</v>
      </c>
      <c r="WL26">
        <f t="shared" ca="1" si="86"/>
        <v>0.74090112378081141</v>
      </c>
      <c r="WM26">
        <f t="shared" ca="1" si="86"/>
        <v>0.76669217059782291</v>
      </c>
      <c r="WN26">
        <f t="shared" ca="1" si="86"/>
        <v>0.56659006293814418</v>
      </c>
      <c r="WO26">
        <f t="shared" ca="1" si="86"/>
        <v>0.38333533867377079</v>
      </c>
      <c r="WP26">
        <f t="shared" ca="1" si="86"/>
        <v>0.3003151540580411</v>
      </c>
      <c r="WQ26">
        <f t="shared" ca="1" si="86"/>
        <v>0.59674504975986853</v>
      </c>
      <c r="WR26">
        <f t="shared" ca="1" si="86"/>
        <v>0.89451172516567845</v>
      </c>
      <c r="WS26">
        <f t="shared" ca="1" si="86"/>
        <v>0.70857021515372942</v>
      </c>
      <c r="WT26">
        <f t="shared" ca="1" si="86"/>
        <v>0.58109266389865621</v>
      </c>
      <c r="WU26">
        <f t="shared" ca="1" si="86"/>
        <v>0.23409285614918707</v>
      </c>
      <c r="WV26">
        <f t="shared" ca="1" si="86"/>
        <v>0.93654255597517122</v>
      </c>
      <c r="WW26">
        <f t="shared" ca="1" si="86"/>
        <v>0.73811534011630187</v>
      </c>
      <c r="WX26">
        <f t="shared" ca="1" si="86"/>
        <v>0.23274908889846846</v>
      </c>
      <c r="WY26">
        <f t="shared" ca="1" si="86"/>
        <v>0.89669109025320726</v>
      </c>
      <c r="WZ26">
        <f t="shared" ca="1" si="83"/>
        <v>0.84542263781872151</v>
      </c>
      <c r="XA26">
        <f t="shared" ca="1" si="83"/>
        <v>0.74748954777718812</v>
      </c>
      <c r="XB26">
        <f t="shared" ca="1" si="83"/>
        <v>0.67907221224579351</v>
      </c>
      <c r="XC26">
        <f t="shared" ca="1" si="83"/>
        <v>9.8244200057428621E-2</v>
      </c>
      <c r="XD26">
        <f t="shared" ca="1" si="83"/>
        <v>0.427483157976978</v>
      </c>
      <c r="XE26">
        <f t="shared" ca="1" si="83"/>
        <v>0.19291165045883929</v>
      </c>
      <c r="XF26">
        <f t="shared" ca="1" si="83"/>
        <v>1.8621840426621405E-2</v>
      </c>
      <c r="XG26">
        <f t="shared" ca="1" si="83"/>
        <v>0.62931822934680914</v>
      </c>
      <c r="XH26">
        <f t="shared" ca="1" si="83"/>
        <v>8.6529583553009992E-2</v>
      </c>
      <c r="XI26">
        <f t="shared" ca="1" si="83"/>
        <v>0.6228881104909445</v>
      </c>
      <c r="XJ26">
        <f t="shared" ca="1" si="83"/>
        <v>8.6158758529377266E-2</v>
      </c>
      <c r="XK26">
        <f t="shared" ca="1" si="83"/>
        <v>0.79040802216381856</v>
      </c>
      <c r="XL26">
        <f t="shared" ca="1" si="83"/>
        <v>0.90461467014489227</v>
      </c>
      <c r="XM26">
        <f t="shared" ca="1" si="83"/>
        <v>0.20116562493372481</v>
      </c>
      <c r="XN26">
        <f t="shared" ca="1" si="83"/>
        <v>7.4497307622488407E-2</v>
      </c>
      <c r="XO26">
        <f t="shared" ca="1" si="83"/>
        <v>0.18654443646724861</v>
      </c>
      <c r="XP26">
        <f t="shared" ca="1" si="83"/>
        <v>0.16153559962040287</v>
      </c>
      <c r="XQ26">
        <f t="shared" ca="1" si="83"/>
        <v>0.48285020664011036</v>
      </c>
      <c r="XR26">
        <f t="shared" ca="1" si="83"/>
        <v>0.42384100025689708</v>
      </c>
      <c r="XS26">
        <f t="shared" ca="1" si="83"/>
        <v>0.61767224694152056</v>
      </c>
      <c r="XT26">
        <f t="shared" ca="1" si="83"/>
        <v>0.35475522972897133</v>
      </c>
      <c r="XU26">
        <f t="shared" ca="1" si="83"/>
        <v>0.84342758887426283</v>
      </c>
      <c r="XV26">
        <f t="shared" ca="1" si="83"/>
        <v>0.45366587904458267</v>
      </c>
      <c r="XW26">
        <f t="shared" ca="1" si="83"/>
        <v>0.69092458531874645</v>
      </c>
      <c r="XX26">
        <f t="shared" ca="1" si="83"/>
        <v>3.0845918957543628E-2</v>
      </c>
      <c r="XY26">
        <f t="shared" ca="1" si="78"/>
        <v>0.96759690234231932</v>
      </c>
      <c r="XZ26">
        <f t="shared" ca="1" si="78"/>
        <v>0.23799673092915485</v>
      </c>
      <c r="YA26">
        <f t="shared" ca="1" si="78"/>
        <v>0.68760490621477444</v>
      </c>
      <c r="YB26">
        <f t="shared" ca="1" si="78"/>
        <v>0.18626462516049003</v>
      </c>
      <c r="YC26">
        <f t="shared" ca="1" si="78"/>
        <v>5.9053625767435669E-2</v>
      </c>
      <c r="YD26">
        <f t="shared" ca="1" si="78"/>
        <v>0.92319748878700558</v>
      </c>
      <c r="YE26">
        <f t="shared" ca="1" si="78"/>
        <v>0.32168026987820486</v>
      </c>
      <c r="YF26">
        <f t="shared" ca="1" si="78"/>
        <v>0.58930738105742742</v>
      </c>
      <c r="YG26">
        <f t="shared" ca="1" si="78"/>
        <v>0.99374311355650313</v>
      </c>
      <c r="YH26">
        <f t="shared" ca="1" si="78"/>
        <v>0.80318876821386542</v>
      </c>
      <c r="YI26">
        <f t="shared" ca="1" si="78"/>
        <v>0.14494583610547096</v>
      </c>
      <c r="YJ26">
        <f t="shared" ca="1" si="78"/>
        <v>0.72482232043442263</v>
      </c>
      <c r="YK26">
        <f t="shared" ca="1" si="78"/>
        <v>0.96775663933100198</v>
      </c>
      <c r="YL26">
        <f t="shared" ca="1" si="78"/>
        <v>0.32786891305579235</v>
      </c>
      <c r="YM26">
        <f t="shared" ca="1" si="78"/>
        <v>0.76100243318876082</v>
      </c>
      <c r="YN26">
        <f t="shared" ca="1" si="78"/>
        <v>0.21617481671822159</v>
      </c>
      <c r="YO26">
        <f t="shared" ca="1" si="78"/>
        <v>0.6532677917515084</v>
      </c>
      <c r="YP26">
        <f t="shared" ca="1" si="78"/>
        <v>0.70336440229319064</v>
      </c>
      <c r="YQ26">
        <f t="shared" ca="1" si="78"/>
        <v>0.92785855234185233</v>
      </c>
      <c r="YR26">
        <f t="shared" ca="1" si="78"/>
        <v>0.18624501977924668</v>
      </c>
      <c r="YS26">
        <f t="shared" ca="1" si="78"/>
        <v>0.26420471795834732</v>
      </c>
      <c r="YT26">
        <f t="shared" ca="1" si="78"/>
        <v>0.22107462922512511</v>
      </c>
      <c r="YU26">
        <f t="shared" ca="1" si="78"/>
        <v>0.67426373882632551</v>
      </c>
      <c r="YV26">
        <f t="shared" ca="1" si="78"/>
        <v>0.46756660790154303</v>
      </c>
      <c r="YW26">
        <f t="shared" ca="1" si="78"/>
        <v>0.78950009873247162</v>
      </c>
      <c r="YX26">
        <f t="shared" ca="1" si="78"/>
        <v>0.51307988476954458</v>
      </c>
      <c r="YY26">
        <f t="shared" ca="1" si="78"/>
        <v>0.54607586557724552</v>
      </c>
      <c r="YZ26">
        <f t="shared" ca="1" si="78"/>
        <v>0.45866157932176055</v>
      </c>
      <c r="ZA26">
        <f t="shared" ca="1" si="78"/>
        <v>0.90990133542422669</v>
      </c>
      <c r="ZB26">
        <f t="shared" ca="1" si="74"/>
        <v>0.14496363506518772</v>
      </c>
      <c r="ZC26">
        <f t="shared" ca="1" si="74"/>
        <v>0.76396980032097694</v>
      </c>
      <c r="ZD26">
        <f t="shared" ca="1" si="74"/>
        <v>0.28415322953365774</v>
      </c>
      <c r="ZE26">
        <f t="shared" ca="1" si="74"/>
        <v>0.67751467556303435</v>
      </c>
      <c r="ZF26">
        <f t="shared" ca="1" si="74"/>
        <v>0.97681443535337031</v>
      </c>
      <c r="ZG26">
        <f t="shared" ca="1" si="74"/>
        <v>0.30145702524216222</v>
      </c>
      <c r="ZH26">
        <f t="shared" ca="1" si="74"/>
        <v>0.79920913908692981</v>
      </c>
      <c r="ZI26">
        <f t="shared" ca="1" si="74"/>
        <v>0.45029795121182925</v>
      </c>
      <c r="ZJ26">
        <f t="shared" ca="1" si="74"/>
        <v>0.35834622799059268</v>
      </c>
      <c r="ZK26">
        <f t="shared" ca="1" si="74"/>
        <v>0.49286148360929705</v>
      </c>
      <c r="ZL26">
        <f t="shared" ca="1" si="70"/>
        <v>4.0914975627224237E-2</v>
      </c>
      <c r="ZM26">
        <f t="shared" ca="1" si="70"/>
        <v>0.65309046889829436</v>
      </c>
      <c r="ZN26">
        <f t="shared" ca="1" si="70"/>
        <v>0.92622315936194699</v>
      </c>
      <c r="ZO26">
        <f t="shared" ca="1" si="70"/>
        <v>0.84931848530660425</v>
      </c>
      <c r="ZP26">
        <f t="shared" ca="1" si="70"/>
        <v>0.65087464238470893</v>
      </c>
      <c r="ZQ26">
        <f t="shared" ca="1" si="70"/>
        <v>0.22430588257485073</v>
      </c>
      <c r="ZR26">
        <f t="shared" ca="1" si="70"/>
        <v>7.0668575425933966E-3</v>
      </c>
      <c r="ZS26">
        <f t="shared" ca="1" si="70"/>
        <v>0.47274115274902861</v>
      </c>
      <c r="ZT26">
        <f t="shared" ca="1" si="70"/>
        <v>0.80846803099868314</v>
      </c>
      <c r="ZU26">
        <f t="shared" ca="1" si="70"/>
        <v>0.71224060822073909</v>
      </c>
      <c r="ZV26">
        <f t="shared" ca="1" si="70"/>
        <v>0.27744691697049273</v>
      </c>
      <c r="ZW26">
        <f t="shared" ca="1" si="70"/>
        <v>0.84506463955387723</v>
      </c>
      <c r="ZX26">
        <f t="shared" ca="1" si="70"/>
        <v>0.4823139642298786</v>
      </c>
      <c r="ZY26">
        <f t="shared" ca="1" si="70"/>
        <v>0.79071703019964801</v>
      </c>
      <c r="ZZ26">
        <f t="shared" ca="1" si="70"/>
        <v>0.85350048346284435</v>
      </c>
      <c r="AAA26">
        <f t="shared" ca="1" si="70"/>
        <v>0.77818121194120082</v>
      </c>
      <c r="AAB26">
        <f t="shared" ca="1" si="70"/>
        <v>0.34256270052739568</v>
      </c>
      <c r="AAC26">
        <f t="shared" ca="1" si="70"/>
        <v>0.48517904626001629</v>
      </c>
      <c r="AAD26">
        <f t="shared" ca="1" si="70"/>
        <v>0.29666087127765084</v>
      </c>
    </row>
    <row r="27" spans="1:706">
      <c r="C27" s="8">
        <v>0.13285714285714287</v>
      </c>
      <c r="F27" s="1">
        <v>1</v>
      </c>
      <c r="G27">
        <f t="shared" ca="1" si="11"/>
        <v>0.76548766712829575</v>
      </c>
      <c r="H27">
        <f t="shared" ref="H27:BS30" ca="1" si="93">RAND()</f>
        <v>0.26751476931278173</v>
      </c>
      <c r="I27">
        <f t="shared" ca="1" si="93"/>
        <v>0.52857976518750704</v>
      </c>
      <c r="J27">
        <f t="shared" ca="1" si="93"/>
        <v>0.64024287699809435</v>
      </c>
      <c r="K27">
        <f t="shared" ca="1" si="93"/>
        <v>0.8001616999847796</v>
      </c>
      <c r="L27">
        <f t="shared" ca="1" si="93"/>
        <v>0.47346216563093613</v>
      </c>
      <c r="M27">
        <f t="shared" ca="1" si="93"/>
        <v>0.40409228578714118</v>
      </c>
      <c r="N27">
        <f t="shared" ca="1" si="93"/>
        <v>0.25153886909947998</v>
      </c>
      <c r="O27">
        <f t="shared" ca="1" si="93"/>
        <v>0.47728749346341504</v>
      </c>
      <c r="P27">
        <f t="shared" ca="1" si="93"/>
        <v>0.7824948127516167</v>
      </c>
      <c r="Q27">
        <f t="shared" ca="1" si="93"/>
        <v>1.7516417378500293E-2</v>
      </c>
      <c r="R27">
        <f t="shared" ca="1" si="93"/>
        <v>0.60663791138669243</v>
      </c>
      <c r="S27">
        <f t="shared" ca="1" si="93"/>
        <v>0.36690724316405743</v>
      </c>
      <c r="T27">
        <f t="shared" ca="1" si="93"/>
        <v>0.46122696282119735</v>
      </c>
      <c r="U27">
        <f t="shared" ca="1" si="93"/>
        <v>0.98818942358165662</v>
      </c>
      <c r="V27">
        <f t="shared" ca="1" si="93"/>
        <v>0.4327665615889158</v>
      </c>
      <c r="W27">
        <f t="shared" ca="1" si="93"/>
        <v>7.4293417251370286E-2</v>
      </c>
      <c r="X27">
        <f t="shared" ca="1" si="93"/>
        <v>0.65952091986575301</v>
      </c>
      <c r="Y27">
        <f t="shared" ca="1" si="93"/>
        <v>0.10722431420525069</v>
      </c>
      <c r="Z27">
        <f t="shared" ca="1" si="93"/>
        <v>9.8640609496398746E-2</v>
      </c>
      <c r="AA27">
        <f t="shared" ca="1" si="93"/>
        <v>0.41010046447510451</v>
      </c>
      <c r="AB27">
        <f t="shared" ca="1" si="93"/>
        <v>9.029927465516252E-2</v>
      </c>
      <c r="AC27">
        <f t="shared" ca="1" si="93"/>
        <v>0.13411450952878479</v>
      </c>
      <c r="AD27">
        <f t="shared" ca="1" si="93"/>
        <v>1.9054096210586735E-2</v>
      </c>
      <c r="AE27">
        <f t="shared" ca="1" si="93"/>
        <v>0.57942931089798577</v>
      </c>
      <c r="AF27">
        <f t="shared" ca="1" si="93"/>
        <v>9.8884408349529496E-2</v>
      </c>
      <c r="AG27">
        <f t="shared" ca="1" si="93"/>
        <v>0.95868795525645956</v>
      </c>
      <c r="AH27">
        <f t="shared" ca="1" si="93"/>
        <v>0.24599383107782646</v>
      </c>
      <c r="AI27">
        <f t="shared" ca="1" si="93"/>
        <v>0.41427582547240172</v>
      </c>
      <c r="AJ27">
        <f t="shared" ca="1" si="93"/>
        <v>0.54794887696661898</v>
      </c>
      <c r="AK27">
        <f t="shared" ca="1" si="93"/>
        <v>0.70968769828213585</v>
      </c>
      <c r="AL27">
        <f t="shared" ca="1" si="93"/>
        <v>0.8568438030764407</v>
      </c>
      <c r="AM27">
        <f t="shared" ca="1" si="93"/>
        <v>0.23911869774608441</v>
      </c>
      <c r="AN27">
        <f t="shared" ca="1" si="93"/>
        <v>0.42103393403354605</v>
      </c>
      <c r="AO27">
        <f t="shared" ca="1" si="93"/>
        <v>0.32529242371778366</v>
      </c>
      <c r="AP27">
        <f t="shared" ca="1" si="93"/>
        <v>0.64172039577269691</v>
      </c>
      <c r="AQ27">
        <f t="shared" ca="1" si="93"/>
        <v>0.24498175324325278</v>
      </c>
      <c r="AR27">
        <f t="shared" ca="1" si="93"/>
        <v>0.63955482743030245</v>
      </c>
      <c r="AS27">
        <f t="shared" ca="1" si="93"/>
        <v>0.22991207617528442</v>
      </c>
      <c r="AT27">
        <f t="shared" ca="1" si="93"/>
        <v>0.41360360148088127</v>
      </c>
      <c r="AU27">
        <f t="shared" ca="1" si="93"/>
        <v>0.89207607726000515</v>
      </c>
      <c r="AV27">
        <f t="shared" ca="1" si="93"/>
        <v>0.66229292224793879</v>
      </c>
      <c r="AW27">
        <f t="shared" ca="1" si="93"/>
        <v>0.64180738222210731</v>
      </c>
      <c r="AX27">
        <f t="shared" ca="1" si="93"/>
        <v>0.36127900527935886</v>
      </c>
      <c r="AY27">
        <f t="shared" ca="1" si="93"/>
        <v>0.29628879381980155</v>
      </c>
      <c r="AZ27">
        <f t="shared" ca="1" si="93"/>
        <v>0.63511417219760968</v>
      </c>
      <c r="BA27">
        <f t="shared" ca="1" si="93"/>
        <v>0.65716723477578243</v>
      </c>
      <c r="BB27">
        <f t="shared" ca="1" si="93"/>
        <v>3.5772051864214394E-2</v>
      </c>
      <c r="BC27">
        <f t="shared" ca="1" si="93"/>
        <v>0.80726380334816539</v>
      </c>
      <c r="BD27">
        <f t="shared" ca="1" si="93"/>
        <v>0.33500309971927855</v>
      </c>
      <c r="BE27">
        <f t="shared" ca="1" si="93"/>
        <v>0.78169045151892758</v>
      </c>
      <c r="BF27">
        <f t="shared" ca="1" si="93"/>
        <v>0.29048166769499728</v>
      </c>
      <c r="BG27">
        <f t="shared" ca="1" si="93"/>
        <v>0.9479575944989227</v>
      </c>
      <c r="BH27">
        <f t="shared" ca="1" si="93"/>
        <v>0.6672084312811235</v>
      </c>
      <c r="BI27">
        <f t="shared" ca="1" si="93"/>
        <v>5.7689705956263992E-2</v>
      </c>
      <c r="BJ27">
        <f t="shared" ca="1" si="93"/>
        <v>0.15575224315293501</v>
      </c>
      <c r="BK27">
        <f t="shared" ca="1" si="93"/>
        <v>0.7997457957013987</v>
      </c>
      <c r="BL27">
        <f t="shared" ca="1" si="93"/>
        <v>0.93915796007026131</v>
      </c>
      <c r="BM27">
        <f t="shared" ca="1" si="93"/>
        <v>0.1166591109082189</v>
      </c>
      <c r="BN27">
        <f t="shared" ca="1" si="93"/>
        <v>0.20360336933300438</v>
      </c>
      <c r="BO27">
        <f t="shared" ca="1" si="93"/>
        <v>0.56074420775160139</v>
      </c>
      <c r="BP27">
        <f t="shared" ca="1" si="93"/>
        <v>0.4058515693602267</v>
      </c>
      <c r="BQ27">
        <f t="shared" ca="1" si="93"/>
        <v>0.62075031940982872</v>
      </c>
      <c r="BR27">
        <f t="shared" ca="1" si="93"/>
        <v>0.17572630333521011</v>
      </c>
      <c r="BS27">
        <f t="shared" ca="1" si="93"/>
        <v>0.71400970866866587</v>
      </c>
      <c r="BT27">
        <f t="shared" ca="1" si="90"/>
        <v>0.91111028964695517</v>
      </c>
      <c r="BU27">
        <f t="shared" ca="1" si="90"/>
        <v>0.98726286821680831</v>
      </c>
      <c r="BV27">
        <f t="shared" ca="1" si="90"/>
        <v>0.1582628578082983</v>
      </c>
      <c r="BW27">
        <f t="shared" ca="1" si="90"/>
        <v>0.63962421453302465</v>
      </c>
      <c r="BX27">
        <f t="shared" ca="1" si="90"/>
        <v>0.69366164514176121</v>
      </c>
      <c r="BY27">
        <f t="shared" ca="1" si="90"/>
        <v>0.68706135757640086</v>
      </c>
      <c r="BZ27">
        <f t="shared" ca="1" si="90"/>
        <v>0.92507910226753642</v>
      </c>
      <c r="CA27">
        <f t="shared" ca="1" si="90"/>
        <v>6.6060875523421547E-2</v>
      </c>
      <c r="CB27">
        <f t="shared" ca="1" si="90"/>
        <v>0.67281948649889123</v>
      </c>
      <c r="CC27">
        <f t="shared" ca="1" si="90"/>
        <v>0.8282548411596693</v>
      </c>
      <c r="CD27">
        <f t="shared" ca="1" si="90"/>
        <v>0.76064825631629707</v>
      </c>
      <c r="CE27">
        <f t="shared" ca="1" si="90"/>
        <v>0.35333941406217995</v>
      </c>
      <c r="CF27">
        <f t="shared" ca="1" si="90"/>
        <v>0.35635611739118644</v>
      </c>
      <c r="CG27">
        <f t="shared" ca="1" si="90"/>
        <v>0.22338740482688291</v>
      </c>
      <c r="CH27">
        <f t="shared" ca="1" si="90"/>
        <v>0.62184671615679066</v>
      </c>
      <c r="CI27">
        <f t="shared" ca="1" si="90"/>
        <v>0.232977779482749</v>
      </c>
      <c r="CJ27">
        <f t="shared" ca="1" si="90"/>
        <v>0.38499754882495374</v>
      </c>
      <c r="CK27">
        <f t="shared" ca="1" si="90"/>
        <v>0.8474849659460677</v>
      </c>
      <c r="CL27">
        <f t="shared" ca="1" si="90"/>
        <v>1.1108510543235584E-2</v>
      </c>
      <c r="CM27">
        <f t="shared" ca="1" si="90"/>
        <v>0.80825788542820742</v>
      </c>
      <c r="CN27">
        <f t="shared" ca="1" si="90"/>
        <v>0.16494815293247633</v>
      </c>
      <c r="CO27">
        <f t="shared" ca="1" si="90"/>
        <v>0.71706225852463956</v>
      </c>
      <c r="CP27">
        <f t="shared" ca="1" si="90"/>
        <v>0.1647792418724765</v>
      </c>
      <c r="CQ27">
        <f t="shared" ca="1" si="90"/>
        <v>1.6506212277946908E-2</v>
      </c>
      <c r="CR27">
        <f t="shared" ca="1" si="90"/>
        <v>0.34195904927372589</v>
      </c>
      <c r="CS27">
        <f t="shared" ca="1" si="90"/>
        <v>0.71676602067268824</v>
      </c>
      <c r="CT27">
        <f t="shared" ca="1" si="90"/>
        <v>0.18833228266057223</v>
      </c>
      <c r="CU27">
        <f t="shared" ca="1" si="90"/>
        <v>0.43943594883949189</v>
      </c>
      <c r="CV27">
        <f t="shared" ca="1" si="90"/>
        <v>0.45186239638359549</v>
      </c>
      <c r="CW27">
        <f t="shared" ca="1" si="90"/>
        <v>0.25767542726643899</v>
      </c>
      <c r="CX27">
        <f t="shared" ca="1" si="90"/>
        <v>0.42994700281014198</v>
      </c>
      <c r="CY27">
        <f t="shared" ca="1" si="90"/>
        <v>0.87649003852695095</v>
      </c>
      <c r="CZ27">
        <f t="shared" ca="1" si="90"/>
        <v>0.67691161602322669</v>
      </c>
      <c r="DA27">
        <f t="shared" ca="1" si="90"/>
        <v>0.75465779545204015</v>
      </c>
      <c r="DB27">
        <f t="shared" ca="1" si="90"/>
        <v>0.20330654824266059</v>
      </c>
      <c r="DC27">
        <f t="shared" ca="1" si="90"/>
        <v>0.80813976111460484</v>
      </c>
      <c r="DD27">
        <f t="shared" ca="1" si="90"/>
        <v>0.80773765825263144</v>
      </c>
      <c r="DE27">
        <f t="shared" ca="1" si="90"/>
        <v>0.39315076376966474</v>
      </c>
      <c r="DF27">
        <f t="shared" ca="1" si="90"/>
        <v>0.87073347671035517</v>
      </c>
      <c r="DG27">
        <f t="shared" ca="1" si="90"/>
        <v>0.26692096905148888</v>
      </c>
      <c r="DH27">
        <f t="shared" ca="1" si="90"/>
        <v>0.56283966044059497</v>
      </c>
      <c r="DI27">
        <f t="shared" ca="1" si="90"/>
        <v>0.37262643806432583</v>
      </c>
      <c r="DJ27">
        <f t="shared" ca="1" si="90"/>
        <v>0.69491016476832446</v>
      </c>
      <c r="DK27">
        <f t="shared" ca="1" si="90"/>
        <v>0.26299083314901139</v>
      </c>
      <c r="DL27">
        <f t="shared" ca="1" si="90"/>
        <v>0.13152476380288203</v>
      </c>
      <c r="DM27">
        <f t="shared" ca="1" si="90"/>
        <v>0.52306505418097715</v>
      </c>
      <c r="DN27">
        <f t="shared" ca="1" si="90"/>
        <v>0.8555107589348161</v>
      </c>
      <c r="DO27">
        <f t="shared" ca="1" si="90"/>
        <v>0.56277310948370651</v>
      </c>
      <c r="DP27">
        <f t="shared" ca="1" si="90"/>
        <v>0.85606641890417556</v>
      </c>
      <c r="DQ27">
        <f t="shared" ca="1" si="90"/>
        <v>0.66529897841449159</v>
      </c>
      <c r="DR27">
        <f t="shared" ca="1" si="90"/>
        <v>0.64294539419614005</v>
      </c>
      <c r="DS27">
        <f t="shared" ca="1" si="90"/>
        <v>0.48523436391735908</v>
      </c>
      <c r="DT27">
        <f t="shared" ca="1" si="90"/>
        <v>0.25762764951297945</v>
      </c>
      <c r="DU27">
        <f t="shared" ca="1" si="90"/>
        <v>0.15990307025811745</v>
      </c>
      <c r="DV27">
        <f t="shared" ca="1" si="90"/>
        <v>0.52701509770679</v>
      </c>
      <c r="DW27">
        <f t="shared" ca="1" si="90"/>
        <v>0.70303979077933709</v>
      </c>
      <c r="DX27">
        <f t="shared" ca="1" si="90"/>
        <v>0.37674502311019498</v>
      </c>
      <c r="DY27">
        <f t="shared" ca="1" si="90"/>
        <v>0.65356524089300816</v>
      </c>
      <c r="DZ27">
        <f t="shared" ca="1" si="90"/>
        <v>0.75134691635814321</v>
      </c>
      <c r="EA27">
        <f t="shared" ca="1" si="90"/>
        <v>0.62835691162260376</v>
      </c>
      <c r="EB27">
        <f t="shared" ca="1" si="90"/>
        <v>0.39443599051210904</v>
      </c>
      <c r="EC27">
        <f t="shared" ca="1" si="90"/>
        <v>0.73601913532364449</v>
      </c>
      <c r="ED27">
        <f t="shared" ca="1" si="90"/>
        <v>0.99960255007751053</v>
      </c>
      <c r="EE27">
        <f t="shared" ca="1" si="87"/>
        <v>0.98251363421862647</v>
      </c>
      <c r="EF27">
        <f t="shared" ca="1" si="87"/>
        <v>0.93660827188702145</v>
      </c>
      <c r="EG27">
        <f t="shared" ca="1" si="87"/>
        <v>0.12482825894907768</v>
      </c>
      <c r="EH27">
        <f t="shared" ca="1" si="87"/>
        <v>0.29990577421167575</v>
      </c>
      <c r="EI27">
        <f t="shared" ca="1" si="87"/>
        <v>0.53823401015956573</v>
      </c>
      <c r="EJ27">
        <f t="shared" ca="1" si="87"/>
        <v>0.39095526612591591</v>
      </c>
      <c r="EK27">
        <f t="shared" ca="1" si="87"/>
        <v>0.7317227833123896</v>
      </c>
      <c r="EL27">
        <f t="shared" ca="1" si="87"/>
        <v>0.38038558658214705</v>
      </c>
      <c r="EM27">
        <f t="shared" ca="1" si="87"/>
        <v>0.71264769084850466</v>
      </c>
      <c r="EN27">
        <f t="shared" ca="1" si="87"/>
        <v>0.5061296048619055</v>
      </c>
      <c r="EO27">
        <f t="shared" ca="1" si="87"/>
        <v>0.28218368896673152</v>
      </c>
      <c r="EP27">
        <f t="shared" ca="1" si="87"/>
        <v>0.54136534803613579</v>
      </c>
      <c r="EQ27">
        <f t="shared" ca="1" si="87"/>
        <v>0.9111461981339144</v>
      </c>
      <c r="ER27">
        <f t="shared" ca="1" si="87"/>
        <v>0.25119735319763903</v>
      </c>
      <c r="ES27">
        <f t="shared" ca="1" si="87"/>
        <v>1.172805721457304E-2</v>
      </c>
      <c r="ET27">
        <f t="shared" ca="1" si="87"/>
        <v>0.97986519458404775</v>
      </c>
      <c r="EU27">
        <f t="shared" ca="1" si="87"/>
        <v>0.81939999799103802</v>
      </c>
      <c r="EV27">
        <f t="shared" ca="1" si="87"/>
        <v>0.42414758976093392</v>
      </c>
      <c r="EW27">
        <f t="shared" ca="1" si="87"/>
        <v>0.84470949572049925</v>
      </c>
      <c r="EX27">
        <f t="shared" ca="1" si="87"/>
        <v>0.30098279594186406</v>
      </c>
      <c r="EY27">
        <f t="shared" ca="1" si="87"/>
        <v>0.10696955007886499</v>
      </c>
      <c r="EZ27">
        <f t="shared" ca="1" si="87"/>
        <v>0.75780397384172371</v>
      </c>
      <c r="FA27">
        <f t="shared" ca="1" si="87"/>
        <v>2.6782889708711011E-2</v>
      </c>
      <c r="FB27">
        <f t="shared" ca="1" si="87"/>
        <v>0.73989399606782058</v>
      </c>
      <c r="FC27">
        <f t="shared" ca="1" si="87"/>
        <v>0.75503998402324446</v>
      </c>
      <c r="FD27">
        <f t="shared" ca="1" si="87"/>
        <v>0.6531119325414787</v>
      </c>
      <c r="FE27">
        <f t="shared" ca="1" si="87"/>
        <v>0.3623418719519409</v>
      </c>
      <c r="FF27">
        <f t="shared" ca="1" si="87"/>
        <v>1.3026333629179376E-2</v>
      </c>
      <c r="FG27">
        <f t="shared" ca="1" si="87"/>
        <v>0.55638100799409518</v>
      </c>
      <c r="FH27">
        <f t="shared" ca="1" si="87"/>
        <v>0.20036565226452652</v>
      </c>
      <c r="FI27">
        <f t="shared" ca="1" si="87"/>
        <v>0.33942487341445027</v>
      </c>
      <c r="FJ27">
        <f t="shared" ca="1" si="87"/>
        <v>0.72187847156139484</v>
      </c>
      <c r="FK27">
        <f t="shared" ca="1" si="87"/>
        <v>0.57142191280033217</v>
      </c>
      <c r="FL27">
        <f t="shared" ca="1" si="87"/>
        <v>0.93471804010379156</v>
      </c>
      <c r="FM27">
        <f t="shared" ca="1" si="87"/>
        <v>0.32629610857471825</v>
      </c>
      <c r="FN27">
        <f t="shared" ca="1" si="87"/>
        <v>0.19013888491696651</v>
      </c>
      <c r="FO27">
        <f t="shared" ca="1" si="87"/>
        <v>0.73816366634244801</v>
      </c>
      <c r="FP27">
        <f t="shared" ca="1" si="87"/>
        <v>0.22926801721818113</v>
      </c>
      <c r="FQ27">
        <f t="shared" ca="1" si="87"/>
        <v>0.47699376742999267</v>
      </c>
      <c r="FR27">
        <f t="shared" ca="1" si="87"/>
        <v>0.41680138892899188</v>
      </c>
      <c r="FS27">
        <f t="shared" ca="1" si="87"/>
        <v>0.12161243943815103</v>
      </c>
      <c r="FT27">
        <f t="shared" ca="1" si="87"/>
        <v>0.99350948004828132</v>
      </c>
      <c r="FU27">
        <f t="shared" ca="1" si="87"/>
        <v>0.33231368543652096</v>
      </c>
      <c r="FV27">
        <f t="shared" ca="1" si="87"/>
        <v>0.13112243969430093</v>
      </c>
      <c r="FW27">
        <f t="shared" ca="1" si="87"/>
        <v>0.21742623601853772</v>
      </c>
      <c r="FX27">
        <f t="shared" ca="1" si="87"/>
        <v>0.60372996427165848</v>
      </c>
      <c r="FY27">
        <f t="shared" ca="1" si="87"/>
        <v>0.88842009868852068</v>
      </c>
      <c r="FZ27">
        <f t="shared" ca="1" si="87"/>
        <v>0.79808631583444134</v>
      </c>
      <c r="GA27">
        <f t="shared" ca="1" si="87"/>
        <v>0.76751723216181822</v>
      </c>
      <c r="GB27">
        <f t="shared" ca="1" si="87"/>
        <v>0.27152948599280791</v>
      </c>
      <c r="GC27">
        <f t="shared" ca="1" si="87"/>
        <v>0.41140807466978946</v>
      </c>
      <c r="GD27">
        <f t="shared" ca="1" si="87"/>
        <v>0.3975701980346793</v>
      </c>
      <c r="GE27">
        <f t="shared" ca="1" si="87"/>
        <v>0.82524697201356667</v>
      </c>
      <c r="GF27">
        <f t="shared" ca="1" si="87"/>
        <v>0.61726783979939803</v>
      </c>
      <c r="GG27">
        <f t="shared" ca="1" si="87"/>
        <v>0.98410562970991333</v>
      </c>
      <c r="GH27">
        <f t="shared" ca="1" si="87"/>
        <v>0.63181814117617119</v>
      </c>
      <c r="GI27">
        <f t="shared" ca="1" si="87"/>
        <v>6.6968400027912267E-2</v>
      </c>
      <c r="GJ27">
        <f t="shared" ca="1" si="87"/>
        <v>0.1572589265822204</v>
      </c>
      <c r="GK27">
        <f t="shared" ca="1" si="87"/>
        <v>7.901126356029331E-2</v>
      </c>
      <c r="GL27">
        <f t="shared" ca="1" si="87"/>
        <v>0.62420578404611926</v>
      </c>
      <c r="GM27">
        <f t="shared" ca="1" si="87"/>
        <v>0.69797431073151106</v>
      </c>
      <c r="GN27">
        <f t="shared" ca="1" si="87"/>
        <v>0.19780452210071076</v>
      </c>
      <c r="GO27">
        <f t="shared" ca="1" si="87"/>
        <v>0.48040602183464198</v>
      </c>
      <c r="GP27">
        <f t="shared" ca="1" si="87"/>
        <v>0.93815736430942742</v>
      </c>
      <c r="GQ27">
        <f t="shared" ca="1" si="84"/>
        <v>6.4996798419774571E-2</v>
      </c>
      <c r="GR27">
        <f t="shared" ca="1" si="84"/>
        <v>0.75797836606099978</v>
      </c>
      <c r="GS27">
        <f t="shared" ca="1" si="84"/>
        <v>0.42451271946104097</v>
      </c>
      <c r="GT27">
        <f t="shared" ca="1" si="84"/>
        <v>0.18502594384017179</v>
      </c>
      <c r="GU27">
        <f t="shared" ca="1" si="84"/>
        <v>0.82145278674282451</v>
      </c>
      <c r="GV27">
        <f t="shared" ca="1" si="84"/>
        <v>0.67259457815390822</v>
      </c>
      <c r="GW27">
        <f t="shared" ca="1" si="84"/>
        <v>0.1701806725670858</v>
      </c>
      <c r="GX27">
        <f t="shared" ca="1" si="84"/>
        <v>0.48027221727703329</v>
      </c>
      <c r="GY27">
        <f t="shared" ca="1" si="84"/>
        <v>0.87600396340197939</v>
      </c>
      <c r="GZ27">
        <f t="shared" ca="1" si="84"/>
        <v>0.4377357211300863</v>
      </c>
      <c r="HA27">
        <f t="shared" ca="1" si="84"/>
        <v>0.48956354829229931</v>
      </c>
      <c r="HB27">
        <f t="shared" ca="1" si="84"/>
        <v>0.91699618035109931</v>
      </c>
      <c r="HC27">
        <f t="shared" ca="1" si="84"/>
        <v>0.27993236252571396</v>
      </c>
      <c r="HD27">
        <f t="shared" ca="1" si="84"/>
        <v>0.74126353633676012</v>
      </c>
      <c r="HE27">
        <f t="shared" ca="1" si="84"/>
        <v>0.18435305215056452</v>
      </c>
      <c r="HF27">
        <f t="shared" ca="1" si="84"/>
        <v>0.489806317359883</v>
      </c>
      <c r="HG27">
        <f t="shared" ca="1" si="84"/>
        <v>0.60565884920332635</v>
      </c>
      <c r="HH27">
        <f t="shared" ca="1" si="84"/>
        <v>0.85916905976267</v>
      </c>
      <c r="HI27">
        <f t="shared" ca="1" si="84"/>
        <v>0.37626353598115081</v>
      </c>
      <c r="HJ27">
        <f t="shared" ca="1" si="84"/>
        <v>0.583575799631185</v>
      </c>
      <c r="HK27">
        <f t="shared" ca="1" si="84"/>
        <v>3.1069587592966741E-3</v>
      </c>
      <c r="HL27">
        <f t="shared" ca="1" si="84"/>
        <v>0.46184156206806115</v>
      </c>
      <c r="HM27">
        <f t="shared" ca="1" si="84"/>
        <v>0.18215979791422132</v>
      </c>
      <c r="HN27">
        <f t="shared" ca="1" si="84"/>
        <v>0.84359976839887119</v>
      </c>
      <c r="HO27">
        <f t="shared" ca="1" si="84"/>
        <v>4.0128664967999939E-2</v>
      </c>
      <c r="HP27">
        <f t="shared" ca="1" si="84"/>
        <v>0.80117335680211088</v>
      </c>
      <c r="HQ27">
        <f t="shared" ca="1" si="84"/>
        <v>0.36137111117555776</v>
      </c>
      <c r="HR27">
        <f t="shared" ca="1" si="84"/>
        <v>0.57334609975108641</v>
      </c>
      <c r="HS27">
        <f t="shared" ca="1" si="84"/>
        <v>0.1579983328860568</v>
      </c>
      <c r="HT27">
        <f t="shared" ca="1" si="84"/>
        <v>0.8573132337579028</v>
      </c>
      <c r="HU27">
        <f t="shared" ca="1" si="84"/>
        <v>0.45276863823225799</v>
      </c>
      <c r="HV27">
        <f t="shared" ca="1" si="84"/>
        <v>0.48047581046984877</v>
      </c>
      <c r="HW27">
        <f t="shared" ca="1" si="84"/>
        <v>0.39044452051646061</v>
      </c>
      <c r="HX27">
        <f t="shared" ca="1" si="84"/>
        <v>0.79833968765292274</v>
      </c>
      <c r="HY27">
        <f t="shared" ca="1" si="84"/>
        <v>0.87489092830637949</v>
      </c>
      <c r="HZ27">
        <f t="shared" ca="1" si="84"/>
        <v>0.34573715004930827</v>
      </c>
      <c r="IA27">
        <f t="shared" ca="1" si="84"/>
        <v>0.33046260130352301</v>
      </c>
      <c r="IB27">
        <f t="shared" ca="1" si="84"/>
        <v>0.89679048702704378</v>
      </c>
      <c r="IC27">
        <f t="shared" ca="1" si="84"/>
        <v>0.7473301951419975</v>
      </c>
      <c r="ID27">
        <f t="shared" ca="1" si="84"/>
        <v>0.73635043071383244</v>
      </c>
      <c r="IE27">
        <f t="shared" ca="1" si="84"/>
        <v>0.35755205113892541</v>
      </c>
      <c r="IF27">
        <f t="shared" ca="1" si="84"/>
        <v>0.11571661833912783</v>
      </c>
      <c r="IG27">
        <f t="shared" ca="1" si="84"/>
        <v>0.85447073848045507</v>
      </c>
      <c r="IH27">
        <f t="shared" ca="1" si="84"/>
        <v>0.83992177036190929</v>
      </c>
      <c r="II27">
        <f t="shared" ca="1" si="84"/>
        <v>0.57679800558404759</v>
      </c>
      <c r="IJ27">
        <f t="shared" ca="1" si="84"/>
        <v>0.74729293178984602</v>
      </c>
      <c r="IK27">
        <f t="shared" ca="1" si="84"/>
        <v>0.19251549414415514</v>
      </c>
      <c r="IL27">
        <f t="shared" ca="1" si="84"/>
        <v>0.13645050751650434</v>
      </c>
      <c r="IM27">
        <f t="shared" ca="1" si="84"/>
        <v>0.59067289109396892</v>
      </c>
      <c r="IN27">
        <f t="shared" ca="1" si="84"/>
        <v>0.59701999567450237</v>
      </c>
      <c r="IO27">
        <f t="shared" ca="1" si="84"/>
        <v>0.65611930967409404</v>
      </c>
      <c r="IP27">
        <f t="shared" ca="1" si="84"/>
        <v>0.10408844077260238</v>
      </c>
      <c r="IQ27">
        <f t="shared" ca="1" si="84"/>
        <v>0.89672394343201667</v>
      </c>
      <c r="IR27">
        <f t="shared" ca="1" si="84"/>
        <v>0.56045284179936505</v>
      </c>
      <c r="IS27">
        <f t="shared" ca="1" si="84"/>
        <v>0.42687220486138622</v>
      </c>
      <c r="IT27">
        <f t="shared" ca="1" si="84"/>
        <v>0.5455954435004724</v>
      </c>
      <c r="IU27">
        <f t="shared" ca="1" si="84"/>
        <v>0.46188761603181039</v>
      </c>
      <c r="IV27">
        <f t="shared" ca="1" si="84"/>
        <v>0.89673525659120679</v>
      </c>
      <c r="IW27">
        <f t="shared" ca="1" si="84"/>
        <v>0.33506326347468196</v>
      </c>
      <c r="IX27">
        <f t="shared" ca="1" si="84"/>
        <v>0.96040276734106289</v>
      </c>
      <c r="IY27">
        <f t="shared" ca="1" si="84"/>
        <v>0.5843291342962369</v>
      </c>
      <c r="IZ27">
        <f t="shared" ca="1" si="84"/>
        <v>0.2608463271845296</v>
      </c>
      <c r="JA27">
        <f t="shared" ca="1" si="84"/>
        <v>0.23060060430699947</v>
      </c>
      <c r="JB27">
        <f t="shared" ref="JB27:LM30" ca="1" si="94">RAND()</f>
        <v>0.86333977411056106</v>
      </c>
      <c r="JC27">
        <f t="shared" ca="1" si="94"/>
        <v>2.0384886398812974E-2</v>
      </c>
      <c r="JD27">
        <f t="shared" ca="1" si="94"/>
        <v>0.79553864876340818</v>
      </c>
      <c r="JE27">
        <f t="shared" ca="1" si="94"/>
        <v>0.89194013734306132</v>
      </c>
      <c r="JF27">
        <f t="shared" ca="1" si="94"/>
        <v>0.78242041299392984</v>
      </c>
      <c r="JG27">
        <f t="shared" ca="1" si="94"/>
        <v>0.96531247743426718</v>
      </c>
      <c r="JH27">
        <f t="shared" ca="1" si="94"/>
        <v>0.98439202079390786</v>
      </c>
      <c r="JI27">
        <f t="shared" ca="1" si="94"/>
        <v>0.40433258232747082</v>
      </c>
      <c r="JJ27">
        <f t="shared" ca="1" si="94"/>
        <v>0.92674083915640892</v>
      </c>
      <c r="JK27">
        <f t="shared" ca="1" si="94"/>
        <v>0.16860531143487645</v>
      </c>
      <c r="JL27">
        <f t="shared" ca="1" si="94"/>
        <v>0.79970565721257914</v>
      </c>
      <c r="JM27">
        <f t="shared" ca="1" si="94"/>
        <v>0.21146955906798937</v>
      </c>
      <c r="JN27">
        <f t="shared" ca="1" si="94"/>
        <v>0.41529642097283581</v>
      </c>
      <c r="JO27">
        <f t="shared" ca="1" si="94"/>
        <v>2.1354156876219221E-2</v>
      </c>
      <c r="JP27">
        <f t="shared" ca="1" si="94"/>
        <v>0.38701422192999502</v>
      </c>
      <c r="JQ27">
        <f t="shared" ca="1" si="94"/>
        <v>0.98869657434182567</v>
      </c>
      <c r="JR27">
        <f t="shared" ca="1" si="94"/>
        <v>0.149813510524057</v>
      </c>
      <c r="JS27">
        <f t="shared" ca="1" si="94"/>
        <v>0.41915464488981913</v>
      </c>
      <c r="JT27">
        <f t="shared" ca="1" si="94"/>
        <v>0.86108367375715034</v>
      </c>
      <c r="JU27">
        <f t="shared" ca="1" si="94"/>
        <v>0.5797998435890177</v>
      </c>
      <c r="JV27">
        <f t="shared" ca="1" si="94"/>
        <v>0.7678379517354248</v>
      </c>
      <c r="JW27">
        <f t="shared" ca="1" si="94"/>
        <v>0.2360612652783276</v>
      </c>
      <c r="JX27">
        <f t="shared" ca="1" si="94"/>
        <v>0.46107372731537577</v>
      </c>
      <c r="JY27">
        <f t="shared" ca="1" si="94"/>
        <v>0.11961352677301029</v>
      </c>
      <c r="JZ27">
        <f t="shared" ca="1" si="94"/>
        <v>0.3572305793718844</v>
      </c>
      <c r="KA27">
        <f t="shared" ca="1" si="94"/>
        <v>0.11449638266231243</v>
      </c>
      <c r="KB27">
        <f t="shared" ca="1" si="94"/>
        <v>0.58031090769262939</v>
      </c>
      <c r="KC27">
        <f t="shared" ca="1" si="94"/>
        <v>4.1552402462987637E-2</v>
      </c>
      <c r="KD27">
        <f t="shared" ca="1" si="94"/>
        <v>0.50447640457445098</v>
      </c>
      <c r="KE27">
        <f t="shared" ca="1" si="94"/>
        <v>8.3893587814332093E-4</v>
      </c>
      <c r="KF27">
        <f t="shared" ca="1" si="94"/>
        <v>0.78899882216377026</v>
      </c>
      <c r="KG27">
        <f t="shared" ca="1" si="94"/>
        <v>0.87569397012836014</v>
      </c>
      <c r="KH27">
        <f t="shared" ca="1" si="94"/>
        <v>0.37090822514554311</v>
      </c>
      <c r="KI27">
        <f t="shared" ca="1" si="94"/>
        <v>0.93108718831841242</v>
      </c>
      <c r="KJ27">
        <f t="shared" ca="1" si="94"/>
        <v>0.80335824300260894</v>
      </c>
      <c r="KK27">
        <f t="shared" ca="1" si="94"/>
        <v>0.77531410064821049</v>
      </c>
      <c r="KL27">
        <f t="shared" ca="1" si="94"/>
        <v>0.14353003334932879</v>
      </c>
      <c r="KM27">
        <f t="shared" ca="1" si="94"/>
        <v>0.229257913147352</v>
      </c>
      <c r="KN27">
        <f t="shared" ca="1" si="94"/>
        <v>0.2344615717549321</v>
      </c>
      <c r="KO27">
        <f t="shared" ca="1" si="94"/>
        <v>0.17032732265313966</v>
      </c>
      <c r="KP27">
        <f t="shared" ca="1" si="94"/>
        <v>0.34758650535591373</v>
      </c>
      <c r="KQ27">
        <f t="shared" ca="1" si="94"/>
        <v>0.11882974448509165</v>
      </c>
      <c r="KR27">
        <f t="shared" ca="1" si="94"/>
        <v>0.61996273677244185</v>
      </c>
      <c r="KS27">
        <f t="shared" ca="1" si="94"/>
        <v>0.66396751258251596</v>
      </c>
      <c r="KT27">
        <f t="shared" ca="1" si="94"/>
        <v>0.48383848624032</v>
      </c>
      <c r="KU27">
        <f t="shared" ca="1" si="94"/>
        <v>2.6552020855324932E-2</v>
      </c>
      <c r="KV27">
        <f t="shared" ca="1" si="94"/>
        <v>0.36434849708897765</v>
      </c>
      <c r="KW27">
        <f t="shared" ca="1" si="94"/>
        <v>0.18209104200453408</v>
      </c>
      <c r="KX27">
        <f t="shared" ca="1" si="94"/>
        <v>0.9562701533317397</v>
      </c>
      <c r="KY27">
        <f t="shared" ca="1" si="94"/>
        <v>0.64413976497161296</v>
      </c>
      <c r="KZ27">
        <f t="shared" ca="1" si="94"/>
        <v>0.73581021006489156</v>
      </c>
      <c r="LA27">
        <f t="shared" ca="1" si="94"/>
        <v>0.93457123836461897</v>
      </c>
      <c r="LB27">
        <f t="shared" ca="1" si="94"/>
        <v>0.85709849289234974</v>
      </c>
      <c r="LC27">
        <f t="shared" ca="1" si="94"/>
        <v>0.94346081215320265</v>
      </c>
      <c r="LD27">
        <f t="shared" ca="1" si="94"/>
        <v>0.99311881723254514</v>
      </c>
      <c r="LE27">
        <f t="shared" ca="1" si="94"/>
        <v>5.3554088940566125E-2</v>
      </c>
      <c r="LF27">
        <f t="shared" ca="1" si="94"/>
        <v>0.22038146396430847</v>
      </c>
      <c r="LG27">
        <f t="shared" ca="1" si="94"/>
        <v>0.4631042006381012</v>
      </c>
      <c r="LH27">
        <f t="shared" ca="1" si="94"/>
        <v>0.48285861179620082</v>
      </c>
      <c r="LI27">
        <f t="shared" ca="1" si="94"/>
        <v>0.1550199175826803</v>
      </c>
      <c r="LJ27">
        <f t="shared" ca="1" si="94"/>
        <v>0.18865941463963942</v>
      </c>
      <c r="LK27">
        <f t="shared" ca="1" si="94"/>
        <v>0.51608414540884451</v>
      </c>
      <c r="LL27">
        <f t="shared" ca="1" si="94"/>
        <v>0.11796831770724747</v>
      </c>
      <c r="LM27">
        <f t="shared" ca="1" si="94"/>
        <v>0.53015491154899252</v>
      </c>
      <c r="LN27">
        <f t="shared" ca="1" si="91"/>
        <v>0.60862563611634224</v>
      </c>
      <c r="LO27">
        <f t="shared" ca="1" si="91"/>
        <v>0.67085291454975771</v>
      </c>
      <c r="LP27">
        <f t="shared" ca="1" si="91"/>
        <v>0.17917239618251735</v>
      </c>
      <c r="LQ27">
        <f t="shared" ca="1" si="91"/>
        <v>0.56445467947238104</v>
      </c>
      <c r="LR27">
        <f t="shared" ca="1" si="91"/>
        <v>0.65401145632450675</v>
      </c>
      <c r="LS27">
        <f t="shared" ca="1" si="91"/>
        <v>4.3974670259574467E-2</v>
      </c>
      <c r="LT27">
        <f t="shared" ca="1" si="91"/>
        <v>0.96726662149526743</v>
      </c>
      <c r="LU27">
        <f t="shared" ca="1" si="91"/>
        <v>0.1013741205012364</v>
      </c>
      <c r="LV27">
        <f t="shared" ca="1" si="91"/>
        <v>0.90566380141924618</v>
      </c>
      <c r="LW27">
        <f t="shared" ca="1" si="91"/>
        <v>0.18775912351668911</v>
      </c>
      <c r="LX27">
        <f t="shared" ca="1" si="91"/>
        <v>0.13104989413850299</v>
      </c>
      <c r="LY27">
        <f t="shared" ca="1" si="91"/>
        <v>0.23128236623278875</v>
      </c>
      <c r="LZ27">
        <f t="shared" ca="1" si="91"/>
        <v>0.45425409568864117</v>
      </c>
      <c r="MA27">
        <f t="shared" ca="1" si="91"/>
        <v>0.55534531368976903</v>
      </c>
      <c r="MB27">
        <f t="shared" ca="1" si="91"/>
        <v>0.43054199475827115</v>
      </c>
      <c r="MC27">
        <f t="shared" ca="1" si="91"/>
        <v>0.46908568198218425</v>
      </c>
      <c r="MD27">
        <f t="shared" ca="1" si="91"/>
        <v>0.84070340495431251</v>
      </c>
      <c r="ME27">
        <f t="shared" ca="1" si="91"/>
        <v>0.69640675774052041</v>
      </c>
      <c r="MF27">
        <f t="shared" ca="1" si="91"/>
        <v>0.39893803434993025</v>
      </c>
      <c r="MG27">
        <f t="shared" ca="1" si="91"/>
        <v>0.43309250281893785</v>
      </c>
      <c r="MH27">
        <f t="shared" ca="1" si="91"/>
        <v>0.398040830099049</v>
      </c>
      <c r="MI27">
        <f t="shared" ca="1" si="91"/>
        <v>0.76897787207960544</v>
      </c>
      <c r="MJ27">
        <f t="shared" ca="1" si="91"/>
        <v>0.73079467987089153</v>
      </c>
      <c r="MK27">
        <f t="shared" ca="1" si="91"/>
        <v>0.26580324164961167</v>
      </c>
      <c r="ML27">
        <f t="shared" ca="1" si="91"/>
        <v>4.8423643324876586E-2</v>
      </c>
      <c r="MM27">
        <f t="shared" ca="1" si="91"/>
        <v>0.12870145386533416</v>
      </c>
      <c r="MN27">
        <f t="shared" ca="1" si="91"/>
        <v>0.55988672767386771</v>
      </c>
      <c r="MO27">
        <f t="shared" ca="1" si="91"/>
        <v>0.10097143019449417</v>
      </c>
      <c r="MP27">
        <f t="shared" ca="1" si="91"/>
        <v>0.87944993759632761</v>
      </c>
      <c r="MQ27">
        <f t="shared" ca="1" si="91"/>
        <v>0.34473783539201097</v>
      </c>
      <c r="MR27">
        <f t="shared" ca="1" si="91"/>
        <v>0.39206923851641307</v>
      </c>
      <c r="MS27">
        <f t="shared" ca="1" si="91"/>
        <v>0.21245017366553309</v>
      </c>
      <c r="MT27">
        <f t="shared" ca="1" si="91"/>
        <v>0.2438962853975204</v>
      </c>
      <c r="MU27">
        <f t="shared" ca="1" si="91"/>
        <v>0.42500843987864956</v>
      </c>
      <c r="MV27">
        <f t="shared" ca="1" si="91"/>
        <v>0.11385603036833647</v>
      </c>
      <c r="MW27">
        <f t="shared" ca="1" si="91"/>
        <v>0.73208309834265273</v>
      </c>
      <c r="MX27">
        <f t="shared" ca="1" si="91"/>
        <v>0.18409536384566216</v>
      </c>
      <c r="MY27">
        <f t="shared" ca="1" si="91"/>
        <v>0.59186510392483282</v>
      </c>
      <c r="MZ27">
        <f t="shared" ca="1" si="91"/>
        <v>0.61468156045329803</v>
      </c>
      <c r="NA27">
        <f t="shared" ca="1" si="91"/>
        <v>0.24724758224873078</v>
      </c>
      <c r="NB27">
        <f t="shared" ca="1" si="91"/>
        <v>0.66743737459581465</v>
      </c>
      <c r="NC27">
        <f t="shared" ca="1" si="91"/>
        <v>0.43395445541192101</v>
      </c>
      <c r="ND27">
        <f t="shared" ca="1" si="91"/>
        <v>0.36602782132913037</v>
      </c>
      <c r="NE27">
        <f t="shared" ca="1" si="91"/>
        <v>0.39759824262092081</v>
      </c>
      <c r="NF27">
        <f t="shared" ca="1" si="91"/>
        <v>0.87584422280557739</v>
      </c>
      <c r="NG27">
        <f t="shared" ca="1" si="91"/>
        <v>0.80753492068875676</v>
      </c>
      <c r="NH27">
        <f t="shared" ca="1" si="91"/>
        <v>0.80986789488916955</v>
      </c>
      <c r="NI27">
        <f t="shared" ca="1" si="91"/>
        <v>0.77864747764447539</v>
      </c>
      <c r="NJ27">
        <f t="shared" ca="1" si="91"/>
        <v>1.1765686148477172E-2</v>
      </c>
      <c r="NK27">
        <f t="shared" ca="1" si="91"/>
        <v>0.24777098139592457</v>
      </c>
      <c r="NL27">
        <f t="shared" ca="1" si="91"/>
        <v>0.1107523679179323</v>
      </c>
      <c r="NM27">
        <f t="shared" ca="1" si="91"/>
        <v>0.93927440036513143</v>
      </c>
      <c r="NN27">
        <f t="shared" ca="1" si="91"/>
        <v>0.27734178372536356</v>
      </c>
      <c r="NO27">
        <f t="shared" ca="1" si="91"/>
        <v>0.36020171908620302</v>
      </c>
      <c r="NP27">
        <f t="shared" ca="1" si="91"/>
        <v>0.15720743139507576</v>
      </c>
      <c r="NQ27">
        <f t="shared" ca="1" si="91"/>
        <v>0.13536217599866429</v>
      </c>
      <c r="NR27">
        <f t="shared" ca="1" si="91"/>
        <v>0.51818958484913669</v>
      </c>
      <c r="NS27">
        <f t="shared" ca="1" si="91"/>
        <v>0.3983214824771546</v>
      </c>
      <c r="NT27">
        <f t="shared" ca="1" si="91"/>
        <v>0.84262428023041558</v>
      </c>
      <c r="NU27">
        <f t="shared" ca="1" si="91"/>
        <v>0.46985181327400571</v>
      </c>
      <c r="NV27">
        <f t="shared" ca="1" si="91"/>
        <v>0.4688566718727003</v>
      </c>
      <c r="NW27">
        <f t="shared" ca="1" si="91"/>
        <v>0.88181016911707655</v>
      </c>
      <c r="NX27">
        <f t="shared" ca="1" si="91"/>
        <v>0.79376083921557439</v>
      </c>
      <c r="NY27">
        <f t="shared" ca="1" si="88"/>
        <v>0.90984219623448936</v>
      </c>
      <c r="NZ27">
        <f t="shared" ca="1" si="88"/>
        <v>0.20649920681982703</v>
      </c>
      <c r="OA27">
        <f t="shared" ca="1" si="88"/>
        <v>0.73110625596887946</v>
      </c>
      <c r="OB27">
        <f t="shared" ca="1" si="88"/>
        <v>0.63339127035538589</v>
      </c>
      <c r="OC27">
        <f t="shared" ca="1" si="88"/>
        <v>0.33655139351846297</v>
      </c>
      <c r="OD27">
        <f t="shared" ca="1" si="88"/>
        <v>0.5373934449839135</v>
      </c>
      <c r="OE27">
        <f t="shared" ca="1" si="85"/>
        <v>0.21325190634626523</v>
      </c>
      <c r="OF27">
        <f t="shared" ca="1" si="85"/>
        <v>0.48336608520086632</v>
      </c>
      <c r="OG27">
        <f t="shared" ca="1" si="52"/>
        <v>0.27170318421230721</v>
      </c>
      <c r="OH27">
        <f t="shared" ca="1" si="52"/>
        <v>1.1194927719564873E-2</v>
      </c>
      <c r="OI27">
        <f t="shared" ca="1" si="52"/>
        <v>0.62546532711889835</v>
      </c>
      <c r="OJ27">
        <f t="shared" ca="1" si="52"/>
        <v>0.21562906337267584</v>
      </c>
      <c r="OK27">
        <f t="shared" ca="1" si="52"/>
        <v>0.43054549630286698</v>
      </c>
      <c r="OL27">
        <f t="shared" ca="1" si="92"/>
        <v>0.34197614781702468</v>
      </c>
      <c r="OM27">
        <f t="shared" ca="1" si="92"/>
        <v>3.3874794366518746E-2</v>
      </c>
      <c r="ON27">
        <f t="shared" ca="1" si="92"/>
        <v>0.12158647636628306</v>
      </c>
      <c r="OO27">
        <f t="shared" ca="1" si="92"/>
        <v>0.12233370607395244</v>
      </c>
      <c r="OP27">
        <f t="shared" ca="1" si="92"/>
        <v>0.88175522444593479</v>
      </c>
      <c r="OQ27">
        <f t="shared" ca="1" si="92"/>
        <v>0.15815269506849639</v>
      </c>
      <c r="OR27">
        <f t="shared" ca="1" si="92"/>
        <v>0.35174899747556498</v>
      </c>
      <c r="OS27">
        <f t="shared" ca="1" si="92"/>
        <v>0.42580198803937841</v>
      </c>
      <c r="OT27">
        <f t="shared" ca="1" si="92"/>
        <v>0.93821352904955413</v>
      </c>
      <c r="OU27">
        <f t="shared" ca="1" si="92"/>
        <v>0.20667669448053472</v>
      </c>
      <c r="OV27">
        <f t="shared" ca="1" si="92"/>
        <v>0.48236741105416003</v>
      </c>
      <c r="OW27">
        <f t="shared" ca="1" si="92"/>
        <v>0.14746655497531469</v>
      </c>
      <c r="OX27">
        <f t="shared" ca="1" si="92"/>
        <v>0.55343826002536178</v>
      </c>
      <c r="OY27">
        <f t="shared" ca="1" si="92"/>
        <v>0.8677148791315572</v>
      </c>
      <c r="OZ27">
        <f t="shared" ca="1" si="92"/>
        <v>0.25107744758053663</v>
      </c>
      <c r="PA27">
        <f t="shared" ca="1" si="92"/>
        <v>0.72062944937360829</v>
      </c>
      <c r="PB27">
        <f t="shared" ca="1" si="92"/>
        <v>0.74144840933485434</v>
      </c>
      <c r="PC27">
        <f t="shared" ca="1" si="92"/>
        <v>0.84595215835972093</v>
      </c>
      <c r="PD27">
        <f t="shared" ca="1" si="92"/>
        <v>0.31762441518447027</v>
      </c>
      <c r="PE27">
        <f t="shared" ca="1" si="92"/>
        <v>0.79563541443310482</v>
      </c>
      <c r="PF27">
        <f t="shared" ca="1" si="92"/>
        <v>0.91905626255976147</v>
      </c>
      <c r="PG27">
        <f t="shared" ca="1" si="92"/>
        <v>0.13477926706382548</v>
      </c>
      <c r="PH27">
        <f t="shared" ca="1" si="92"/>
        <v>0.42887973565363602</v>
      </c>
      <c r="PI27">
        <f t="shared" ca="1" si="92"/>
        <v>5.7474951336843105E-2</v>
      </c>
      <c r="PJ27">
        <f t="shared" ca="1" si="92"/>
        <v>0.58234145675111226</v>
      </c>
      <c r="PK27">
        <f t="shared" ca="1" si="92"/>
        <v>0.94315065715555679</v>
      </c>
      <c r="PL27">
        <f t="shared" ca="1" si="92"/>
        <v>5.4162238158625087E-2</v>
      </c>
      <c r="PM27">
        <f t="shared" ca="1" si="92"/>
        <v>0.60076624141281609</v>
      </c>
      <c r="PN27">
        <f t="shared" ca="1" si="92"/>
        <v>0.12813608637795859</v>
      </c>
      <c r="PO27">
        <f t="shared" ca="1" si="92"/>
        <v>0.75689328375449794</v>
      </c>
      <c r="PP27">
        <f t="shared" ca="1" si="92"/>
        <v>0.70403145031204772</v>
      </c>
      <c r="PQ27">
        <f t="shared" ca="1" si="92"/>
        <v>0.27587487942591959</v>
      </c>
      <c r="PR27">
        <f t="shared" ca="1" si="92"/>
        <v>0.10996581878614098</v>
      </c>
      <c r="PS27">
        <f t="shared" ca="1" si="92"/>
        <v>0.53388037973188673</v>
      </c>
      <c r="PT27">
        <f t="shared" ca="1" si="92"/>
        <v>0.28742945832697497</v>
      </c>
      <c r="PU27">
        <f t="shared" ca="1" si="92"/>
        <v>0.66165645114695182</v>
      </c>
      <c r="PV27">
        <f t="shared" ca="1" si="92"/>
        <v>0.91430124756379882</v>
      </c>
      <c r="PW27">
        <f t="shared" ca="1" si="92"/>
        <v>0.86265794741076984</v>
      </c>
      <c r="PX27">
        <f t="shared" ca="1" si="92"/>
        <v>0.15195775066853834</v>
      </c>
      <c r="PY27">
        <f t="shared" ca="1" si="92"/>
        <v>0.11499647937782687</v>
      </c>
      <c r="PZ27">
        <f t="shared" ca="1" si="92"/>
        <v>0.16959069505784452</v>
      </c>
      <c r="QA27">
        <f t="shared" ca="1" si="92"/>
        <v>0.43716425541052417</v>
      </c>
      <c r="QB27">
        <f t="shared" ca="1" si="92"/>
        <v>0.85971347041038726</v>
      </c>
      <c r="QC27">
        <f t="shared" ca="1" si="92"/>
        <v>0.60294614734244245</v>
      </c>
      <c r="QD27">
        <f t="shared" ca="1" si="92"/>
        <v>0.6520410022757499</v>
      </c>
      <c r="QE27">
        <f t="shared" ca="1" si="92"/>
        <v>0.1490685547906816</v>
      </c>
      <c r="QF27">
        <f t="shared" ca="1" si="92"/>
        <v>3.5263135173480009E-3</v>
      </c>
      <c r="QG27">
        <f t="shared" ca="1" si="92"/>
        <v>0.55074011387227539</v>
      </c>
      <c r="QH27">
        <f t="shared" ca="1" si="92"/>
        <v>0.49835012597333361</v>
      </c>
      <c r="QI27">
        <f t="shared" ca="1" si="92"/>
        <v>0.71752295129104837</v>
      </c>
      <c r="QJ27">
        <f t="shared" ca="1" si="92"/>
        <v>0.56276064874183529</v>
      </c>
      <c r="QK27">
        <f t="shared" ca="1" si="92"/>
        <v>0.48476520248180877</v>
      </c>
      <c r="QL27">
        <f t="shared" ca="1" si="92"/>
        <v>0.20290968773262819</v>
      </c>
      <c r="QM27">
        <f t="shared" ca="1" si="92"/>
        <v>0.54669117860999261</v>
      </c>
      <c r="QN27">
        <f t="shared" ca="1" si="92"/>
        <v>0.56675136497782752</v>
      </c>
      <c r="QO27">
        <f t="shared" ca="1" si="92"/>
        <v>0.39865975008145416</v>
      </c>
      <c r="QP27">
        <f t="shared" ca="1" si="92"/>
        <v>0.59447305899447045</v>
      </c>
      <c r="QQ27">
        <f t="shared" ca="1" si="92"/>
        <v>0.58883094219702681</v>
      </c>
      <c r="QR27">
        <f t="shared" ca="1" si="92"/>
        <v>9.3303740652926459E-2</v>
      </c>
      <c r="QS27">
        <f t="shared" ca="1" si="92"/>
        <v>0.57398970483978928</v>
      </c>
      <c r="QT27">
        <f t="shared" ca="1" si="92"/>
        <v>0.98389112604839379</v>
      </c>
      <c r="QU27">
        <f t="shared" ca="1" si="92"/>
        <v>0.77235043308956564</v>
      </c>
      <c r="QV27">
        <f t="shared" ca="1" si="92"/>
        <v>0.51768686094731864</v>
      </c>
      <c r="QW27">
        <f t="shared" ca="1" si="92"/>
        <v>9.1760051356812866E-2</v>
      </c>
      <c r="QX27">
        <f t="shared" ca="1" si="89"/>
        <v>0.62407376014245308</v>
      </c>
      <c r="QY27">
        <f t="shared" ca="1" si="89"/>
        <v>0.90011576587872089</v>
      </c>
      <c r="QZ27">
        <f t="shared" ca="1" si="89"/>
        <v>0.78846133557524567</v>
      </c>
      <c r="RA27">
        <f t="shared" ca="1" si="89"/>
        <v>0.46300077897586722</v>
      </c>
      <c r="RB27">
        <f t="shared" ca="1" si="89"/>
        <v>0.47442930329806376</v>
      </c>
      <c r="RC27">
        <f t="shared" ca="1" si="89"/>
        <v>0.34779107964466172</v>
      </c>
      <c r="RD27">
        <f t="shared" ca="1" si="89"/>
        <v>0.38796097729966128</v>
      </c>
      <c r="RE27">
        <f t="shared" ca="1" si="89"/>
        <v>0.29978524360342451</v>
      </c>
      <c r="RF27">
        <f t="shared" ca="1" si="89"/>
        <v>7.251586528921905E-2</v>
      </c>
      <c r="RG27">
        <f t="shared" ca="1" si="89"/>
        <v>0.20271782775008695</v>
      </c>
      <c r="RH27">
        <f t="shared" ca="1" si="89"/>
        <v>0.23348183455192828</v>
      </c>
      <c r="RI27">
        <f t="shared" ca="1" si="89"/>
        <v>0.98533733319712646</v>
      </c>
      <c r="RJ27">
        <f t="shared" ca="1" si="89"/>
        <v>0.67790226191090008</v>
      </c>
      <c r="RK27">
        <f t="shared" ca="1" si="89"/>
        <v>0.53833842777255025</v>
      </c>
      <c r="RL27">
        <f t="shared" ca="1" si="89"/>
        <v>7.3965407784696069E-2</v>
      </c>
      <c r="RM27">
        <f t="shared" ca="1" si="89"/>
        <v>7.7433409696305411E-2</v>
      </c>
      <c r="RN27">
        <f t="shared" ca="1" si="89"/>
        <v>0.34273147364690004</v>
      </c>
      <c r="RO27">
        <f t="shared" ca="1" si="89"/>
        <v>9.9828213779854069E-2</v>
      </c>
      <c r="RP27">
        <f t="shared" ca="1" si="89"/>
        <v>8.1848772335683773E-2</v>
      </c>
      <c r="RQ27">
        <f t="shared" ca="1" si="89"/>
        <v>0.35345172634409661</v>
      </c>
      <c r="RR27">
        <f t="shared" ca="1" si="89"/>
        <v>0.12683946737449325</v>
      </c>
      <c r="RS27">
        <f t="shared" ca="1" si="89"/>
        <v>0.6291540605645598</v>
      </c>
      <c r="RT27">
        <f t="shared" ca="1" si="89"/>
        <v>0.94989154563259737</v>
      </c>
      <c r="RU27">
        <f t="shared" ca="1" si="89"/>
        <v>0.90392915042406119</v>
      </c>
      <c r="RV27">
        <f t="shared" ca="1" si="89"/>
        <v>0.81614044163654231</v>
      </c>
      <c r="RW27">
        <f t="shared" ca="1" si="89"/>
        <v>0.85849301797407662</v>
      </c>
      <c r="RX27">
        <f t="shared" ca="1" si="89"/>
        <v>0.82696860936880068</v>
      </c>
      <c r="RY27">
        <f t="shared" ca="1" si="89"/>
        <v>0.18648046148774911</v>
      </c>
      <c r="RZ27">
        <f t="shared" ca="1" si="89"/>
        <v>0.87048591765975303</v>
      </c>
      <c r="SA27">
        <f t="shared" ca="1" si="89"/>
        <v>6.9594192720535908E-2</v>
      </c>
      <c r="SB27">
        <f t="shared" ca="1" si="89"/>
        <v>9.4110704953305202E-3</v>
      </c>
      <c r="SC27">
        <f t="shared" ca="1" si="89"/>
        <v>0.92864367717586394</v>
      </c>
      <c r="SD27">
        <f t="shared" ca="1" si="89"/>
        <v>0.74214403254180894</v>
      </c>
      <c r="SE27">
        <f t="shared" ca="1" si="89"/>
        <v>0.47237517703060927</v>
      </c>
      <c r="SF27">
        <f t="shared" ca="1" si="89"/>
        <v>0.78022833060490093</v>
      </c>
      <c r="SG27">
        <f t="shared" ca="1" si="89"/>
        <v>0.17091165493381522</v>
      </c>
      <c r="SH27">
        <f t="shared" ca="1" si="89"/>
        <v>0.66739083422910794</v>
      </c>
      <c r="SI27">
        <f t="shared" ca="1" si="89"/>
        <v>0.27531213793767684</v>
      </c>
      <c r="SJ27">
        <f t="shared" ca="1" si="89"/>
        <v>0.84574797420661429</v>
      </c>
      <c r="SK27">
        <f t="shared" ca="1" si="89"/>
        <v>0.55918567595493252</v>
      </c>
      <c r="SL27">
        <f t="shared" ca="1" si="89"/>
        <v>0.97392359888440261</v>
      </c>
      <c r="SM27">
        <f t="shared" ca="1" si="89"/>
        <v>0.86952013640714765</v>
      </c>
      <c r="SN27">
        <f t="shared" ca="1" si="89"/>
        <v>0.39679657333446183</v>
      </c>
      <c r="SO27">
        <f t="shared" ca="1" si="89"/>
        <v>0.15847573071772381</v>
      </c>
      <c r="SP27">
        <f t="shared" ca="1" si="89"/>
        <v>0.53298659204713172</v>
      </c>
      <c r="SQ27">
        <f t="shared" ca="1" si="89"/>
        <v>0.23375134548376719</v>
      </c>
      <c r="SR27">
        <f t="shared" ca="1" si="89"/>
        <v>0.69586010766266648</v>
      </c>
      <c r="SS27">
        <f t="shared" ca="1" si="89"/>
        <v>0.7304163091548117</v>
      </c>
      <c r="ST27">
        <f t="shared" ca="1" si="89"/>
        <v>0.45671168532547668</v>
      </c>
      <c r="SU27">
        <f t="shared" ca="1" si="89"/>
        <v>0.29373563040898087</v>
      </c>
      <c r="SV27">
        <f t="shared" ca="1" si="89"/>
        <v>0.36396370721632643</v>
      </c>
      <c r="SW27">
        <f t="shared" ca="1" si="89"/>
        <v>0.80039879472260456</v>
      </c>
      <c r="SX27">
        <f t="shared" ca="1" si="89"/>
        <v>0.33400088326076394</v>
      </c>
      <c r="SY27">
        <f t="shared" ca="1" si="89"/>
        <v>0.39465388514433819</v>
      </c>
      <c r="SZ27">
        <f t="shared" ca="1" si="89"/>
        <v>8.1614078547486146E-2</v>
      </c>
      <c r="TA27">
        <f t="shared" ca="1" si="89"/>
        <v>0.64476008258414508</v>
      </c>
      <c r="TB27">
        <f t="shared" ca="1" si="89"/>
        <v>0.20077890486468464</v>
      </c>
      <c r="TC27">
        <f t="shared" ca="1" si="89"/>
        <v>0.45153141774881944</v>
      </c>
      <c r="TD27">
        <f t="shared" ca="1" si="89"/>
        <v>0.7412653331316772</v>
      </c>
      <c r="TE27">
        <f t="shared" ca="1" si="89"/>
        <v>0.70042362380103729</v>
      </c>
      <c r="TF27">
        <f t="shared" ca="1" si="89"/>
        <v>0.95535765521447757</v>
      </c>
      <c r="TG27">
        <f t="shared" ca="1" si="89"/>
        <v>0.89154862469183205</v>
      </c>
      <c r="TH27">
        <f t="shared" ca="1" si="89"/>
        <v>0.16783937705653162</v>
      </c>
      <c r="TI27">
        <f t="shared" ca="1" si="73"/>
        <v>0.84193991086781494</v>
      </c>
      <c r="TJ27">
        <f t="shared" ca="1" si="73"/>
        <v>0.94568030837509842</v>
      </c>
      <c r="TK27">
        <f t="shared" ca="1" si="73"/>
        <v>0.94592470222306124</v>
      </c>
      <c r="TL27">
        <f t="shared" ca="1" si="73"/>
        <v>0.49268678630891438</v>
      </c>
      <c r="TM27">
        <f t="shared" ca="1" si="73"/>
        <v>0.35777925074685824</v>
      </c>
      <c r="TN27">
        <f t="shared" ref="TN27:VY30" ca="1" si="95">RAND()</f>
        <v>0.33782976031739476</v>
      </c>
      <c r="TO27">
        <f t="shared" ca="1" si="95"/>
        <v>0.31209418202281558</v>
      </c>
      <c r="TP27">
        <f t="shared" ca="1" si="95"/>
        <v>0.57564090999927586</v>
      </c>
      <c r="TQ27">
        <f t="shared" ca="1" si="95"/>
        <v>0.94335109986319221</v>
      </c>
      <c r="TR27">
        <f t="shared" ca="1" si="95"/>
        <v>0.20099129627428702</v>
      </c>
      <c r="TS27">
        <f t="shared" ca="1" si="95"/>
        <v>0.71025703823355113</v>
      </c>
      <c r="TT27">
        <f t="shared" ca="1" si="95"/>
        <v>0.67521153947328738</v>
      </c>
      <c r="TU27">
        <f t="shared" ca="1" si="95"/>
        <v>6.6804355937106763E-2</v>
      </c>
      <c r="TV27">
        <f t="shared" ca="1" si="95"/>
        <v>1.7010056290950759E-2</v>
      </c>
      <c r="TW27">
        <f t="shared" ca="1" si="95"/>
        <v>0.67602018002997921</v>
      </c>
      <c r="TX27">
        <f t="shared" ca="1" si="95"/>
        <v>0.36004691424173929</v>
      </c>
      <c r="TY27">
        <f t="shared" ca="1" si="95"/>
        <v>3.2144810633516485E-2</v>
      </c>
      <c r="TZ27">
        <f t="shared" ca="1" si="95"/>
        <v>0.3267063846697571</v>
      </c>
      <c r="UA27">
        <f t="shared" ca="1" si="95"/>
        <v>0.7681796546460522</v>
      </c>
      <c r="UB27">
        <f t="shared" ca="1" si="95"/>
        <v>0.68387514568851326</v>
      </c>
      <c r="UC27">
        <f t="shared" ca="1" si="95"/>
        <v>0.57465748273486561</v>
      </c>
      <c r="UD27">
        <f t="shared" ca="1" si="95"/>
        <v>0.26932285940419565</v>
      </c>
      <c r="UE27">
        <f t="shared" ca="1" si="95"/>
        <v>0.30662711898581207</v>
      </c>
      <c r="UF27">
        <f t="shared" ca="1" si="95"/>
        <v>0.74221508241669243</v>
      </c>
      <c r="UG27">
        <f t="shared" ca="1" si="95"/>
        <v>0.17430263751902064</v>
      </c>
      <c r="UH27">
        <f t="shared" ca="1" si="95"/>
        <v>0.79409039992428632</v>
      </c>
      <c r="UI27">
        <f t="shared" ca="1" si="95"/>
        <v>0.58389777564059653</v>
      </c>
      <c r="UJ27">
        <f t="shared" ca="1" si="95"/>
        <v>0.49021377446812586</v>
      </c>
      <c r="UK27">
        <f t="shared" ca="1" si="95"/>
        <v>0.50900068280221422</v>
      </c>
      <c r="UL27">
        <f t="shared" ca="1" si="95"/>
        <v>0.6628122278358326</v>
      </c>
      <c r="UM27">
        <f t="shared" ca="1" si="95"/>
        <v>0.38900459274650867</v>
      </c>
      <c r="UN27">
        <f t="shared" ca="1" si="95"/>
        <v>0.17207773656765668</v>
      </c>
      <c r="UO27">
        <f t="shared" ca="1" si="95"/>
        <v>5.7039589522162704E-2</v>
      </c>
      <c r="UP27">
        <f t="shared" ca="1" si="95"/>
        <v>0.36398177602700477</v>
      </c>
      <c r="UQ27">
        <f t="shared" ca="1" si="95"/>
        <v>0.42265730194836126</v>
      </c>
      <c r="UR27">
        <f t="shared" ca="1" si="95"/>
        <v>0.30808445486405756</v>
      </c>
      <c r="US27">
        <f t="shared" ca="1" si="95"/>
        <v>0.84793692512470487</v>
      </c>
      <c r="UT27">
        <f t="shared" ca="1" si="95"/>
        <v>0.42241031575736798</v>
      </c>
      <c r="UU27">
        <f t="shared" ca="1" si="95"/>
        <v>0.62209423025023636</v>
      </c>
      <c r="UV27">
        <f t="shared" ca="1" si="95"/>
        <v>0.59425088353379074</v>
      </c>
      <c r="UW27">
        <f t="shared" ca="1" si="95"/>
        <v>0.65074532667814555</v>
      </c>
      <c r="UX27">
        <f t="shared" ca="1" si="95"/>
        <v>0.15646899520397639</v>
      </c>
      <c r="UY27">
        <f t="shared" ca="1" si="95"/>
        <v>1.756530314791771E-2</v>
      </c>
      <c r="UZ27">
        <f t="shared" ca="1" si="95"/>
        <v>0.56244900753180205</v>
      </c>
      <c r="VA27">
        <f t="shared" ca="1" si="95"/>
        <v>0.22417359222628663</v>
      </c>
      <c r="VB27">
        <f t="shared" ca="1" si="95"/>
        <v>0.26987780198370492</v>
      </c>
      <c r="VC27">
        <f t="shared" ca="1" si="95"/>
        <v>0.1805034169033406</v>
      </c>
      <c r="VD27">
        <f t="shared" ca="1" si="95"/>
        <v>0.97300441569979035</v>
      </c>
      <c r="VE27">
        <f t="shared" ca="1" si="95"/>
        <v>0.53406299743445218</v>
      </c>
      <c r="VF27">
        <f t="shared" ca="1" si="95"/>
        <v>0.28826455411965668</v>
      </c>
      <c r="VG27">
        <f t="shared" ca="1" si="95"/>
        <v>0.18159651443974223</v>
      </c>
      <c r="VH27">
        <f t="shared" ca="1" si="95"/>
        <v>0.18517050930839396</v>
      </c>
      <c r="VI27">
        <f t="shared" ca="1" si="95"/>
        <v>5.083955270297924E-2</v>
      </c>
      <c r="VJ27">
        <f t="shared" ca="1" si="95"/>
        <v>0.54290256070559573</v>
      </c>
      <c r="VK27">
        <f t="shared" ca="1" si="95"/>
        <v>0.23073630562433856</v>
      </c>
      <c r="VL27">
        <f t="shared" ca="1" si="95"/>
        <v>0.49021960194610958</v>
      </c>
      <c r="VM27">
        <f t="shared" ca="1" si="95"/>
        <v>0.23712643067410966</v>
      </c>
      <c r="VN27">
        <f t="shared" ca="1" si="95"/>
        <v>0.44471080913072836</v>
      </c>
      <c r="VO27">
        <f t="shared" ca="1" si="95"/>
        <v>0.33776513160634725</v>
      </c>
      <c r="VP27">
        <f t="shared" ca="1" si="95"/>
        <v>0.79168091518859285</v>
      </c>
      <c r="VQ27">
        <f t="shared" ca="1" si="95"/>
        <v>0.56537877407382364</v>
      </c>
      <c r="VR27">
        <f t="shared" ca="1" si="95"/>
        <v>0.37448733783737431</v>
      </c>
      <c r="VS27">
        <f t="shared" ca="1" si="95"/>
        <v>0.36527786842465204</v>
      </c>
      <c r="VT27">
        <f t="shared" ca="1" si="95"/>
        <v>0.51654636737633464</v>
      </c>
      <c r="VU27">
        <f t="shared" ca="1" si="95"/>
        <v>0.52822379937490482</v>
      </c>
      <c r="VV27">
        <f t="shared" ca="1" si="95"/>
        <v>0.39078083138993458</v>
      </c>
      <c r="VW27">
        <f t="shared" ca="1" si="95"/>
        <v>8.8101594907936231E-2</v>
      </c>
      <c r="VX27">
        <f t="shared" ca="1" si="95"/>
        <v>0.32258916342751576</v>
      </c>
      <c r="VY27">
        <f t="shared" ca="1" si="95"/>
        <v>0.91209392524070676</v>
      </c>
      <c r="VZ27">
        <f t="shared" ca="1" si="86"/>
        <v>0.40868300608282659</v>
      </c>
      <c r="WA27">
        <f t="shared" ca="1" si="86"/>
        <v>7.8508392489450962E-2</v>
      </c>
      <c r="WB27">
        <f t="shared" ca="1" si="86"/>
        <v>0.48181137548160891</v>
      </c>
      <c r="WC27">
        <f t="shared" ca="1" si="86"/>
        <v>0.59155304287315791</v>
      </c>
      <c r="WD27">
        <f t="shared" ca="1" si="86"/>
        <v>0.45828496958882869</v>
      </c>
      <c r="WE27">
        <f t="shared" ca="1" si="86"/>
        <v>6.4117329964641812E-2</v>
      </c>
      <c r="WF27">
        <f t="shared" ca="1" si="86"/>
        <v>0.23701257536769949</v>
      </c>
      <c r="WG27">
        <f t="shared" ca="1" si="86"/>
        <v>0.85733551384142692</v>
      </c>
      <c r="WH27">
        <f t="shared" ca="1" si="86"/>
        <v>0.60216147768277395</v>
      </c>
      <c r="WI27">
        <f t="shared" ca="1" si="86"/>
        <v>2.3724854053333466E-2</v>
      </c>
      <c r="WJ27">
        <f t="shared" ca="1" si="86"/>
        <v>0.33247168393962845</v>
      </c>
      <c r="WK27">
        <f t="shared" ca="1" si="86"/>
        <v>0.25549965553187803</v>
      </c>
      <c r="WL27">
        <f t="shared" ca="1" si="86"/>
        <v>0.13757427885760198</v>
      </c>
      <c r="WM27">
        <f t="shared" ca="1" si="86"/>
        <v>0.54809626134120126</v>
      </c>
      <c r="WN27">
        <f t="shared" ca="1" si="86"/>
        <v>0.76558749654986968</v>
      </c>
      <c r="WO27">
        <f t="shared" ca="1" si="86"/>
        <v>0.9031692334042587</v>
      </c>
      <c r="WP27">
        <f t="shared" ca="1" si="86"/>
        <v>0.44896670625598212</v>
      </c>
      <c r="WQ27">
        <f t="shared" ca="1" si="86"/>
        <v>0.1781929376840925</v>
      </c>
      <c r="WR27">
        <f t="shared" ca="1" si="86"/>
        <v>0.91800446512271661</v>
      </c>
      <c r="WS27">
        <f t="shared" ca="1" si="86"/>
        <v>0.11672324834462744</v>
      </c>
      <c r="WT27">
        <f t="shared" ca="1" si="86"/>
        <v>0.53957986378664358</v>
      </c>
      <c r="WU27">
        <f t="shared" ca="1" si="86"/>
        <v>6.3981552169655842E-2</v>
      </c>
      <c r="WV27">
        <f t="shared" ca="1" si="86"/>
        <v>0.4727034547590856</v>
      </c>
      <c r="WW27">
        <f t="shared" ca="1" si="86"/>
        <v>0.77928295642642009</v>
      </c>
      <c r="WX27">
        <f t="shared" ca="1" si="86"/>
        <v>0.80414931450891758</v>
      </c>
      <c r="WY27">
        <f t="shared" ca="1" si="86"/>
        <v>0.27146618181838278</v>
      </c>
      <c r="WZ27">
        <f t="shared" ca="1" si="83"/>
        <v>0.51520627357305937</v>
      </c>
      <c r="XA27">
        <f t="shared" ca="1" si="83"/>
        <v>9.3342440525370662E-2</v>
      </c>
      <c r="XB27">
        <f t="shared" ca="1" si="83"/>
        <v>0.34838635514374983</v>
      </c>
      <c r="XC27">
        <f t="shared" ca="1" si="83"/>
        <v>9.2672505936870486E-2</v>
      </c>
      <c r="XD27">
        <f t="shared" ca="1" si="83"/>
        <v>0.22872349539407999</v>
      </c>
      <c r="XE27">
        <f t="shared" ca="1" si="83"/>
        <v>0.38936188261015769</v>
      </c>
      <c r="XF27">
        <f t="shared" ca="1" si="83"/>
        <v>1.1169245823810847E-2</v>
      </c>
      <c r="XG27">
        <f t="shared" ca="1" si="83"/>
        <v>0.34694496743667913</v>
      </c>
      <c r="XH27">
        <f t="shared" ca="1" si="83"/>
        <v>1.9664941405491021E-2</v>
      </c>
      <c r="XI27">
        <f t="shared" ca="1" si="83"/>
        <v>0.70631728223454981</v>
      </c>
      <c r="XJ27">
        <f t="shared" ca="1" si="83"/>
        <v>1.3272074757272989E-2</v>
      </c>
      <c r="XK27">
        <f t="shared" ca="1" si="83"/>
        <v>0.43972399562615405</v>
      </c>
      <c r="XL27">
        <f t="shared" ca="1" si="83"/>
        <v>7.4980292350367073E-2</v>
      </c>
      <c r="XM27">
        <f t="shared" ca="1" si="83"/>
        <v>0.13554316075156514</v>
      </c>
      <c r="XN27">
        <f t="shared" ca="1" si="83"/>
        <v>0.38703624168807349</v>
      </c>
      <c r="XO27">
        <f t="shared" ca="1" si="83"/>
        <v>0.48543505961687017</v>
      </c>
      <c r="XP27">
        <f t="shared" ca="1" si="83"/>
        <v>0.89287332079757498</v>
      </c>
      <c r="XQ27">
        <f t="shared" ca="1" si="83"/>
        <v>0.30724263044532418</v>
      </c>
      <c r="XR27">
        <f t="shared" ca="1" si="83"/>
        <v>0.43207973389226551</v>
      </c>
      <c r="XS27">
        <f t="shared" ca="1" si="83"/>
        <v>0.9716886060837211</v>
      </c>
      <c r="XT27">
        <f t="shared" ca="1" si="83"/>
        <v>0.32214535407281364</v>
      </c>
      <c r="XU27">
        <f t="shared" ca="1" si="83"/>
        <v>0.2133990951392768</v>
      </c>
      <c r="XV27">
        <f t="shared" ca="1" si="83"/>
        <v>0.3041341064477896</v>
      </c>
      <c r="XW27">
        <f t="shared" ca="1" si="83"/>
        <v>0.84280564228183685</v>
      </c>
      <c r="XX27">
        <f t="shared" ca="1" si="83"/>
        <v>0.26589171044295856</v>
      </c>
      <c r="XY27">
        <f t="shared" ca="1" si="78"/>
        <v>1.365989006059487E-2</v>
      </c>
      <c r="XZ27">
        <f t="shared" ca="1" si="78"/>
        <v>0.46764998348555276</v>
      </c>
      <c r="YA27">
        <f t="shared" ca="1" si="78"/>
        <v>0.39730265655761676</v>
      </c>
      <c r="YB27">
        <f t="shared" ca="1" si="78"/>
        <v>0.25888091696680249</v>
      </c>
      <c r="YC27">
        <f t="shared" ca="1" si="78"/>
        <v>0.77177833840513022</v>
      </c>
      <c r="YD27">
        <f t="shared" ca="1" si="78"/>
        <v>0.87827070325097756</v>
      </c>
      <c r="YE27">
        <f t="shared" ca="1" si="78"/>
        <v>0.95144552419382822</v>
      </c>
      <c r="YF27">
        <f t="shared" ca="1" si="78"/>
        <v>0.34057988131816241</v>
      </c>
      <c r="YG27">
        <f t="shared" ca="1" si="78"/>
        <v>0.31852347304016426</v>
      </c>
      <c r="YH27">
        <f t="shared" ca="1" si="78"/>
        <v>0.99495172478892613</v>
      </c>
      <c r="YI27">
        <f t="shared" ca="1" si="78"/>
        <v>3.5358246655629033E-2</v>
      </c>
      <c r="YJ27">
        <f t="shared" ref="YJ27:AAD27" ca="1" si="96">RAND()</f>
        <v>0.81672426585650104</v>
      </c>
      <c r="YK27">
        <f t="shared" ca="1" si="96"/>
        <v>0.39684775930094673</v>
      </c>
      <c r="YL27">
        <f t="shared" ca="1" si="96"/>
        <v>0.12060973280817233</v>
      </c>
      <c r="YM27">
        <f t="shared" ca="1" si="96"/>
        <v>0.17165955842112801</v>
      </c>
      <c r="YN27">
        <f t="shared" ca="1" si="96"/>
        <v>0.67262691004901609</v>
      </c>
      <c r="YO27">
        <f t="shared" ca="1" si="96"/>
        <v>0.67455717427658923</v>
      </c>
      <c r="YP27">
        <f t="shared" ca="1" si="96"/>
        <v>0.22627353243806492</v>
      </c>
      <c r="YQ27">
        <f t="shared" ca="1" si="96"/>
        <v>0.31445768089830128</v>
      </c>
      <c r="YR27">
        <f t="shared" ca="1" si="96"/>
        <v>0.46982650228723344</v>
      </c>
      <c r="YS27">
        <f t="shared" ca="1" si="96"/>
        <v>0.15143586300664258</v>
      </c>
      <c r="YT27">
        <f t="shared" ca="1" si="96"/>
        <v>0.10970368458975654</v>
      </c>
      <c r="YU27">
        <f t="shared" ca="1" si="96"/>
        <v>0.10671132777326542</v>
      </c>
      <c r="YV27">
        <f t="shared" ca="1" si="96"/>
        <v>0.63927048350949756</v>
      </c>
      <c r="YW27">
        <f t="shared" ca="1" si="96"/>
        <v>0.33982876987997157</v>
      </c>
      <c r="YX27">
        <f t="shared" ca="1" si="96"/>
        <v>0.6972009095185896</v>
      </c>
      <c r="YY27">
        <f t="shared" ca="1" si="96"/>
        <v>0.98304454017753717</v>
      </c>
      <c r="YZ27">
        <f t="shared" ca="1" si="96"/>
        <v>0.29935257039945373</v>
      </c>
      <c r="ZA27">
        <f t="shared" ca="1" si="96"/>
        <v>0.58702685554998268</v>
      </c>
      <c r="ZB27">
        <f t="shared" ca="1" si="96"/>
        <v>0.3123369575895858</v>
      </c>
      <c r="ZC27">
        <f t="shared" ca="1" si="96"/>
        <v>0.85860288463235213</v>
      </c>
      <c r="ZD27">
        <f t="shared" ca="1" si="96"/>
        <v>0.66365710579423132</v>
      </c>
      <c r="ZE27">
        <f t="shared" ca="1" si="96"/>
        <v>0.23383920157787563</v>
      </c>
      <c r="ZF27">
        <f t="shared" ca="1" si="96"/>
        <v>0.80975183667265327</v>
      </c>
      <c r="ZG27">
        <f t="shared" ca="1" si="96"/>
        <v>0.71558180978591235</v>
      </c>
      <c r="ZH27">
        <f t="shared" ca="1" si="96"/>
        <v>0.84892394452811804</v>
      </c>
      <c r="ZI27">
        <f t="shared" ca="1" si="96"/>
        <v>0.55076882406770977</v>
      </c>
      <c r="ZJ27">
        <f t="shared" ca="1" si="96"/>
        <v>0.87697591255563179</v>
      </c>
      <c r="ZK27">
        <f t="shared" ca="1" si="96"/>
        <v>0.59992634374556708</v>
      </c>
      <c r="ZL27">
        <f t="shared" ca="1" si="96"/>
        <v>0.52395806403685885</v>
      </c>
      <c r="ZM27">
        <f t="shared" ca="1" si="96"/>
        <v>0.59053158588235655</v>
      </c>
      <c r="ZN27">
        <f t="shared" ca="1" si="96"/>
        <v>0.93707746830667427</v>
      </c>
      <c r="ZO27">
        <f t="shared" ca="1" si="96"/>
        <v>0.28151932059938645</v>
      </c>
      <c r="ZP27">
        <f t="shared" ca="1" si="96"/>
        <v>0.14503248873802121</v>
      </c>
      <c r="ZQ27">
        <f t="shared" ca="1" si="96"/>
        <v>0.97534984744416353</v>
      </c>
      <c r="ZR27">
        <f t="shared" ca="1" si="96"/>
        <v>0.73963944701936901</v>
      </c>
      <c r="ZS27">
        <f t="shared" ca="1" si="96"/>
        <v>0.58421778547027692</v>
      </c>
      <c r="ZT27">
        <f t="shared" ca="1" si="96"/>
        <v>0.34735226360675897</v>
      </c>
      <c r="ZU27">
        <f t="shared" ca="1" si="96"/>
        <v>0.92623975274302905</v>
      </c>
      <c r="ZV27">
        <f t="shared" ca="1" si="96"/>
        <v>0.79036602677091539</v>
      </c>
      <c r="ZW27">
        <f t="shared" ca="1" si="96"/>
        <v>0.14994947401235015</v>
      </c>
      <c r="ZX27">
        <f t="shared" ca="1" si="96"/>
        <v>0.84927059588368325</v>
      </c>
      <c r="ZY27">
        <f t="shared" ca="1" si="96"/>
        <v>0.38588297497045954</v>
      </c>
      <c r="ZZ27">
        <f t="shared" ca="1" si="96"/>
        <v>0.92057379144476137</v>
      </c>
      <c r="AAA27">
        <f t="shared" ca="1" si="96"/>
        <v>0.980683738254716</v>
      </c>
      <c r="AAB27">
        <f t="shared" ca="1" si="96"/>
        <v>0.3702046401875132</v>
      </c>
      <c r="AAC27">
        <f t="shared" ca="1" si="96"/>
        <v>0.57007254973349397</v>
      </c>
      <c r="AAD27">
        <f t="shared" ca="1" si="96"/>
        <v>0.7513805517534502</v>
      </c>
    </row>
    <row r="28" spans="1:706">
      <c r="C28" s="8">
        <v>0.12142857142857143</v>
      </c>
      <c r="F28" s="1">
        <v>1</v>
      </c>
      <c r="G28">
        <f t="shared" ca="1" si="11"/>
        <v>0.47984346884493512</v>
      </c>
      <c r="H28">
        <f t="shared" ca="1" si="93"/>
        <v>9.7693220657099289E-2</v>
      </c>
      <c r="I28">
        <f t="shared" ca="1" si="93"/>
        <v>0.30058225237022906</v>
      </c>
      <c r="J28">
        <f t="shared" ca="1" si="93"/>
        <v>0.57667016310501484</v>
      </c>
      <c r="K28">
        <f t="shared" ca="1" si="93"/>
        <v>0.32735765595409583</v>
      </c>
      <c r="L28">
        <f t="shared" ca="1" si="93"/>
        <v>0.81758044416582898</v>
      </c>
      <c r="M28">
        <f t="shared" ca="1" si="93"/>
        <v>0.29288202169065602</v>
      </c>
      <c r="N28">
        <f t="shared" ca="1" si="93"/>
        <v>0.31643745401423118</v>
      </c>
      <c r="O28">
        <f t="shared" ca="1" si="93"/>
        <v>0.83781998710192274</v>
      </c>
      <c r="P28">
        <f t="shared" ca="1" si="93"/>
        <v>0.22911524411230477</v>
      </c>
      <c r="Q28">
        <f t="shared" ca="1" si="93"/>
        <v>0.5847503548398798</v>
      </c>
      <c r="R28">
        <f t="shared" ca="1" si="93"/>
        <v>0.68942617341442336</v>
      </c>
      <c r="S28">
        <f t="shared" ca="1" si="93"/>
        <v>0.89972116902141974</v>
      </c>
      <c r="T28">
        <f t="shared" ca="1" si="93"/>
        <v>0.19988413346683087</v>
      </c>
      <c r="U28">
        <f t="shared" ca="1" si="93"/>
        <v>0.796797181965613</v>
      </c>
      <c r="V28">
        <f t="shared" ca="1" si="93"/>
        <v>0.6987904796444262</v>
      </c>
      <c r="W28">
        <f t="shared" ca="1" si="93"/>
        <v>0.70324090659141714</v>
      </c>
      <c r="X28">
        <f t="shared" ca="1" si="93"/>
        <v>0.83677392186148425</v>
      </c>
      <c r="Y28">
        <f t="shared" ca="1" si="93"/>
        <v>0.79869526538841029</v>
      </c>
      <c r="Z28">
        <f t="shared" ca="1" si="93"/>
        <v>0.48411588611014178</v>
      </c>
      <c r="AA28">
        <f t="shared" ca="1" si="93"/>
        <v>0.25507657374100923</v>
      </c>
      <c r="AB28">
        <f t="shared" ca="1" si="93"/>
        <v>0.96960714897804579</v>
      </c>
      <c r="AC28">
        <f t="shared" ca="1" si="93"/>
        <v>0.79992056184537508</v>
      </c>
      <c r="AD28">
        <f t="shared" ca="1" si="93"/>
        <v>0.14068065171820399</v>
      </c>
      <c r="AE28">
        <f t="shared" ca="1" si="93"/>
        <v>0.60184802507398816</v>
      </c>
      <c r="AF28">
        <f t="shared" ca="1" si="93"/>
        <v>0.64680028483128438</v>
      </c>
      <c r="AG28">
        <f t="shared" ca="1" si="93"/>
        <v>0.72073664231580103</v>
      </c>
      <c r="AH28">
        <f t="shared" ca="1" si="93"/>
        <v>0.70994538770750393</v>
      </c>
      <c r="AI28">
        <f t="shared" ca="1" si="93"/>
        <v>0.64507018743280531</v>
      </c>
      <c r="AJ28">
        <f t="shared" ca="1" si="93"/>
        <v>0.46488349153014008</v>
      </c>
      <c r="AK28">
        <f t="shared" ca="1" si="93"/>
        <v>0.16358142666901498</v>
      </c>
      <c r="AL28">
        <f t="shared" ca="1" si="93"/>
        <v>0.20344669283239414</v>
      </c>
      <c r="AM28">
        <f t="shared" ca="1" si="93"/>
        <v>0.67518525474060609</v>
      </c>
      <c r="AN28">
        <f t="shared" ca="1" si="93"/>
        <v>0.8890043784667494</v>
      </c>
      <c r="AO28">
        <f t="shared" ca="1" si="93"/>
        <v>0.30830810601794978</v>
      </c>
      <c r="AP28">
        <f t="shared" ca="1" si="93"/>
        <v>0.88499968176902444</v>
      </c>
      <c r="AQ28">
        <f t="shared" ca="1" si="93"/>
        <v>0.4669201656472608</v>
      </c>
      <c r="AR28">
        <f t="shared" ca="1" si="93"/>
        <v>0.81983978215556053</v>
      </c>
      <c r="AS28">
        <f t="shared" ca="1" si="93"/>
        <v>0.21836931068140242</v>
      </c>
      <c r="AT28">
        <f t="shared" ca="1" si="93"/>
        <v>0.60201303932197292</v>
      </c>
      <c r="AU28">
        <f t="shared" ca="1" si="93"/>
        <v>0.85913047430894141</v>
      </c>
      <c r="AV28">
        <f t="shared" ca="1" si="93"/>
        <v>0.40733884343275562</v>
      </c>
      <c r="AW28">
        <f t="shared" ca="1" si="93"/>
        <v>0.21675616736673042</v>
      </c>
      <c r="AX28">
        <f t="shared" ca="1" si="93"/>
        <v>0.97689903610165718</v>
      </c>
      <c r="AY28">
        <f t="shared" ca="1" si="93"/>
        <v>0.35339936977815989</v>
      </c>
      <c r="AZ28">
        <f t="shared" ca="1" si="93"/>
        <v>0.76953832039228098</v>
      </c>
      <c r="BA28">
        <f t="shared" ca="1" si="93"/>
        <v>0.18092849626707497</v>
      </c>
      <c r="BB28">
        <f t="shared" ca="1" si="93"/>
        <v>0.27600373209358509</v>
      </c>
      <c r="BC28">
        <f t="shared" ca="1" si="93"/>
        <v>0.28315448359354622</v>
      </c>
      <c r="BD28">
        <f t="shared" ca="1" si="93"/>
        <v>0.91450679092640641</v>
      </c>
      <c r="BE28">
        <f t="shared" ca="1" si="93"/>
        <v>0.91728998818966456</v>
      </c>
      <c r="BF28">
        <f t="shared" ca="1" si="93"/>
        <v>0.40587033383306981</v>
      </c>
      <c r="BG28">
        <f t="shared" ca="1" si="93"/>
        <v>2.691885899695734E-2</v>
      </c>
      <c r="BH28">
        <f t="shared" ca="1" si="93"/>
        <v>0.35784988145079932</v>
      </c>
      <c r="BI28">
        <f t="shared" ca="1" si="93"/>
        <v>0.89168989810213706</v>
      </c>
      <c r="BJ28">
        <f t="shared" ca="1" si="93"/>
        <v>0.66279667261758135</v>
      </c>
      <c r="BK28">
        <f t="shared" ca="1" si="93"/>
        <v>0.56566323191732248</v>
      </c>
      <c r="BL28">
        <f t="shared" ca="1" si="93"/>
        <v>0.6034482584356784</v>
      </c>
      <c r="BM28">
        <f t="shared" ca="1" si="93"/>
        <v>0.10212807097422072</v>
      </c>
      <c r="BN28">
        <f t="shared" ca="1" si="93"/>
        <v>0.27148766867724472</v>
      </c>
      <c r="BO28">
        <f t="shared" ca="1" si="93"/>
        <v>0.28540121065578994</v>
      </c>
      <c r="BP28">
        <f t="shared" ca="1" si="93"/>
        <v>0.4142328745303212</v>
      </c>
      <c r="BQ28">
        <f t="shared" ca="1" si="93"/>
        <v>0.45985437891510372</v>
      </c>
      <c r="BR28">
        <f t="shared" ca="1" si="93"/>
        <v>0.22122926508351792</v>
      </c>
      <c r="BS28">
        <f t="shared" ca="1" si="93"/>
        <v>0.30689444046633874</v>
      </c>
      <c r="BT28">
        <f t="shared" ca="1" si="90"/>
        <v>8.2696856800848373E-2</v>
      </c>
      <c r="BU28">
        <f t="shared" ca="1" si="90"/>
        <v>0.15495337315320179</v>
      </c>
      <c r="BV28">
        <f t="shared" ca="1" si="90"/>
        <v>0.86068970549410162</v>
      </c>
      <c r="BW28">
        <f t="shared" ca="1" si="90"/>
        <v>0.3019903113724296</v>
      </c>
      <c r="BX28">
        <f t="shared" ca="1" si="90"/>
        <v>0.97324403226740852</v>
      </c>
      <c r="BY28">
        <f t="shared" ca="1" si="90"/>
        <v>0.46445969805047405</v>
      </c>
      <c r="BZ28">
        <f t="shared" ca="1" si="90"/>
        <v>0.31640722341385552</v>
      </c>
      <c r="CA28">
        <f t="shared" ca="1" si="90"/>
        <v>4.6841615741888276E-3</v>
      </c>
      <c r="CB28">
        <f t="shared" ca="1" si="90"/>
        <v>0.51322154493147409</v>
      </c>
      <c r="CC28">
        <f t="shared" ca="1" si="90"/>
        <v>0.34403427844247148</v>
      </c>
      <c r="CD28">
        <f t="shared" ca="1" si="90"/>
        <v>6.8446952778866477E-2</v>
      </c>
      <c r="CE28">
        <f t="shared" ca="1" si="90"/>
        <v>0.19673437649394421</v>
      </c>
      <c r="CF28">
        <f t="shared" ca="1" si="90"/>
        <v>0.25261707695617597</v>
      </c>
      <c r="CG28">
        <f t="shared" ca="1" si="90"/>
        <v>0.71147609031511627</v>
      </c>
      <c r="CH28">
        <f t="shared" ca="1" si="90"/>
        <v>0.82387822892804863</v>
      </c>
      <c r="CI28">
        <f t="shared" ca="1" si="90"/>
        <v>0.27506191534165159</v>
      </c>
      <c r="CJ28">
        <f t="shared" ca="1" si="90"/>
        <v>0.38972714136332076</v>
      </c>
      <c r="CK28">
        <f t="shared" ca="1" si="90"/>
        <v>0.9513495238894587</v>
      </c>
      <c r="CL28">
        <f t="shared" ca="1" si="90"/>
        <v>0.15168873388772974</v>
      </c>
      <c r="CM28">
        <f t="shared" ca="1" si="90"/>
        <v>0.51591587437791908</v>
      </c>
      <c r="CN28">
        <f t="shared" ca="1" si="90"/>
        <v>0.89101776492245688</v>
      </c>
      <c r="CO28">
        <f t="shared" ca="1" si="90"/>
        <v>0.29879269271324471</v>
      </c>
      <c r="CP28">
        <f t="shared" ca="1" si="90"/>
        <v>0.66643488458240263</v>
      </c>
      <c r="CQ28">
        <f t="shared" ca="1" si="90"/>
        <v>0.57121275351481149</v>
      </c>
      <c r="CR28">
        <f t="shared" ca="1" si="90"/>
        <v>0.48900519489533778</v>
      </c>
      <c r="CS28">
        <f t="shared" ca="1" si="90"/>
        <v>0.55067912216897175</v>
      </c>
      <c r="CT28">
        <f t="shared" ca="1" si="90"/>
        <v>0.56466519675680349</v>
      </c>
      <c r="CU28">
        <f t="shared" ca="1" si="90"/>
        <v>0.79563598381505707</v>
      </c>
      <c r="CV28">
        <f t="shared" ca="1" si="90"/>
        <v>0.42769142686346195</v>
      </c>
      <c r="CW28">
        <f t="shared" ca="1" si="90"/>
        <v>0.2434316617211687</v>
      </c>
      <c r="CX28">
        <f t="shared" ca="1" si="90"/>
        <v>0.87779403072962481</v>
      </c>
      <c r="CY28">
        <f t="shared" ca="1" si="90"/>
        <v>5.7540543505193442E-2</v>
      </c>
      <c r="CZ28">
        <f t="shared" ca="1" si="90"/>
        <v>0.12464549583948203</v>
      </c>
      <c r="DA28">
        <f t="shared" ca="1" si="90"/>
        <v>0.17233128016988619</v>
      </c>
      <c r="DB28">
        <f t="shared" ca="1" si="90"/>
        <v>0.41196486530104437</v>
      </c>
      <c r="DC28">
        <f t="shared" ca="1" si="90"/>
        <v>0.96105048670733861</v>
      </c>
      <c r="DD28">
        <f t="shared" ca="1" si="90"/>
        <v>0.23405168430717005</v>
      </c>
      <c r="DE28">
        <f t="shared" ca="1" si="90"/>
        <v>0.47790130633173522</v>
      </c>
      <c r="DF28">
        <f t="shared" ca="1" si="90"/>
        <v>0.26605867619877088</v>
      </c>
      <c r="DG28">
        <f t="shared" ca="1" si="90"/>
        <v>0.64163039304747027</v>
      </c>
      <c r="DH28">
        <f t="shared" ca="1" si="90"/>
        <v>0.24231422473543618</v>
      </c>
      <c r="DI28">
        <f t="shared" ca="1" si="90"/>
        <v>0.81031185512193815</v>
      </c>
      <c r="DJ28">
        <f t="shared" ca="1" si="90"/>
        <v>0.68284074972605691</v>
      </c>
      <c r="DK28">
        <f t="shared" ca="1" si="90"/>
        <v>0.57221053369544883</v>
      </c>
      <c r="DL28">
        <f t="shared" ca="1" si="90"/>
        <v>0.52125605666995956</v>
      </c>
      <c r="DM28">
        <f t="shared" ca="1" si="90"/>
        <v>2.7685049199252632E-2</v>
      </c>
      <c r="DN28">
        <f t="shared" ca="1" si="90"/>
        <v>0.98697057791778597</v>
      </c>
      <c r="DO28">
        <f t="shared" ca="1" si="90"/>
        <v>0.77890182527209473</v>
      </c>
      <c r="DP28">
        <f t="shared" ca="1" si="90"/>
        <v>0.71390396140705459</v>
      </c>
      <c r="DQ28">
        <f t="shared" ca="1" si="90"/>
        <v>0.71487134855234147</v>
      </c>
      <c r="DR28">
        <f t="shared" ca="1" si="90"/>
        <v>0.64082531061181003</v>
      </c>
      <c r="DS28">
        <f t="shared" ca="1" si="90"/>
        <v>0.92031631482041987</v>
      </c>
      <c r="DT28">
        <f t="shared" ca="1" si="90"/>
        <v>0.62029568062055596</v>
      </c>
      <c r="DU28">
        <f t="shared" ca="1" si="90"/>
        <v>0.4585080476483594</v>
      </c>
      <c r="DV28">
        <f t="shared" ca="1" si="90"/>
        <v>0.45734017552925277</v>
      </c>
      <c r="DW28">
        <f t="shared" ca="1" si="90"/>
        <v>0.8749146859862178</v>
      </c>
      <c r="DX28">
        <f t="shared" ca="1" si="90"/>
        <v>0.20155347693833203</v>
      </c>
      <c r="DY28">
        <f t="shared" ca="1" si="90"/>
        <v>0.79219452331769258</v>
      </c>
      <c r="DZ28">
        <f t="shared" ca="1" si="90"/>
        <v>0.78000207708873326</v>
      </c>
      <c r="EA28">
        <f t="shared" ca="1" si="90"/>
        <v>0.74141700379766107</v>
      </c>
      <c r="EB28">
        <f t="shared" ca="1" si="90"/>
        <v>0.39102655200397773</v>
      </c>
      <c r="EC28">
        <f t="shared" ca="1" si="90"/>
        <v>0.71862952488284848</v>
      </c>
      <c r="ED28">
        <f t="shared" ca="1" si="90"/>
        <v>0.11653423483128522</v>
      </c>
      <c r="EE28">
        <f t="shared" ca="1" si="87"/>
        <v>0.36438522327501621</v>
      </c>
      <c r="EF28">
        <f t="shared" ca="1" si="87"/>
        <v>0.10319598607407565</v>
      </c>
      <c r="EG28">
        <f t="shared" ca="1" si="87"/>
        <v>0.12981537200958781</v>
      </c>
      <c r="EH28">
        <f t="shared" ca="1" si="87"/>
        <v>0.68796589824605281</v>
      </c>
      <c r="EI28">
        <f t="shared" ca="1" si="87"/>
        <v>0.85550744475022</v>
      </c>
      <c r="EJ28">
        <f t="shared" ca="1" si="87"/>
        <v>6.2680125715352197E-2</v>
      </c>
      <c r="EK28">
        <f t="shared" ca="1" si="87"/>
        <v>0.86622656129584463</v>
      </c>
      <c r="EL28">
        <f t="shared" ca="1" si="87"/>
        <v>0.24308730912864807</v>
      </c>
      <c r="EM28">
        <f t="shared" ca="1" si="87"/>
        <v>0.6661661141471813</v>
      </c>
      <c r="EN28">
        <f t="shared" ca="1" si="87"/>
        <v>0.85917796413298397</v>
      </c>
      <c r="EO28">
        <f t="shared" ca="1" si="87"/>
        <v>0.51748972533353044</v>
      </c>
      <c r="EP28">
        <f t="shared" ca="1" si="87"/>
        <v>0.55979211284035202</v>
      </c>
      <c r="EQ28">
        <f t="shared" ca="1" si="87"/>
        <v>0.83430051851460907</v>
      </c>
      <c r="ER28">
        <f t="shared" ca="1" si="87"/>
        <v>0.74994397782870426</v>
      </c>
      <c r="ES28">
        <f t="shared" ca="1" si="87"/>
        <v>0.30240738008842172</v>
      </c>
      <c r="ET28">
        <f t="shared" ca="1" si="87"/>
        <v>0.96561515951830668</v>
      </c>
      <c r="EU28">
        <f t="shared" ca="1" si="87"/>
        <v>0.43942265035271633</v>
      </c>
      <c r="EV28">
        <f t="shared" ca="1" si="87"/>
        <v>8.3055028264062969E-2</v>
      </c>
      <c r="EW28">
        <f t="shared" ca="1" si="87"/>
        <v>0.25419414130370943</v>
      </c>
      <c r="EX28">
        <f t="shared" ca="1" si="87"/>
        <v>0.96799126190176654</v>
      </c>
      <c r="EY28">
        <f t="shared" ca="1" si="87"/>
        <v>0.81049408188318495</v>
      </c>
      <c r="EZ28">
        <f t="shared" ca="1" si="87"/>
        <v>0.74215362713146771</v>
      </c>
      <c r="FA28">
        <f t="shared" ca="1" si="87"/>
        <v>0.73509405564573371</v>
      </c>
      <c r="FB28">
        <f t="shared" ca="1" si="87"/>
        <v>0.94888585729322417</v>
      </c>
      <c r="FC28">
        <f t="shared" ca="1" si="87"/>
        <v>0.38266780428629943</v>
      </c>
      <c r="FD28">
        <f t="shared" ca="1" si="87"/>
        <v>0.8357987223959098</v>
      </c>
      <c r="FE28">
        <f t="shared" ca="1" si="87"/>
        <v>0.69832836729976044</v>
      </c>
      <c r="FF28">
        <f t="shared" ca="1" si="87"/>
        <v>0.17268961406644667</v>
      </c>
      <c r="FG28">
        <f t="shared" ca="1" si="87"/>
        <v>0.8295067887919354</v>
      </c>
      <c r="FH28">
        <f t="shared" ca="1" si="87"/>
        <v>0.22495059110469917</v>
      </c>
      <c r="FI28">
        <f t="shared" ca="1" si="87"/>
        <v>7.7735165457149868E-2</v>
      </c>
      <c r="FJ28">
        <f t="shared" ca="1" si="87"/>
        <v>0.88756951630700964</v>
      </c>
      <c r="FK28">
        <f t="shared" ca="1" si="87"/>
        <v>0.81080391885524783</v>
      </c>
      <c r="FL28">
        <f t="shared" ca="1" si="87"/>
        <v>0.39655501037805241</v>
      </c>
      <c r="FM28">
        <f t="shared" ca="1" si="87"/>
        <v>0.56393990158004215</v>
      </c>
      <c r="FN28">
        <f t="shared" ca="1" si="87"/>
        <v>0.2199134151734965</v>
      </c>
      <c r="FO28">
        <f t="shared" ca="1" si="87"/>
        <v>0.86969027210236938</v>
      </c>
      <c r="FP28">
        <f t="shared" ca="1" si="87"/>
        <v>0.98975352687854912</v>
      </c>
      <c r="FQ28">
        <f t="shared" ca="1" si="87"/>
        <v>0.85550818851577404</v>
      </c>
      <c r="FR28">
        <f t="shared" ca="1" si="87"/>
        <v>0.14726332087035754</v>
      </c>
      <c r="FS28">
        <f t="shared" ca="1" si="87"/>
        <v>0.56957150699152059</v>
      </c>
      <c r="FT28">
        <f t="shared" ca="1" si="87"/>
        <v>0.34786479501608714</v>
      </c>
      <c r="FU28">
        <f t="shared" ca="1" si="87"/>
        <v>0.93314862108677965</v>
      </c>
      <c r="FV28">
        <f t="shared" ca="1" si="87"/>
        <v>0.55612047068871284</v>
      </c>
      <c r="FW28">
        <f t="shared" ca="1" si="87"/>
        <v>0.4929365258528382</v>
      </c>
      <c r="FX28">
        <f t="shared" ca="1" si="87"/>
        <v>0.48737905541569004</v>
      </c>
      <c r="FY28">
        <f t="shared" ca="1" si="87"/>
        <v>0.85810584884483698</v>
      </c>
      <c r="FZ28">
        <f t="shared" ca="1" si="87"/>
        <v>0.59385060610201013</v>
      </c>
      <c r="GA28">
        <f t="shared" ca="1" si="87"/>
        <v>0.63889835834757513</v>
      </c>
      <c r="GB28">
        <f t="shared" ca="1" si="87"/>
        <v>0.72785509443014895</v>
      </c>
      <c r="GC28">
        <f t="shared" ca="1" si="87"/>
        <v>0.54574165879158887</v>
      </c>
      <c r="GD28">
        <f t="shared" ca="1" si="87"/>
        <v>0.57744966203985726</v>
      </c>
      <c r="GE28">
        <f t="shared" ca="1" si="87"/>
        <v>0.70195352918604836</v>
      </c>
      <c r="GF28">
        <f t="shared" ca="1" si="87"/>
        <v>0.44927208257494855</v>
      </c>
      <c r="GG28">
        <f t="shared" ca="1" si="87"/>
        <v>3.1415838944525376E-2</v>
      </c>
      <c r="GH28">
        <f t="shared" ca="1" si="87"/>
        <v>0.6566074186089168</v>
      </c>
      <c r="GI28">
        <f t="shared" ca="1" si="87"/>
        <v>0.9917294353392534</v>
      </c>
      <c r="GJ28">
        <f t="shared" ca="1" si="87"/>
        <v>0.63585399746643967</v>
      </c>
      <c r="GK28">
        <f t="shared" ca="1" si="87"/>
        <v>0.19333463169234433</v>
      </c>
      <c r="GL28">
        <f t="shared" ca="1" si="87"/>
        <v>5.9420411194790246E-2</v>
      </c>
      <c r="GM28">
        <f t="shared" ca="1" si="87"/>
        <v>0.55688725462016908</v>
      </c>
      <c r="GN28">
        <f t="shared" ca="1" si="87"/>
        <v>0.85856594911601647</v>
      </c>
      <c r="GO28">
        <f t="shared" ca="1" si="87"/>
        <v>6.0086867617065387E-2</v>
      </c>
      <c r="GP28">
        <f t="shared" ref="GP28:JA31" ca="1" si="97">RAND()</f>
        <v>5.1998935099957899E-2</v>
      </c>
      <c r="GQ28">
        <f t="shared" ca="1" si="97"/>
        <v>6.8399384453286416E-2</v>
      </c>
      <c r="GR28">
        <f t="shared" ca="1" si="97"/>
        <v>0.90424043270849364</v>
      </c>
      <c r="GS28">
        <f t="shared" ca="1" si="97"/>
        <v>8.1642758557089579E-2</v>
      </c>
      <c r="GT28">
        <f t="shared" ca="1" si="97"/>
        <v>0.23033876869400816</v>
      </c>
      <c r="GU28">
        <f t="shared" ca="1" si="97"/>
        <v>0.52681958292117548</v>
      </c>
      <c r="GV28">
        <f t="shared" ca="1" si="97"/>
        <v>0.65721733691246231</v>
      </c>
      <c r="GW28">
        <f t="shared" ca="1" si="97"/>
        <v>0.87974712484853068</v>
      </c>
      <c r="GX28">
        <f t="shared" ca="1" si="97"/>
        <v>0.58476214879525124</v>
      </c>
      <c r="GY28">
        <f t="shared" ca="1" si="97"/>
        <v>0.21596270871871792</v>
      </c>
      <c r="GZ28">
        <f t="shared" ca="1" si="97"/>
        <v>0.85286746898094901</v>
      </c>
      <c r="HA28">
        <f t="shared" ca="1" si="97"/>
        <v>0.41828118413148219</v>
      </c>
      <c r="HB28">
        <f t="shared" ca="1" si="97"/>
        <v>0.57874954422088054</v>
      </c>
      <c r="HC28">
        <f t="shared" ca="1" si="97"/>
        <v>0.86082772328444213</v>
      </c>
      <c r="HD28">
        <f t="shared" ca="1" si="97"/>
        <v>0.57933919841841908</v>
      </c>
      <c r="HE28">
        <f t="shared" ca="1" si="97"/>
        <v>0.97621047782587644</v>
      </c>
      <c r="HF28">
        <f t="shared" ca="1" si="97"/>
        <v>0.55247843994770562</v>
      </c>
      <c r="HG28">
        <f t="shared" ca="1" si="97"/>
        <v>9.1454671777117191E-2</v>
      </c>
      <c r="HH28">
        <f t="shared" ca="1" si="97"/>
        <v>0.26017256234596631</v>
      </c>
      <c r="HI28">
        <f t="shared" ca="1" si="97"/>
        <v>0.45738603970435721</v>
      </c>
      <c r="HJ28">
        <f t="shared" ca="1" si="97"/>
        <v>0.15078137064472008</v>
      </c>
      <c r="HK28">
        <f t="shared" ca="1" si="97"/>
        <v>0.1480890119159235</v>
      </c>
      <c r="HL28">
        <f t="shared" ca="1" si="97"/>
        <v>6.2814950394116442E-2</v>
      </c>
      <c r="HM28">
        <f t="shared" ca="1" si="97"/>
        <v>0.93390760050668575</v>
      </c>
      <c r="HN28">
        <f t="shared" ca="1" si="97"/>
        <v>0.74958207568585333</v>
      </c>
      <c r="HO28">
        <f t="shared" ca="1" si="97"/>
        <v>0.45203434767481987</v>
      </c>
      <c r="HP28">
        <f t="shared" ca="1" si="97"/>
        <v>0.2670753182320782</v>
      </c>
      <c r="HQ28">
        <f t="shared" ca="1" si="97"/>
        <v>0.65074301585996253</v>
      </c>
      <c r="HR28">
        <f t="shared" ca="1" si="97"/>
        <v>0.72014660203216518</v>
      </c>
      <c r="HS28">
        <f t="shared" ca="1" si="97"/>
        <v>0.60689841814332923</v>
      </c>
      <c r="HT28">
        <f t="shared" ca="1" si="97"/>
        <v>7.9358512873454856E-2</v>
      </c>
      <c r="HU28">
        <f t="shared" ca="1" si="97"/>
        <v>0.33940229772715025</v>
      </c>
      <c r="HV28">
        <f t="shared" ca="1" si="97"/>
        <v>0.48737652641158946</v>
      </c>
      <c r="HW28">
        <f t="shared" ca="1" si="97"/>
        <v>0.32328349967737946</v>
      </c>
      <c r="HX28">
        <f t="shared" ca="1" si="97"/>
        <v>0.68527593993993374</v>
      </c>
      <c r="HY28">
        <f t="shared" ca="1" si="97"/>
        <v>8.4517087162039317E-2</v>
      </c>
      <c r="HZ28">
        <f t="shared" ca="1" si="97"/>
        <v>0.39555247871528199</v>
      </c>
      <c r="IA28">
        <f t="shared" ca="1" si="97"/>
        <v>0.27584743879756246</v>
      </c>
      <c r="IB28">
        <f t="shared" ca="1" si="97"/>
        <v>0.34416060737460019</v>
      </c>
      <c r="IC28">
        <f t="shared" ca="1" si="97"/>
        <v>0.2411221249208011</v>
      </c>
      <c r="ID28">
        <f t="shared" ca="1" si="97"/>
        <v>0.98478486888936922</v>
      </c>
      <c r="IE28">
        <f t="shared" ca="1" si="97"/>
        <v>0.56405058329364932</v>
      </c>
      <c r="IF28">
        <f t="shared" ca="1" si="97"/>
        <v>1.8072955614219843E-2</v>
      </c>
      <c r="IG28">
        <f t="shared" ca="1" si="97"/>
        <v>0.66009826480435052</v>
      </c>
      <c r="IH28">
        <f t="shared" ca="1" si="97"/>
        <v>0.28125302819304121</v>
      </c>
      <c r="II28">
        <f t="shared" ca="1" si="97"/>
        <v>0.47772944190482591</v>
      </c>
      <c r="IJ28">
        <f t="shared" ca="1" si="97"/>
        <v>3.3062379227743577E-2</v>
      </c>
      <c r="IK28">
        <f t="shared" ca="1" si="97"/>
        <v>0.40266377999386127</v>
      </c>
      <c r="IL28">
        <f t="shared" ca="1" si="97"/>
        <v>0.98531037883934536</v>
      </c>
      <c r="IM28">
        <f t="shared" ca="1" si="97"/>
        <v>0.4912216999775425</v>
      </c>
      <c r="IN28">
        <f t="shared" ca="1" si="97"/>
        <v>0.99290274384158961</v>
      </c>
      <c r="IO28">
        <f t="shared" ca="1" si="97"/>
        <v>0.75078086138355782</v>
      </c>
      <c r="IP28">
        <f t="shared" ca="1" si="97"/>
        <v>0.78786706734729695</v>
      </c>
      <c r="IQ28">
        <f t="shared" ca="1" si="97"/>
        <v>0.86843884851314024</v>
      </c>
      <c r="IR28">
        <f t="shared" ca="1" si="97"/>
        <v>0.86511932962730365</v>
      </c>
      <c r="IS28">
        <f t="shared" ca="1" si="97"/>
        <v>0.93589254053552562</v>
      </c>
      <c r="IT28">
        <f t="shared" ca="1" si="97"/>
        <v>0.86179711963566619</v>
      </c>
      <c r="IU28">
        <f t="shared" ca="1" si="97"/>
        <v>0.29844750935389186</v>
      </c>
      <c r="IV28">
        <f t="shared" ca="1" si="97"/>
        <v>0.23416025881519698</v>
      </c>
      <c r="IW28">
        <f t="shared" ca="1" si="97"/>
        <v>0.99632535663273281</v>
      </c>
      <c r="IX28">
        <f t="shared" ca="1" si="97"/>
        <v>0.99123504002425467</v>
      </c>
      <c r="IY28">
        <f t="shared" ca="1" si="97"/>
        <v>0.30136360040565457</v>
      </c>
      <c r="IZ28">
        <f t="shared" ca="1" si="97"/>
        <v>0.25218613683620861</v>
      </c>
      <c r="JA28">
        <f t="shared" ca="1" si="97"/>
        <v>8.9679682174211628E-2</v>
      </c>
      <c r="JB28">
        <f t="shared" ca="1" si="94"/>
        <v>0.26953168801090399</v>
      </c>
      <c r="JC28">
        <f t="shared" ca="1" si="94"/>
        <v>0.98240040904661119</v>
      </c>
      <c r="JD28">
        <f t="shared" ca="1" si="94"/>
        <v>2.0174665975110084E-2</v>
      </c>
      <c r="JE28">
        <f t="shared" ca="1" si="94"/>
        <v>0.8042201813775991</v>
      </c>
      <c r="JF28">
        <f t="shared" ca="1" si="94"/>
        <v>0.66564239359573296</v>
      </c>
      <c r="JG28">
        <f t="shared" ca="1" si="94"/>
        <v>0.21590147422079387</v>
      </c>
      <c r="JH28">
        <f t="shared" ca="1" si="94"/>
        <v>0.95352029267144922</v>
      </c>
      <c r="JI28">
        <f t="shared" ca="1" si="94"/>
        <v>0.25497964414868735</v>
      </c>
      <c r="JJ28">
        <f t="shared" ca="1" si="94"/>
        <v>0.65224997448979938</v>
      </c>
      <c r="JK28">
        <f t="shared" ca="1" si="94"/>
        <v>0.48878766064168389</v>
      </c>
      <c r="JL28">
        <f t="shared" ca="1" si="94"/>
        <v>0.27948392385477128</v>
      </c>
      <c r="JM28">
        <f t="shared" ca="1" si="94"/>
        <v>3.0520775803648981E-2</v>
      </c>
      <c r="JN28">
        <f t="shared" ca="1" si="94"/>
        <v>7.3269674869305135E-2</v>
      </c>
      <c r="JO28">
        <f t="shared" ca="1" si="94"/>
        <v>2.8334029461475119E-2</v>
      </c>
      <c r="JP28">
        <f t="shared" ca="1" si="94"/>
        <v>0.26967396001910249</v>
      </c>
      <c r="JQ28">
        <f t="shared" ca="1" si="94"/>
        <v>0.78001036250955402</v>
      </c>
      <c r="JR28">
        <f t="shared" ca="1" si="94"/>
        <v>4.3724569057631113E-2</v>
      </c>
      <c r="JS28">
        <f t="shared" ca="1" si="94"/>
        <v>0.57044345185352885</v>
      </c>
      <c r="JT28">
        <f t="shared" ca="1" si="94"/>
        <v>0.48372368239184738</v>
      </c>
      <c r="JU28">
        <f t="shared" ca="1" si="94"/>
        <v>0.33672294775704903</v>
      </c>
      <c r="JV28">
        <f t="shared" ca="1" si="94"/>
        <v>0.27578001547343778</v>
      </c>
      <c r="JW28">
        <f t="shared" ca="1" si="94"/>
        <v>0.73720550961342468</v>
      </c>
      <c r="JX28">
        <f t="shared" ca="1" si="94"/>
        <v>0.48668266716121433</v>
      </c>
      <c r="JY28">
        <f t="shared" ca="1" si="94"/>
        <v>0.75842202773599077</v>
      </c>
      <c r="JZ28">
        <f t="shared" ca="1" si="94"/>
        <v>5.9245653387901775E-2</v>
      </c>
      <c r="KA28">
        <f t="shared" ca="1" si="94"/>
        <v>0.62430343259500987</v>
      </c>
      <c r="KB28">
        <f t="shared" ca="1" si="94"/>
        <v>0.85184608514336357</v>
      </c>
      <c r="KC28">
        <f t="shared" ca="1" si="94"/>
        <v>0.74005195999293072</v>
      </c>
      <c r="KD28">
        <f t="shared" ca="1" si="94"/>
        <v>0.77011704044174789</v>
      </c>
      <c r="KE28">
        <f t="shared" ca="1" si="94"/>
        <v>0.30147141092137186</v>
      </c>
      <c r="KF28">
        <f t="shared" ca="1" si="94"/>
        <v>0.93682381732234732</v>
      </c>
      <c r="KG28">
        <f t="shared" ca="1" si="94"/>
        <v>0.26337043579448505</v>
      </c>
      <c r="KH28">
        <f t="shared" ca="1" si="94"/>
        <v>0.31115330554040366</v>
      </c>
      <c r="KI28">
        <f t="shared" ca="1" si="94"/>
        <v>0.36280460271378878</v>
      </c>
      <c r="KJ28">
        <f t="shared" ca="1" si="94"/>
        <v>1.3050988384809337E-2</v>
      </c>
      <c r="KK28">
        <f t="shared" ca="1" si="94"/>
        <v>0.99361310750299037</v>
      </c>
      <c r="KL28">
        <f t="shared" ca="1" si="94"/>
        <v>2.8607698789075542E-2</v>
      </c>
      <c r="KM28">
        <f t="shared" ca="1" si="94"/>
        <v>0.61221960376378792</v>
      </c>
      <c r="KN28">
        <f t="shared" ca="1" si="94"/>
        <v>0.73025580239121535</v>
      </c>
      <c r="KO28">
        <f t="shared" ca="1" si="94"/>
        <v>0.16334700668694246</v>
      </c>
      <c r="KP28">
        <f t="shared" ca="1" si="94"/>
        <v>4.1116204557387626E-2</v>
      </c>
      <c r="KQ28">
        <f t="shared" ca="1" si="94"/>
        <v>0.34779484528307192</v>
      </c>
      <c r="KR28">
        <f t="shared" ca="1" si="94"/>
        <v>8.734397525810822E-2</v>
      </c>
      <c r="KS28">
        <f t="shared" ca="1" si="94"/>
        <v>0.98535220640715848</v>
      </c>
      <c r="KT28">
        <f t="shared" ca="1" si="94"/>
        <v>0.29956796587483403</v>
      </c>
      <c r="KU28">
        <f t="shared" ca="1" si="94"/>
        <v>0.38061688504815661</v>
      </c>
      <c r="KV28">
        <f t="shared" ca="1" si="94"/>
        <v>0.22525656546670048</v>
      </c>
      <c r="KW28">
        <f t="shared" ca="1" si="94"/>
        <v>0.28504389787294993</v>
      </c>
      <c r="KX28">
        <f t="shared" ca="1" si="94"/>
        <v>0.96055366376561313</v>
      </c>
      <c r="KY28">
        <f t="shared" ca="1" si="94"/>
        <v>0.5397686962596695</v>
      </c>
      <c r="KZ28">
        <f t="shared" ca="1" si="94"/>
        <v>0.94718192862604389</v>
      </c>
      <c r="LA28">
        <f t="shared" ca="1" si="94"/>
        <v>0.67241723398408126</v>
      </c>
      <c r="LB28">
        <f t="shared" ca="1" si="94"/>
        <v>0.4144214591860651</v>
      </c>
      <c r="LC28">
        <f t="shared" ca="1" si="94"/>
        <v>0.70809603425573009</v>
      </c>
      <c r="LD28">
        <f t="shared" ca="1" si="94"/>
        <v>0.24444795117332174</v>
      </c>
      <c r="LE28">
        <f t="shared" ca="1" si="94"/>
        <v>8.7698534687115304E-2</v>
      </c>
      <c r="LF28">
        <f t="shared" ca="1" si="94"/>
        <v>0.70484978544469179</v>
      </c>
      <c r="LG28">
        <f t="shared" ca="1" si="94"/>
        <v>0.73966260453631461</v>
      </c>
      <c r="LH28">
        <f t="shared" ca="1" si="94"/>
        <v>0.22514152304891777</v>
      </c>
      <c r="LI28">
        <f t="shared" ca="1" si="94"/>
        <v>0.76450062159844934</v>
      </c>
      <c r="LJ28">
        <f t="shared" ca="1" si="94"/>
        <v>0.48847088002326444</v>
      </c>
      <c r="LK28">
        <f t="shared" ca="1" si="94"/>
        <v>6.3948175969566812E-2</v>
      </c>
      <c r="LL28">
        <f t="shared" ca="1" si="94"/>
        <v>0.92553329899668491</v>
      </c>
      <c r="LM28">
        <f t="shared" ca="1" si="94"/>
        <v>0.54226224750027274</v>
      </c>
      <c r="LN28">
        <f t="shared" ca="1" si="91"/>
        <v>0.57048748514602843</v>
      </c>
      <c r="LO28">
        <f t="shared" ca="1" si="91"/>
        <v>4.9840239275729559E-2</v>
      </c>
      <c r="LP28">
        <f t="shared" ca="1" si="91"/>
        <v>2.1950490696938774E-2</v>
      </c>
      <c r="LQ28">
        <f t="shared" ca="1" si="91"/>
        <v>0.5401315309732051</v>
      </c>
      <c r="LR28">
        <f t="shared" ca="1" si="91"/>
        <v>0.97442429554666576</v>
      </c>
      <c r="LS28">
        <f t="shared" ca="1" si="91"/>
        <v>8.3710219502291405E-2</v>
      </c>
      <c r="LT28">
        <f t="shared" ca="1" si="91"/>
        <v>8.7798745254242583E-2</v>
      </c>
      <c r="LU28">
        <f t="shared" ca="1" si="91"/>
        <v>0.7495060488358849</v>
      </c>
      <c r="LV28">
        <f t="shared" ca="1" si="91"/>
        <v>0.92742621478073506</v>
      </c>
      <c r="LW28">
        <f t="shared" ca="1" si="91"/>
        <v>0.49707789682964787</v>
      </c>
      <c r="LX28">
        <f t="shared" ca="1" si="91"/>
        <v>0.4112808661541143</v>
      </c>
      <c r="LY28">
        <f t="shared" ca="1" si="91"/>
        <v>0.25216242290591673</v>
      </c>
      <c r="LZ28">
        <f t="shared" ca="1" si="91"/>
        <v>6.561082060753276E-2</v>
      </c>
      <c r="MA28">
        <f t="shared" ca="1" si="91"/>
        <v>2.978606036439313E-2</v>
      </c>
      <c r="MB28">
        <f t="shared" ca="1" si="91"/>
        <v>1.5413350400477199E-2</v>
      </c>
      <c r="MC28">
        <f t="shared" ca="1" si="91"/>
        <v>4.2020663503444133E-2</v>
      </c>
      <c r="MD28">
        <f t="shared" ca="1" si="91"/>
        <v>0.91334047489014147</v>
      </c>
      <c r="ME28">
        <f t="shared" ca="1" si="91"/>
        <v>0.93068478821503442</v>
      </c>
      <c r="MF28">
        <f t="shared" ca="1" si="91"/>
        <v>0.87763028506513319</v>
      </c>
      <c r="MG28">
        <f t="shared" ca="1" si="91"/>
        <v>0.32343628747286068</v>
      </c>
      <c r="MH28">
        <f t="shared" ca="1" si="91"/>
        <v>5.5103635485804547E-2</v>
      </c>
      <c r="MI28">
        <f t="shared" ca="1" si="91"/>
        <v>0.9432158791495745</v>
      </c>
      <c r="MJ28">
        <f t="shared" ca="1" si="91"/>
        <v>0.57363477026317433</v>
      </c>
      <c r="MK28">
        <f t="shared" ca="1" si="91"/>
        <v>0.1706171084161312</v>
      </c>
      <c r="ML28">
        <f t="shared" ca="1" si="91"/>
        <v>0.24171639207734597</v>
      </c>
      <c r="MM28">
        <f t="shared" ca="1" si="91"/>
        <v>0.27592392906284346</v>
      </c>
      <c r="MN28">
        <f t="shared" ca="1" si="91"/>
        <v>0.13761438733526532</v>
      </c>
      <c r="MO28">
        <f t="shared" ca="1" si="91"/>
        <v>0.5732275489042058</v>
      </c>
      <c r="MP28">
        <f t="shared" ca="1" si="91"/>
        <v>0.33063436293791248</v>
      </c>
      <c r="MQ28">
        <f t="shared" ca="1" si="91"/>
        <v>0.79920636662672817</v>
      </c>
      <c r="MR28">
        <f t="shared" ca="1" si="91"/>
        <v>0.76211546780329753</v>
      </c>
      <c r="MS28">
        <f t="shared" ca="1" si="91"/>
        <v>2.2600088933133478E-4</v>
      </c>
      <c r="MT28">
        <f t="shared" ca="1" si="91"/>
        <v>0.88138681196193591</v>
      </c>
      <c r="MU28">
        <f t="shared" ca="1" si="91"/>
        <v>0.19451360265455619</v>
      </c>
      <c r="MV28">
        <f t="shared" ca="1" si="91"/>
        <v>0.97102590725857074</v>
      </c>
      <c r="MW28">
        <f t="shared" ca="1" si="91"/>
        <v>7.3604468241645016E-2</v>
      </c>
      <c r="MX28">
        <f t="shared" ca="1" si="91"/>
        <v>0.69376642311418735</v>
      </c>
      <c r="MY28">
        <f t="shared" ca="1" si="91"/>
        <v>0.79265708069583884</v>
      </c>
      <c r="MZ28">
        <f t="shared" ca="1" si="91"/>
        <v>0.31690652371336148</v>
      </c>
      <c r="NA28">
        <f t="shared" ca="1" si="91"/>
        <v>0.53999372607363494</v>
      </c>
      <c r="NB28">
        <f t="shared" ca="1" si="91"/>
        <v>0.42090018700778309</v>
      </c>
      <c r="NC28">
        <f t="shared" ca="1" si="91"/>
        <v>0.73146232608633466</v>
      </c>
      <c r="ND28">
        <f t="shared" ca="1" si="91"/>
        <v>0.40387177375793781</v>
      </c>
      <c r="NE28">
        <f t="shared" ca="1" si="91"/>
        <v>6.3976340032000145E-2</v>
      </c>
      <c r="NF28">
        <f t="shared" ca="1" si="91"/>
        <v>0.85609317154877207</v>
      </c>
      <c r="NG28">
        <f t="shared" ca="1" si="91"/>
        <v>8.4717561786270323E-2</v>
      </c>
      <c r="NH28">
        <f t="shared" ca="1" si="91"/>
        <v>1.915301320660312E-3</v>
      </c>
      <c r="NI28">
        <f t="shared" ca="1" si="91"/>
        <v>0.4448166073655262</v>
      </c>
      <c r="NJ28">
        <f t="shared" ca="1" si="91"/>
        <v>0.67905251954735224</v>
      </c>
      <c r="NK28">
        <f t="shared" ca="1" si="91"/>
        <v>0.98239074234382073</v>
      </c>
      <c r="NL28">
        <f t="shared" ca="1" si="91"/>
        <v>0.23624589479737712</v>
      </c>
      <c r="NM28">
        <f t="shared" ca="1" si="91"/>
        <v>3.89771564517849E-3</v>
      </c>
      <c r="NN28">
        <f t="shared" ca="1" si="91"/>
        <v>0.59043246366820301</v>
      </c>
      <c r="NO28">
        <f t="shared" ca="1" si="91"/>
        <v>0.44037535805654682</v>
      </c>
      <c r="NP28">
        <f t="shared" ca="1" si="91"/>
        <v>0.8905048563790916</v>
      </c>
      <c r="NQ28">
        <f t="shared" ca="1" si="91"/>
        <v>0.50099535860719913</v>
      </c>
      <c r="NR28">
        <f t="shared" ca="1" si="91"/>
        <v>0.81778882344319603</v>
      </c>
      <c r="NS28">
        <f t="shared" ca="1" si="91"/>
        <v>0.9638045960625865</v>
      </c>
      <c r="NT28">
        <f t="shared" ca="1" si="91"/>
        <v>0.31498743742361612</v>
      </c>
      <c r="NU28">
        <f t="shared" ca="1" si="91"/>
        <v>0.19338520978861817</v>
      </c>
      <c r="NV28">
        <f t="shared" ca="1" si="91"/>
        <v>0.38107481610062788</v>
      </c>
      <c r="NW28">
        <f t="shared" ca="1" si="91"/>
        <v>0.73725999558787514</v>
      </c>
      <c r="NX28">
        <f t="shared" ca="1" si="91"/>
        <v>0.44194625874886495</v>
      </c>
      <c r="NY28">
        <f t="shared" ca="1" si="88"/>
        <v>0.97337499076941381</v>
      </c>
      <c r="NZ28">
        <f t="shared" ca="1" si="88"/>
        <v>0.79548571198114892</v>
      </c>
      <c r="OA28">
        <f t="shared" ca="1" si="88"/>
        <v>0.31360449718317884</v>
      </c>
      <c r="OB28">
        <f t="shared" ca="1" si="88"/>
        <v>0.45474964039509302</v>
      </c>
      <c r="OC28">
        <f t="shared" ca="1" si="88"/>
        <v>0.40837787192635044</v>
      </c>
      <c r="OD28">
        <f t="shared" ca="1" si="88"/>
        <v>6.9843127284437756E-2</v>
      </c>
      <c r="OE28">
        <f t="shared" ca="1" si="85"/>
        <v>0.21100242503191158</v>
      </c>
      <c r="OF28">
        <f t="shared" ca="1" si="85"/>
        <v>0.12621082672733408</v>
      </c>
      <c r="OG28">
        <f t="shared" ca="1" si="52"/>
        <v>0.58813122126240724</v>
      </c>
      <c r="OH28">
        <f t="shared" ca="1" si="52"/>
        <v>0.44150026200470727</v>
      </c>
      <c r="OI28">
        <f t="shared" ca="1" si="52"/>
        <v>0.21519178834783137</v>
      </c>
      <c r="OJ28">
        <f t="shared" ca="1" si="52"/>
        <v>0.32015139471632659</v>
      </c>
      <c r="OK28">
        <f t="shared" ca="1" si="52"/>
        <v>0.67312053226919666</v>
      </c>
      <c r="OL28">
        <f t="shared" ca="1" si="92"/>
        <v>0.66734179482587064</v>
      </c>
      <c r="OM28">
        <f t="shared" ca="1" si="92"/>
        <v>0.35281325009808295</v>
      </c>
      <c r="ON28">
        <f t="shared" ca="1" si="92"/>
        <v>0.72465403887140134</v>
      </c>
      <c r="OO28">
        <f t="shared" ca="1" si="92"/>
        <v>0.93017471521080708</v>
      </c>
      <c r="OP28">
        <f t="shared" ca="1" si="92"/>
        <v>0.12739158633267711</v>
      </c>
      <c r="OQ28">
        <f t="shared" ca="1" si="92"/>
        <v>0.81440835719467719</v>
      </c>
      <c r="OR28">
        <f t="shared" ca="1" si="92"/>
        <v>0.69869881856952087</v>
      </c>
      <c r="OS28">
        <f t="shared" ca="1" si="92"/>
        <v>0.73998323264088328</v>
      </c>
      <c r="OT28">
        <f t="shared" ca="1" si="92"/>
        <v>8.9470578940865408E-2</v>
      </c>
      <c r="OU28">
        <f t="shared" ca="1" si="92"/>
        <v>0.95731895728103855</v>
      </c>
      <c r="OV28">
        <f t="shared" ca="1" si="92"/>
        <v>0.36369815436717534</v>
      </c>
      <c r="OW28">
        <f t="shared" ca="1" si="92"/>
        <v>0.21619362432906919</v>
      </c>
      <c r="OX28">
        <f t="shared" ca="1" si="92"/>
        <v>0.6661287278423047</v>
      </c>
      <c r="OY28">
        <f t="shared" ca="1" si="92"/>
        <v>0.91992211551940484</v>
      </c>
      <c r="OZ28">
        <f t="shared" ca="1" si="92"/>
        <v>0.49973980533588924</v>
      </c>
      <c r="PA28">
        <f t="shared" ca="1" si="92"/>
        <v>0.38685398661197201</v>
      </c>
      <c r="PB28">
        <f t="shared" ca="1" si="92"/>
        <v>0.11894728741335214</v>
      </c>
      <c r="PC28">
        <f t="shared" ca="1" si="92"/>
        <v>0.27278895696209471</v>
      </c>
      <c r="PD28">
        <f t="shared" ca="1" si="92"/>
        <v>0.99583492612686531</v>
      </c>
      <c r="PE28">
        <f t="shared" ca="1" si="92"/>
        <v>0.52591705625232876</v>
      </c>
      <c r="PF28">
        <f t="shared" ca="1" si="92"/>
        <v>0.16451435815444082</v>
      </c>
      <c r="PG28">
        <f t="shared" ca="1" si="92"/>
        <v>0.19144793135895544</v>
      </c>
      <c r="PH28">
        <f t="shared" ca="1" si="92"/>
        <v>0.64405342011194833</v>
      </c>
      <c r="PI28">
        <f t="shared" ca="1" si="92"/>
        <v>0.57466084633227088</v>
      </c>
      <c r="PJ28">
        <f t="shared" ca="1" si="92"/>
        <v>0.45397700344136593</v>
      </c>
      <c r="PK28">
        <f t="shared" ca="1" si="92"/>
        <v>0.33802118411418713</v>
      </c>
      <c r="PL28">
        <f t="shared" ca="1" si="92"/>
        <v>0.68686666585481948</v>
      </c>
      <c r="PM28">
        <f t="shared" ca="1" si="92"/>
        <v>0.8944158474436501</v>
      </c>
      <c r="PN28">
        <f t="shared" ca="1" si="92"/>
        <v>0.18873525004590919</v>
      </c>
      <c r="PO28">
        <f t="shared" ca="1" si="92"/>
        <v>0.2722961243741806</v>
      </c>
      <c r="PP28">
        <f t="shared" ca="1" si="92"/>
        <v>0.9826996612083847</v>
      </c>
      <c r="PQ28">
        <f t="shared" ca="1" si="92"/>
        <v>0.16995567942755208</v>
      </c>
      <c r="PR28">
        <f t="shared" ca="1" si="92"/>
        <v>0.41821371011690545</v>
      </c>
      <c r="PS28">
        <f t="shared" ca="1" si="92"/>
        <v>0.61321618813486278</v>
      </c>
      <c r="PT28">
        <f t="shared" ca="1" si="92"/>
        <v>0.89037497488634632</v>
      </c>
      <c r="PU28">
        <f t="shared" ca="1" si="92"/>
        <v>0.33508531386049256</v>
      </c>
      <c r="PV28">
        <f t="shared" ca="1" si="92"/>
        <v>0.24916050050992244</v>
      </c>
      <c r="PW28">
        <f t="shared" ca="1" si="92"/>
        <v>0.64736441147272661</v>
      </c>
      <c r="PX28">
        <f t="shared" ca="1" si="92"/>
        <v>3.8846345984982378E-2</v>
      </c>
      <c r="PY28">
        <f t="shared" ca="1" si="92"/>
        <v>0.57599520914254576</v>
      </c>
      <c r="PZ28">
        <f t="shared" ca="1" si="92"/>
        <v>0.36262129462314707</v>
      </c>
      <c r="QA28">
        <f t="shared" ca="1" si="92"/>
        <v>0.59274974089498667</v>
      </c>
      <c r="QB28">
        <f t="shared" ca="1" si="92"/>
        <v>0.98989477191906006</v>
      </c>
      <c r="QC28">
        <f t="shared" ca="1" si="92"/>
        <v>0.52777637024014057</v>
      </c>
      <c r="QD28">
        <f t="shared" ca="1" si="92"/>
        <v>0.61869920243518939</v>
      </c>
      <c r="QE28">
        <f t="shared" ca="1" si="92"/>
        <v>0.44136605989795097</v>
      </c>
      <c r="QF28">
        <f t="shared" ca="1" si="92"/>
        <v>0.94070284130498116</v>
      </c>
      <c r="QG28">
        <f t="shared" ca="1" si="92"/>
        <v>0.70767718495115961</v>
      </c>
      <c r="QH28">
        <f t="shared" ca="1" si="92"/>
        <v>0.85995995758285204</v>
      </c>
      <c r="QI28">
        <f t="shared" ca="1" si="92"/>
        <v>0.10447224639252806</v>
      </c>
      <c r="QJ28">
        <f t="shared" ca="1" si="92"/>
        <v>0.96430770302782154</v>
      </c>
      <c r="QK28">
        <f t="shared" ca="1" si="92"/>
        <v>0.28997705083265424</v>
      </c>
      <c r="QL28">
        <f t="shared" ca="1" si="92"/>
        <v>0.38423251697175154</v>
      </c>
      <c r="QM28">
        <f t="shared" ca="1" si="92"/>
        <v>0.11962304007599034</v>
      </c>
      <c r="QN28">
        <f t="shared" ca="1" si="92"/>
        <v>0.7583594247906511</v>
      </c>
      <c r="QO28">
        <f t="shared" ca="1" si="92"/>
        <v>0.31774458428219443</v>
      </c>
      <c r="QP28">
        <f t="shared" ca="1" si="92"/>
        <v>0.91387500613386963</v>
      </c>
      <c r="QQ28">
        <f t="shared" ca="1" si="92"/>
        <v>0.66175739225284036</v>
      </c>
      <c r="QR28">
        <f t="shared" ca="1" si="92"/>
        <v>0.81322717459646565</v>
      </c>
      <c r="QS28">
        <f t="shared" ca="1" si="92"/>
        <v>9.6117608257907827E-2</v>
      </c>
      <c r="QT28">
        <f t="shared" ca="1" si="92"/>
        <v>0.26807624697547894</v>
      </c>
      <c r="QU28">
        <f t="shared" ca="1" si="92"/>
        <v>0.30970422048755974</v>
      </c>
      <c r="QV28">
        <f t="shared" ca="1" si="92"/>
        <v>0.33141451578312875</v>
      </c>
      <c r="QW28">
        <f t="shared" ca="1" si="92"/>
        <v>0.50214089060425349</v>
      </c>
      <c r="QX28">
        <f t="shared" ca="1" si="89"/>
        <v>0.70035021132570519</v>
      </c>
      <c r="QY28">
        <f t="shared" ca="1" si="89"/>
        <v>0.48535134055918827</v>
      </c>
      <c r="QZ28">
        <f t="shared" ca="1" si="89"/>
        <v>0.35093741127943634</v>
      </c>
      <c r="RA28">
        <f t="shared" ca="1" si="89"/>
        <v>0.31427039883596231</v>
      </c>
      <c r="RB28">
        <f t="shared" ca="1" si="89"/>
        <v>0.76137467612713117</v>
      </c>
      <c r="RC28">
        <f t="shared" ca="1" si="89"/>
        <v>0.59119460442610094</v>
      </c>
      <c r="RD28">
        <f t="shared" ca="1" si="89"/>
        <v>0.77586146868549832</v>
      </c>
      <c r="RE28">
        <f t="shared" ca="1" si="89"/>
        <v>0.58569478939585462</v>
      </c>
      <c r="RF28">
        <f t="shared" ca="1" si="89"/>
        <v>0.50555276195098209</v>
      </c>
      <c r="RG28">
        <f t="shared" ca="1" si="89"/>
        <v>4.1828602414239135E-2</v>
      </c>
      <c r="RH28">
        <f t="shared" ca="1" si="89"/>
        <v>0.46263047806634106</v>
      </c>
      <c r="RI28">
        <f t="shared" ca="1" si="89"/>
        <v>7.2281398808271113E-2</v>
      </c>
      <c r="RJ28">
        <f t="shared" ca="1" si="89"/>
        <v>0.94089674623965025</v>
      </c>
      <c r="RK28">
        <f t="shared" ca="1" si="89"/>
        <v>0.50851512576507929</v>
      </c>
      <c r="RL28">
        <f t="shared" ca="1" si="89"/>
        <v>0.66130151437776452</v>
      </c>
      <c r="RM28">
        <f t="shared" ca="1" si="89"/>
        <v>0.58584361614945002</v>
      </c>
      <c r="RN28">
        <f t="shared" ca="1" si="89"/>
        <v>0.73712354631608434</v>
      </c>
      <c r="RO28">
        <f t="shared" ca="1" si="89"/>
        <v>0.23150062851934461</v>
      </c>
      <c r="RP28">
        <f t="shared" ca="1" si="89"/>
        <v>0.93085015044324315</v>
      </c>
      <c r="RQ28">
        <f t="shared" ca="1" si="89"/>
        <v>0.70519281504930587</v>
      </c>
      <c r="RR28">
        <f t="shared" ca="1" si="89"/>
        <v>0.74901937582897471</v>
      </c>
      <c r="RS28">
        <f t="shared" ca="1" si="89"/>
        <v>0.67915559391723157</v>
      </c>
      <c r="RT28">
        <f t="shared" ca="1" si="89"/>
        <v>0.17911410229259861</v>
      </c>
      <c r="RU28">
        <f t="shared" ca="1" si="89"/>
        <v>0.79966139156069271</v>
      </c>
      <c r="RV28">
        <f t="shared" ca="1" si="89"/>
        <v>0.56959656527737423</v>
      </c>
      <c r="RW28">
        <f t="shared" ca="1" si="89"/>
        <v>9.8634122081986408E-2</v>
      </c>
      <c r="RX28">
        <f t="shared" ca="1" si="89"/>
        <v>0.33217313077291322</v>
      </c>
      <c r="RY28">
        <f t="shared" ca="1" si="89"/>
        <v>0.56481054347223569</v>
      </c>
      <c r="RZ28">
        <f t="shared" ca="1" si="89"/>
        <v>0.8802613722937993</v>
      </c>
      <c r="SA28">
        <f t="shared" ca="1" si="89"/>
        <v>0.47013785854684542</v>
      </c>
      <c r="SB28">
        <f t="shared" ca="1" si="89"/>
        <v>0.35003228996697455</v>
      </c>
      <c r="SC28">
        <f t="shared" ca="1" si="89"/>
        <v>0.46016161930145039</v>
      </c>
      <c r="SD28">
        <f t="shared" ca="1" si="89"/>
        <v>0.15075614524771286</v>
      </c>
      <c r="SE28">
        <f t="shared" ca="1" si="89"/>
        <v>0.51288860640840195</v>
      </c>
      <c r="SF28">
        <f t="shared" ca="1" si="89"/>
        <v>0.92523840840028826</v>
      </c>
      <c r="SG28">
        <f t="shared" ca="1" si="89"/>
        <v>0.11648189260677144</v>
      </c>
      <c r="SH28">
        <f t="shared" ca="1" si="89"/>
        <v>0.65234330896083881</v>
      </c>
      <c r="SI28">
        <f t="shared" ca="1" si="89"/>
        <v>0.70767889184796084</v>
      </c>
      <c r="SJ28">
        <f t="shared" ca="1" si="89"/>
        <v>0.25288282038511678</v>
      </c>
      <c r="SK28">
        <f t="shared" ca="1" si="89"/>
        <v>0.81011490683203924</v>
      </c>
      <c r="SL28">
        <f t="shared" ca="1" si="89"/>
        <v>0.89052346938691418</v>
      </c>
      <c r="SM28">
        <f t="shared" ca="1" si="89"/>
        <v>0.41125248370904188</v>
      </c>
      <c r="SN28">
        <f t="shared" ca="1" si="89"/>
        <v>0.21139807173241376</v>
      </c>
      <c r="SO28">
        <f t="shared" ca="1" si="89"/>
        <v>0.62653846154208481</v>
      </c>
      <c r="SP28">
        <f t="shared" ca="1" si="89"/>
        <v>0.60058520435302754</v>
      </c>
      <c r="SQ28">
        <f t="shared" ca="1" si="89"/>
        <v>0.74422942423939897</v>
      </c>
      <c r="SR28">
        <f t="shared" ca="1" si="89"/>
        <v>0.11716097631270195</v>
      </c>
      <c r="SS28">
        <f t="shared" ca="1" si="89"/>
        <v>0.79076101043266878</v>
      </c>
      <c r="ST28">
        <f t="shared" ca="1" si="89"/>
        <v>0.19493683100518666</v>
      </c>
      <c r="SU28">
        <f t="shared" ca="1" si="89"/>
        <v>0.19561628804126041</v>
      </c>
      <c r="SV28">
        <f t="shared" ca="1" si="89"/>
        <v>0.31098736179393605</v>
      </c>
      <c r="SW28">
        <f t="shared" ca="1" si="89"/>
        <v>0.55824590695989418</v>
      </c>
      <c r="SX28">
        <f t="shared" ca="1" si="89"/>
        <v>0.8301728079035906</v>
      </c>
      <c r="SY28">
        <f t="shared" ca="1" si="89"/>
        <v>0.2557066498462468</v>
      </c>
      <c r="SZ28">
        <f t="shared" ca="1" si="89"/>
        <v>0.55590571534633515</v>
      </c>
      <c r="TA28">
        <f t="shared" ca="1" si="89"/>
        <v>0.75035736426304567</v>
      </c>
      <c r="TB28">
        <f t="shared" ca="1" si="89"/>
        <v>0.51409230728864519</v>
      </c>
      <c r="TC28">
        <f t="shared" ca="1" si="89"/>
        <v>0.51795885629078331</v>
      </c>
      <c r="TD28">
        <f t="shared" ca="1" si="89"/>
        <v>0.26772155620623295</v>
      </c>
      <c r="TE28">
        <f t="shared" ca="1" si="89"/>
        <v>0.47031113502239497</v>
      </c>
      <c r="TF28">
        <f t="shared" ca="1" si="89"/>
        <v>0.24043627573291237</v>
      </c>
      <c r="TG28">
        <f t="shared" ca="1" si="89"/>
        <v>5.1527585530655617E-2</v>
      </c>
      <c r="TH28">
        <f t="shared" ca="1" si="89"/>
        <v>0.29088299797453443</v>
      </c>
      <c r="TI28">
        <f t="shared" ref="TI28:VT31" ca="1" si="98">RAND()</f>
        <v>0.59284113540087846</v>
      </c>
      <c r="TJ28">
        <f t="shared" ca="1" si="98"/>
        <v>0.31336857382904304</v>
      </c>
      <c r="TK28">
        <f t="shared" ca="1" si="98"/>
        <v>0.7655052400154454</v>
      </c>
      <c r="TL28">
        <f t="shared" ca="1" si="98"/>
        <v>0.88178972860230997</v>
      </c>
      <c r="TM28">
        <f t="shared" ca="1" si="98"/>
        <v>0.51128032296291859</v>
      </c>
      <c r="TN28">
        <f t="shared" ca="1" si="98"/>
        <v>0.11088785202657281</v>
      </c>
      <c r="TO28">
        <f t="shared" ca="1" si="98"/>
        <v>0.64689810804738834</v>
      </c>
      <c r="TP28">
        <f t="shared" ca="1" si="98"/>
        <v>0.48976256031025578</v>
      </c>
      <c r="TQ28">
        <f t="shared" ca="1" si="98"/>
        <v>0.27762962716205397</v>
      </c>
      <c r="TR28">
        <f t="shared" ca="1" si="98"/>
        <v>0.43654822108088021</v>
      </c>
      <c r="TS28">
        <f t="shared" ca="1" si="98"/>
        <v>0.18559685431634954</v>
      </c>
      <c r="TT28">
        <f t="shared" ca="1" si="98"/>
        <v>3.2895780637006711E-2</v>
      </c>
      <c r="TU28">
        <f t="shared" ca="1" si="98"/>
        <v>0.44785819037182462</v>
      </c>
      <c r="TV28">
        <f t="shared" ca="1" si="98"/>
        <v>0.45679194881846019</v>
      </c>
      <c r="TW28">
        <f t="shared" ca="1" si="98"/>
        <v>0.39906151119545985</v>
      </c>
      <c r="TX28">
        <f t="shared" ca="1" si="98"/>
        <v>0.57106228545005777</v>
      </c>
      <c r="TY28">
        <f t="shared" ca="1" si="98"/>
        <v>0.21891273796415245</v>
      </c>
      <c r="TZ28">
        <f t="shared" ca="1" si="98"/>
        <v>0.8792519915000172</v>
      </c>
      <c r="UA28">
        <f t="shared" ca="1" si="98"/>
        <v>0.66128714062648797</v>
      </c>
      <c r="UB28">
        <f t="shared" ca="1" si="98"/>
        <v>0.95344881506270607</v>
      </c>
      <c r="UC28">
        <f t="shared" ca="1" si="98"/>
        <v>0.93710435667170899</v>
      </c>
      <c r="UD28">
        <f t="shared" ca="1" si="98"/>
        <v>0.60649085039308659</v>
      </c>
      <c r="UE28">
        <f t="shared" ca="1" si="98"/>
        <v>0.34863433702927016</v>
      </c>
      <c r="UF28">
        <f t="shared" ca="1" si="98"/>
        <v>0.77485865040964219</v>
      </c>
      <c r="UG28">
        <f t="shared" ca="1" si="98"/>
        <v>0.30552256424357349</v>
      </c>
      <c r="UH28">
        <f t="shared" ca="1" si="98"/>
        <v>0.17208511161896056</v>
      </c>
      <c r="UI28">
        <f t="shared" ca="1" si="98"/>
        <v>4.5666344462865993E-2</v>
      </c>
      <c r="UJ28">
        <f t="shared" ca="1" si="98"/>
        <v>1.9812953029879843E-2</v>
      </c>
      <c r="UK28">
        <f t="shared" ca="1" si="98"/>
        <v>0.6325336727661599</v>
      </c>
      <c r="UL28">
        <f t="shared" ca="1" si="98"/>
        <v>0.87390283011868419</v>
      </c>
      <c r="UM28">
        <f t="shared" ca="1" si="98"/>
        <v>0.41984733879585345</v>
      </c>
      <c r="UN28">
        <f t="shared" ca="1" si="98"/>
        <v>0.21466046853004017</v>
      </c>
      <c r="UO28">
        <f t="shared" ca="1" si="98"/>
        <v>0.39109040352956015</v>
      </c>
      <c r="UP28">
        <f t="shared" ca="1" si="98"/>
        <v>0.39369420584665971</v>
      </c>
      <c r="UQ28">
        <f t="shared" ca="1" si="98"/>
        <v>0.53426596730830944</v>
      </c>
      <c r="UR28">
        <f t="shared" ca="1" si="98"/>
        <v>0.82282500079829402</v>
      </c>
      <c r="US28">
        <f t="shared" ca="1" si="98"/>
        <v>0.61802465217563007</v>
      </c>
      <c r="UT28">
        <f t="shared" ca="1" si="98"/>
        <v>0.60895387412581847</v>
      </c>
      <c r="UU28">
        <f t="shared" ca="1" si="98"/>
        <v>4.2149621316608155E-2</v>
      </c>
      <c r="UV28">
        <f t="shared" ca="1" si="98"/>
        <v>0.7786960029437433</v>
      </c>
      <c r="UW28">
        <f t="shared" ca="1" si="98"/>
        <v>0.53630610425718395</v>
      </c>
      <c r="UX28">
        <f t="shared" ca="1" si="98"/>
        <v>0.86022862245955967</v>
      </c>
      <c r="UY28">
        <f t="shared" ca="1" si="98"/>
        <v>0.11214095290239356</v>
      </c>
      <c r="UZ28">
        <f t="shared" ca="1" si="98"/>
        <v>0.51765579197929701</v>
      </c>
      <c r="VA28">
        <f t="shared" ca="1" si="98"/>
        <v>0.57111291377860218</v>
      </c>
      <c r="VB28">
        <f t="shared" ca="1" si="98"/>
        <v>0.70940767507538993</v>
      </c>
      <c r="VC28">
        <f t="shared" ca="1" si="98"/>
        <v>0.1279449209682566</v>
      </c>
      <c r="VD28">
        <f t="shared" ca="1" si="98"/>
        <v>0.41273862962690289</v>
      </c>
      <c r="VE28">
        <f t="shared" ca="1" si="98"/>
        <v>0.97234171443576045</v>
      </c>
      <c r="VF28">
        <f t="shared" ca="1" si="98"/>
        <v>0.85224776169123762</v>
      </c>
      <c r="VG28">
        <f t="shared" ca="1" si="98"/>
        <v>0.44290656466848066</v>
      </c>
      <c r="VH28">
        <f t="shared" ca="1" si="98"/>
        <v>0.81496263790453249</v>
      </c>
      <c r="VI28">
        <f t="shared" ca="1" si="98"/>
        <v>0.75837706179816999</v>
      </c>
      <c r="VJ28">
        <f t="shared" ca="1" si="98"/>
        <v>0.63151729353336972</v>
      </c>
      <c r="VK28">
        <f t="shared" ca="1" si="98"/>
        <v>0.1590366097475151</v>
      </c>
      <c r="VL28">
        <f t="shared" ca="1" si="98"/>
        <v>0.33627543100231461</v>
      </c>
      <c r="VM28">
        <f t="shared" ca="1" si="98"/>
        <v>0.62796750693539094</v>
      </c>
      <c r="VN28">
        <f t="shared" ca="1" si="98"/>
        <v>0.97821625012485791</v>
      </c>
      <c r="VO28">
        <f t="shared" ca="1" si="98"/>
        <v>0.99785928528442702</v>
      </c>
      <c r="VP28">
        <f t="shared" ca="1" si="98"/>
        <v>0.15766466790077338</v>
      </c>
      <c r="VQ28">
        <f t="shared" ca="1" si="98"/>
        <v>0.61650957470465495</v>
      </c>
      <c r="VR28">
        <f t="shared" ca="1" si="98"/>
        <v>0.32396231602940606</v>
      </c>
      <c r="VS28">
        <f t="shared" ca="1" si="98"/>
        <v>0.39639197883935751</v>
      </c>
      <c r="VT28">
        <f t="shared" ca="1" si="98"/>
        <v>0.97720298003651429</v>
      </c>
      <c r="VU28">
        <f t="shared" ca="1" si="95"/>
        <v>0.12336560580121247</v>
      </c>
      <c r="VV28">
        <f t="shared" ca="1" si="95"/>
        <v>0.38408561524595086</v>
      </c>
      <c r="VW28">
        <f t="shared" ca="1" si="95"/>
        <v>1.9222012499930941E-5</v>
      </c>
      <c r="VX28">
        <f t="shared" ca="1" si="95"/>
        <v>0.43529088736344534</v>
      </c>
      <c r="VY28">
        <f t="shared" ca="1" si="95"/>
        <v>0.43551635888855489</v>
      </c>
      <c r="VZ28">
        <f t="shared" ca="1" si="86"/>
        <v>0.16863700086276534</v>
      </c>
      <c r="WA28">
        <f t="shared" ca="1" si="86"/>
        <v>0.7408623546766917</v>
      </c>
      <c r="WB28">
        <f t="shared" ca="1" si="86"/>
        <v>0.51561398200250608</v>
      </c>
      <c r="WC28">
        <f t="shared" ca="1" si="86"/>
        <v>0.67896573985635489</v>
      </c>
      <c r="WD28">
        <f t="shared" ca="1" si="86"/>
        <v>0.10195332455478567</v>
      </c>
      <c r="WE28">
        <f t="shared" ca="1" si="86"/>
        <v>0.11389677380101659</v>
      </c>
      <c r="WF28">
        <f t="shared" ca="1" si="86"/>
        <v>0.84381017041536954</v>
      </c>
      <c r="WG28">
        <f t="shared" ca="1" si="86"/>
        <v>0.62594337477381234</v>
      </c>
      <c r="WH28">
        <f t="shared" ca="1" si="86"/>
        <v>0.8642866609772144</v>
      </c>
      <c r="WI28">
        <f t="shared" ca="1" si="86"/>
        <v>0.31767783008262507</v>
      </c>
      <c r="WJ28">
        <f t="shared" ca="1" si="86"/>
        <v>0.92454463881110249</v>
      </c>
      <c r="WK28">
        <f t="shared" ca="1" si="86"/>
        <v>0.20233436438101116</v>
      </c>
      <c r="WL28">
        <f t="shared" ca="1" si="86"/>
        <v>3.8814253252066777E-2</v>
      </c>
      <c r="WM28">
        <f t="shared" ca="1" si="86"/>
        <v>0.66484616986724543</v>
      </c>
      <c r="WN28">
        <f t="shared" ca="1" si="86"/>
        <v>0.95810813454163779</v>
      </c>
      <c r="WO28">
        <f t="shared" ca="1" si="86"/>
        <v>0.84496707023351592</v>
      </c>
      <c r="WP28">
        <f t="shared" ca="1" si="86"/>
        <v>0.39290032919766649</v>
      </c>
      <c r="WQ28">
        <f t="shared" ca="1" si="86"/>
        <v>0.1555475904322563</v>
      </c>
      <c r="WR28">
        <f t="shared" ca="1" si="86"/>
        <v>0.50946967187506242</v>
      </c>
      <c r="WS28">
        <f t="shared" ca="1" si="86"/>
        <v>0.16477465254864576</v>
      </c>
      <c r="WT28">
        <f t="shared" ca="1" si="86"/>
        <v>0.3382564970568156</v>
      </c>
      <c r="WU28">
        <f t="shared" ca="1" si="86"/>
        <v>0.28466133362962509</v>
      </c>
      <c r="WV28">
        <f t="shared" ca="1" si="86"/>
        <v>0.79272194637147142</v>
      </c>
      <c r="WW28">
        <f t="shared" ca="1" si="86"/>
        <v>0.93162013263359489</v>
      </c>
      <c r="WX28">
        <f t="shared" ca="1" si="86"/>
        <v>0.34501166461847266</v>
      </c>
      <c r="WY28">
        <f t="shared" ca="1" si="86"/>
        <v>0.15880004250574964</v>
      </c>
      <c r="WZ28">
        <f t="shared" ca="1" si="83"/>
        <v>0.71204317295042385</v>
      </c>
      <c r="XA28">
        <f t="shared" ca="1" si="83"/>
        <v>0.95234778434063583</v>
      </c>
      <c r="XB28">
        <f t="shared" ca="1" si="83"/>
        <v>0.88520972776383755</v>
      </c>
      <c r="XC28">
        <f t="shared" ca="1" si="83"/>
        <v>0.23275401155679942</v>
      </c>
      <c r="XD28">
        <f t="shared" ca="1" si="83"/>
        <v>0.25575803433079303</v>
      </c>
      <c r="XE28">
        <f t="shared" ca="1" si="83"/>
        <v>0.99505246377422685</v>
      </c>
      <c r="XF28">
        <f t="shared" ca="1" si="83"/>
        <v>6.0534278897444782E-2</v>
      </c>
      <c r="XG28">
        <f t="shared" ca="1" si="83"/>
        <v>0.64751386766595287</v>
      </c>
      <c r="XH28">
        <f t="shared" ca="1" si="83"/>
        <v>0.36684931925839992</v>
      </c>
      <c r="XI28">
        <f t="shared" ca="1" si="83"/>
        <v>0.51682836702057378</v>
      </c>
      <c r="XJ28">
        <f t="shared" ca="1" si="83"/>
        <v>7.5250355650814837E-2</v>
      </c>
      <c r="XK28">
        <f t="shared" ca="1" si="83"/>
        <v>0.28393642641797268</v>
      </c>
      <c r="XL28">
        <f t="shared" ca="1" si="83"/>
        <v>0.82517534492217059</v>
      </c>
      <c r="XM28">
        <f t="shared" ca="1" si="83"/>
        <v>0.86298004560361452</v>
      </c>
      <c r="XN28">
        <f t="shared" ca="1" si="83"/>
        <v>0.47458049599058705</v>
      </c>
      <c r="XO28">
        <f t="shared" ca="1" si="83"/>
        <v>5.31943807937858E-2</v>
      </c>
      <c r="XP28">
        <f t="shared" ca="1" si="83"/>
        <v>0.29336592535416228</v>
      </c>
      <c r="XQ28">
        <f t="shared" ca="1" si="83"/>
        <v>0.97449543390379811</v>
      </c>
      <c r="XR28">
        <f t="shared" ca="1" si="83"/>
        <v>0.45394262383677475</v>
      </c>
      <c r="XS28">
        <f t="shared" ca="1" si="83"/>
        <v>0.29545961508740248</v>
      </c>
      <c r="XT28">
        <f t="shared" ca="1" si="83"/>
        <v>0.18418489704464047</v>
      </c>
      <c r="XU28">
        <f t="shared" ca="1" si="83"/>
        <v>0.23427717626793942</v>
      </c>
      <c r="XV28">
        <f t="shared" ca="1" si="83"/>
        <v>0.47314872282988762</v>
      </c>
      <c r="XW28">
        <f t="shared" ca="1" si="83"/>
        <v>0.58852562682774234</v>
      </c>
      <c r="XX28">
        <f t="shared" ca="1" si="83"/>
        <v>0.72279122342148039</v>
      </c>
      <c r="XY28">
        <f t="shared" ref="XY28:AAD34" ca="1" si="99">RAND()</f>
        <v>0.94158576067352429</v>
      </c>
      <c r="XZ28">
        <f t="shared" ca="1" si="99"/>
        <v>0.62179185588814079</v>
      </c>
      <c r="YA28">
        <f t="shared" ca="1" si="99"/>
        <v>0.49124646611742673</v>
      </c>
      <c r="YB28">
        <f t="shared" ca="1" si="99"/>
        <v>0.7860462877957719</v>
      </c>
      <c r="YC28">
        <f t="shared" ca="1" si="99"/>
        <v>0.54145507652344538</v>
      </c>
      <c r="YD28">
        <f t="shared" ca="1" si="99"/>
        <v>0.24235507370633158</v>
      </c>
      <c r="YE28">
        <f t="shared" ca="1" si="99"/>
        <v>0.24975196530138466</v>
      </c>
      <c r="YF28">
        <f t="shared" ca="1" si="99"/>
        <v>0.56108562042252919</v>
      </c>
      <c r="YG28">
        <f t="shared" ca="1" si="99"/>
        <v>0.91346764362978194</v>
      </c>
      <c r="YH28">
        <f t="shared" ca="1" si="99"/>
        <v>0.60356063585039532</v>
      </c>
      <c r="YI28">
        <f t="shared" ca="1" si="99"/>
        <v>0.56440167188374524</v>
      </c>
      <c r="YJ28">
        <f t="shared" ca="1" si="99"/>
        <v>0.92146043425466684</v>
      </c>
      <c r="YK28">
        <f t="shared" ca="1" si="99"/>
        <v>0.98353171587227717</v>
      </c>
      <c r="YL28">
        <f t="shared" ca="1" si="99"/>
        <v>6.0958353086016714E-2</v>
      </c>
      <c r="YM28">
        <f t="shared" ca="1" si="99"/>
        <v>0.51395802229308618</v>
      </c>
      <c r="YN28">
        <f t="shared" ca="1" si="99"/>
        <v>0.98136398374387923</v>
      </c>
      <c r="YO28">
        <f t="shared" ca="1" si="99"/>
        <v>0.99545707050263066</v>
      </c>
      <c r="YP28">
        <f t="shared" ca="1" si="99"/>
        <v>0.26713357662187809</v>
      </c>
      <c r="YQ28">
        <f t="shared" ca="1" si="99"/>
        <v>0.22188612631893778</v>
      </c>
      <c r="YR28">
        <f t="shared" ca="1" si="99"/>
        <v>2.3679905964729464E-2</v>
      </c>
      <c r="YS28">
        <f t="shared" ca="1" si="99"/>
        <v>0.91121488362088066</v>
      </c>
      <c r="YT28">
        <f t="shared" ca="1" si="99"/>
        <v>0.42273651026272763</v>
      </c>
      <c r="YU28">
        <f t="shared" ca="1" si="99"/>
        <v>0.53972059566425323</v>
      </c>
      <c r="YV28">
        <f t="shared" ca="1" si="99"/>
        <v>0.92501085744669176</v>
      </c>
      <c r="YW28">
        <f t="shared" ca="1" si="99"/>
        <v>0.75011378978595045</v>
      </c>
      <c r="YX28">
        <f t="shared" ca="1" si="99"/>
        <v>0.20321713859715285</v>
      </c>
      <c r="YY28">
        <f t="shared" ca="1" si="99"/>
        <v>0.5435533685764451</v>
      </c>
      <c r="YZ28">
        <f t="shared" ca="1" si="99"/>
        <v>0.30066282211849771</v>
      </c>
      <c r="ZA28">
        <f t="shared" ca="1" si="99"/>
        <v>0.56249671151218217</v>
      </c>
      <c r="ZB28">
        <f t="shared" ca="1" si="99"/>
        <v>0.59240581097055589</v>
      </c>
      <c r="ZC28">
        <f t="shared" ca="1" si="99"/>
        <v>0.21988520040064441</v>
      </c>
      <c r="ZD28">
        <f t="shared" ca="1" si="99"/>
        <v>0.10549232712109413</v>
      </c>
      <c r="ZE28">
        <f t="shared" ca="1" si="99"/>
        <v>0.57698403567334866</v>
      </c>
      <c r="ZF28">
        <f t="shared" ca="1" si="99"/>
        <v>0.67398770735317859</v>
      </c>
      <c r="ZG28">
        <f t="shared" ca="1" si="99"/>
        <v>0.5651961623531736</v>
      </c>
      <c r="ZH28">
        <f t="shared" ca="1" si="99"/>
        <v>0.76972026705695296</v>
      </c>
      <c r="ZI28">
        <f t="shared" ca="1" si="99"/>
        <v>0.37593159773179785</v>
      </c>
      <c r="ZJ28">
        <f t="shared" ca="1" si="99"/>
        <v>0.92292247250453952</v>
      </c>
      <c r="ZK28">
        <f t="shared" ca="1" si="99"/>
        <v>0.40224951398373476</v>
      </c>
      <c r="ZL28">
        <f t="shared" ca="1" si="99"/>
        <v>0.88900994950492951</v>
      </c>
      <c r="ZM28">
        <f t="shared" ca="1" si="99"/>
        <v>0.26639656953730739</v>
      </c>
      <c r="ZN28">
        <f t="shared" ca="1" si="99"/>
        <v>0.94978030902883859</v>
      </c>
      <c r="ZO28">
        <f t="shared" ca="1" si="99"/>
        <v>0.95983766771937251</v>
      </c>
      <c r="ZP28">
        <f t="shared" ca="1" si="99"/>
        <v>0.73908802960819231</v>
      </c>
      <c r="ZQ28">
        <f t="shared" ca="1" si="99"/>
        <v>0.99900501469217007</v>
      </c>
      <c r="ZR28">
        <f t="shared" ca="1" si="99"/>
        <v>0.77058162665636365</v>
      </c>
      <c r="ZS28">
        <f t="shared" ca="1" si="99"/>
        <v>0.51923324377856739</v>
      </c>
      <c r="ZT28">
        <f t="shared" ca="1" si="99"/>
        <v>0.35864427399846788</v>
      </c>
      <c r="ZU28">
        <f t="shared" ca="1" si="99"/>
        <v>0.50415545201740786</v>
      </c>
      <c r="ZV28">
        <f t="shared" ca="1" si="99"/>
        <v>0.884639888126594</v>
      </c>
      <c r="ZW28">
        <f t="shared" ca="1" si="99"/>
        <v>0.53204536504445943</v>
      </c>
      <c r="ZX28">
        <f t="shared" ca="1" si="99"/>
        <v>7.3044850068206379E-2</v>
      </c>
      <c r="ZY28">
        <f t="shared" ca="1" si="99"/>
        <v>0.59781002171642528</v>
      </c>
      <c r="ZZ28">
        <f t="shared" ca="1" si="99"/>
        <v>0.96425894286042579</v>
      </c>
      <c r="AAA28">
        <f t="shared" ca="1" si="99"/>
        <v>0.41431198870916019</v>
      </c>
      <c r="AAB28">
        <f t="shared" ca="1" si="99"/>
        <v>0.87977793297490869</v>
      </c>
      <c r="AAC28">
        <f t="shared" ca="1" si="99"/>
        <v>0.98543383721529754</v>
      </c>
      <c r="AAD28">
        <f t="shared" ca="1" si="99"/>
        <v>0.90127339628787695</v>
      </c>
    </row>
    <row r="29" spans="1:706">
      <c r="C29" s="8">
        <v>0.11571428571428571</v>
      </c>
      <c r="F29" s="1">
        <v>1</v>
      </c>
      <c r="G29">
        <f t="shared" ca="1" si="11"/>
        <v>0.12465406155395176</v>
      </c>
      <c r="H29">
        <f t="shared" ca="1" si="93"/>
        <v>0.15107191501552375</v>
      </c>
      <c r="I29">
        <f t="shared" ca="1" si="93"/>
        <v>0.57333920368167046</v>
      </c>
      <c r="J29">
        <f t="shared" ca="1" si="93"/>
        <v>0.33262604096000814</v>
      </c>
      <c r="K29">
        <f t="shared" ca="1" si="93"/>
        <v>3.2533009206548336E-2</v>
      </c>
      <c r="L29">
        <f t="shared" ca="1" si="93"/>
        <v>0.25519063263151942</v>
      </c>
      <c r="M29">
        <f t="shared" ca="1" si="93"/>
        <v>0.84448768356728454</v>
      </c>
      <c r="N29">
        <f t="shared" ca="1" si="93"/>
        <v>0.318180752001755</v>
      </c>
      <c r="O29">
        <f t="shared" ca="1" si="93"/>
        <v>0.17922053218541745</v>
      </c>
      <c r="P29">
        <f t="shared" ca="1" si="93"/>
        <v>0.37278494137532747</v>
      </c>
      <c r="Q29">
        <f t="shared" ca="1" si="93"/>
        <v>5.1019656942372649E-3</v>
      </c>
      <c r="R29">
        <f t="shared" ca="1" si="93"/>
        <v>0.4787365966062993</v>
      </c>
      <c r="S29">
        <f t="shared" ca="1" si="93"/>
        <v>0.93773748249586308</v>
      </c>
      <c r="T29">
        <f t="shared" ca="1" si="93"/>
        <v>0.20084176603707271</v>
      </c>
      <c r="U29">
        <f t="shared" ca="1" si="93"/>
        <v>0.77686243402952893</v>
      </c>
      <c r="V29">
        <f t="shared" ca="1" si="93"/>
        <v>0.62865946503606285</v>
      </c>
      <c r="W29">
        <f t="shared" ca="1" si="93"/>
        <v>0.84381950151461305</v>
      </c>
      <c r="X29">
        <f t="shared" ca="1" si="93"/>
        <v>0.34690683789962939</v>
      </c>
      <c r="Y29">
        <f t="shared" ca="1" si="93"/>
        <v>0.21722400964530775</v>
      </c>
      <c r="Z29">
        <f t="shared" ca="1" si="93"/>
        <v>0.53409790831673032</v>
      </c>
      <c r="AA29">
        <f t="shared" ca="1" si="93"/>
        <v>0.27096055998701551</v>
      </c>
      <c r="AB29">
        <f t="shared" ca="1" si="93"/>
        <v>0.71248979987019223</v>
      </c>
      <c r="AC29">
        <f t="shared" ca="1" si="93"/>
        <v>6.6929462331741796E-2</v>
      </c>
      <c r="AD29">
        <f t="shared" ca="1" si="93"/>
        <v>0.20955651833199873</v>
      </c>
      <c r="AE29">
        <f t="shared" ca="1" si="93"/>
        <v>0.23200195011006119</v>
      </c>
      <c r="AF29">
        <f t="shared" ca="1" si="93"/>
        <v>0.58748274689737934</v>
      </c>
      <c r="AG29">
        <f t="shared" ca="1" si="93"/>
        <v>0.32399799549471631</v>
      </c>
      <c r="AH29">
        <f t="shared" ca="1" si="93"/>
        <v>0.99303733895411472</v>
      </c>
      <c r="AI29">
        <f t="shared" ca="1" si="93"/>
        <v>0.25888322096091443</v>
      </c>
      <c r="AJ29">
        <f t="shared" ca="1" si="93"/>
        <v>0.99572982082964434</v>
      </c>
      <c r="AK29">
        <f t="shared" ca="1" si="93"/>
        <v>0.50428031705091758</v>
      </c>
      <c r="AL29">
        <f t="shared" ca="1" si="93"/>
        <v>5.6747286230649729E-2</v>
      </c>
      <c r="AM29">
        <f t="shared" ca="1" si="93"/>
        <v>9.8938502521646043E-2</v>
      </c>
      <c r="AN29">
        <f t="shared" ca="1" si="93"/>
        <v>0.42562348372707337</v>
      </c>
      <c r="AO29">
        <f t="shared" ca="1" si="93"/>
        <v>0.74099225721695205</v>
      </c>
      <c r="AP29">
        <f t="shared" ca="1" si="93"/>
        <v>9.2441456602680994E-2</v>
      </c>
      <c r="AQ29">
        <f t="shared" ca="1" si="93"/>
        <v>0.29184055497985817</v>
      </c>
      <c r="AR29">
        <f t="shared" ca="1" si="93"/>
        <v>0.36272988923778104</v>
      </c>
      <c r="AS29">
        <f t="shared" ca="1" si="93"/>
        <v>6.0199359572575384E-2</v>
      </c>
      <c r="AT29">
        <f t="shared" ca="1" si="93"/>
        <v>0.50209393751292497</v>
      </c>
      <c r="AU29">
        <f t="shared" ca="1" si="93"/>
        <v>0.9381749371274255</v>
      </c>
      <c r="AV29">
        <f t="shared" ca="1" si="93"/>
        <v>0.15584681324923721</v>
      </c>
      <c r="AW29">
        <f t="shared" ca="1" si="93"/>
        <v>0.5560938735384573</v>
      </c>
      <c r="AX29">
        <f t="shared" ca="1" si="93"/>
        <v>0.88306963136422767</v>
      </c>
      <c r="AY29">
        <f t="shared" ca="1" si="93"/>
        <v>0.70188093694739706</v>
      </c>
      <c r="AZ29">
        <f t="shared" ca="1" si="93"/>
        <v>0.87733441107851728</v>
      </c>
      <c r="BA29">
        <f t="shared" ca="1" si="93"/>
        <v>0.38132606231150312</v>
      </c>
      <c r="BB29">
        <f t="shared" ca="1" si="93"/>
        <v>0.9776701179513172</v>
      </c>
      <c r="BC29">
        <f t="shared" ca="1" si="93"/>
        <v>0.11556225489158845</v>
      </c>
      <c r="BD29">
        <f t="shared" ca="1" si="93"/>
        <v>0.36372366594319239</v>
      </c>
      <c r="BE29">
        <f t="shared" ca="1" si="93"/>
        <v>0.75347387671208321</v>
      </c>
      <c r="BF29">
        <f t="shared" ca="1" si="93"/>
        <v>0.53108266731551179</v>
      </c>
      <c r="BG29">
        <f t="shared" ca="1" si="93"/>
        <v>0.46960609974435563</v>
      </c>
      <c r="BH29">
        <f t="shared" ca="1" si="93"/>
        <v>0.53080553250341933</v>
      </c>
      <c r="BI29">
        <f t="shared" ca="1" si="93"/>
        <v>0.48772683694515973</v>
      </c>
      <c r="BJ29">
        <f t="shared" ca="1" si="93"/>
        <v>0.75659499287163534</v>
      </c>
      <c r="BK29">
        <f t="shared" ca="1" si="93"/>
        <v>0.95933376009276561</v>
      </c>
      <c r="BL29">
        <f t="shared" ca="1" si="93"/>
        <v>0.94478978989790008</v>
      </c>
      <c r="BM29">
        <f t="shared" ca="1" si="93"/>
        <v>0.80503123667407483</v>
      </c>
      <c r="BN29">
        <f t="shared" ca="1" si="93"/>
        <v>0.55404352866158524</v>
      </c>
      <c r="BO29">
        <f t="shared" ca="1" si="93"/>
        <v>0.71876273030548754</v>
      </c>
      <c r="BP29">
        <f t="shared" ca="1" si="93"/>
        <v>0.51193928233012809</v>
      </c>
      <c r="BQ29">
        <f t="shared" ca="1" si="93"/>
        <v>0.41258118646348585</v>
      </c>
      <c r="BR29">
        <f t="shared" ca="1" si="93"/>
        <v>0.43594293833352271</v>
      </c>
      <c r="BS29">
        <f t="shared" ca="1" si="93"/>
        <v>0.68815495433328189</v>
      </c>
      <c r="BT29">
        <f t="shared" ca="1" si="90"/>
        <v>0.75732692328003859</v>
      </c>
      <c r="BU29">
        <f t="shared" ca="1" si="90"/>
        <v>0.9030750715280218</v>
      </c>
      <c r="BV29">
        <f t="shared" ca="1" si="90"/>
        <v>0.75207791401136248</v>
      </c>
      <c r="BW29">
        <f t="shared" ca="1" si="90"/>
        <v>0.26325912038292576</v>
      </c>
      <c r="BX29">
        <f t="shared" ca="1" si="90"/>
        <v>0.67088545714522985</v>
      </c>
      <c r="BY29">
        <f t="shared" ca="1" si="90"/>
        <v>0.47449729757867498</v>
      </c>
      <c r="BZ29">
        <f t="shared" ca="1" si="90"/>
        <v>0.52731485931455957</v>
      </c>
      <c r="CA29">
        <f t="shared" ca="1" si="90"/>
        <v>0.40190981463495934</v>
      </c>
      <c r="CB29">
        <f t="shared" ca="1" si="90"/>
        <v>0.44037004014074554</v>
      </c>
      <c r="CC29">
        <f t="shared" ca="1" si="90"/>
        <v>0.60099360060870843</v>
      </c>
      <c r="CD29">
        <f t="shared" ca="1" si="90"/>
        <v>0.48562627211718823</v>
      </c>
      <c r="CE29">
        <f t="shared" ca="1" si="90"/>
        <v>0.73353009947462078</v>
      </c>
      <c r="CF29">
        <f t="shared" ca="1" si="90"/>
        <v>2.4289692599561263E-2</v>
      </c>
      <c r="CG29">
        <f t="shared" ca="1" si="90"/>
        <v>0.52175608768447024</v>
      </c>
      <c r="CH29">
        <f t="shared" ca="1" si="90"/>
        <v>0.65132428590870362</v>
      </c>
      <c r="CI29">
        <f t="shared" ca="1" si="90"/>
        <v>0.63467349318519606</v>
      </c>
      <c r="CJ29">
        <f t="shared" ca="1" si="90"/>
        <v>0.16049728991008139</v>
      </c>
      <c r="CK29">
        <f t="shared" ca="1" si="90"/>
        <v>0.37666715645365878</v>
      </c>
      <c r="CL29">
        <f t="shared" ca="1" si="90"/>
        <v>0.26400922838828844</v>
      </c>
      <c r="CM29">
        <f t="shared" ca="1" si="90"/>
        <v>0.79141066034712271</v>
      </c>
      <c r="CN29">
        <f t="shared" ca="1" si="90"/>
        <v>0.91266742228081554</v>
      </c>
      <c r="CO29">
        <f t="shared" ca="1" si="90"/>
        <v>0.79537058065109445</v>
      </c>
      <c r="CP29">
        <f t="shared" ca="1" si="90"/>
        <v>0.76198833301027058</v>
      </c>
      <c r="CQ29">
        <f t="shared" ca="1" si="90"/>
        <v>0.23345658657785973</v>
      </c>
      <c r="CR29">
        <f t="shared" ca="1" si="90"/>
        <v>0.53019434897328832</v>
      </c>
      <c r="CS29">
        <f t="shared" ca="1" si="90"/>
        <v>0.64076083442196641</v>
      </c>
      <c r="CT29">
        <f t="shared" ca="1" si="90"/>
        <v>0.25316510310550999</v>
      </c>
      <c r="CU29">
        <f t="shared" ca="1" si="90"/>
        <v>0.3534826281547867</v>
      </c>
      <c r="CV29">
        <f t="shared" ca="1" si="90"/>
        <v>0.91892829666825726</v>
      </c>
      <c r="CW29">
        <f t="shared" ca="1" si="90"/>
        <v>0.37780326562486022</v>
      </c>
      <c r="CX29">
        <f t="shared" ca="1" si="90"/>
        <v>0.29231556857867047</v>
      </c>
      <c r="CY29">
        <f t="shared" ca="1" si="90"/>
        <v>0.80383882368944803</v>
      </c>
      <c r="CZ29">
        <f t="shared" ca="1" si="90"/>
        <v>0.81788001522064935</v>
      </c>
      <c r="DA29">
        <f t="shared" ca="1" si="90"/>
        <v>0.79940780193018335</v>
      </c>
      <c r="DB29">
        <f t="shared" ca="1" si="90"/>
        <v>0.67879769548814828</v>
      </c>
      <c r="DC29">
        <f t="shared" ca="1" si="90"/>
        <v>0.41241237525879715</v>
      </c>
      <c r="DD29">
        <f t="shared" ca="1" si="90"/>
        <v>4.6653597545457615E-2</v>
      </c>
      <c r="DE29">
        <f t="shared" ca="1" si="90"/>
        <v>0.50182775887786057</v>
      </c>
      <c r="DF29">
        <f t="shared" ca="1" si="90"/>
        <v>1.3225963163695731E-2</v>
      </c>
      <c r="DG29">
        <f t="shared" ca="1" si="90"/>
        <v>7.4120269726175358E-2</v>
      </c>
      <c r="DH29">
        <f t="shared" ca="1" si="90"/>
        <v>0.88456328012860475</v>
      </c>
      <c r="DI29">
        <f t="shared" ca="1" si="90"/>
        <v>0.81063742691773388</v>
      </c>
      <c r="DJ29">
        <f t="shared" ca="1" si="90"/>
        <v>0.91584705591943916</v>
      </c>
      <c r="DK29">
        <f t="shared" ca="1" si="90"/>
        <v>0.38949472961951348</v>
      </c>
      <c r="DL29">
        <f t="shared" ca="1" si="90"/>
        <v>0.59770921309013891</v>
      </c>
      <c r="DM29">
        <f t="shared" ca="1" si="90"/>
        <v>0.62853572697129767</v>
      </c>
      <c r="DN29">
        <f t="shared" ca="1" si="90"/>
        <v>0.42444450289052704</v>
      </c>
      <c r="DO29">
        <f t="shared" ca="1" si="90"/>
        <v>6.7121475895943306E-2</v>
      </c>
      <c r="DP29">
        <f t="shared" ca="1" si="90"/>
        <v>0.11528541405287118</v>
      </c>
      <c r="DQ29">
        <f t="shared" ca="1" si="90"/>
        <v>0.33659572212678057</v>
      </c>
      <c r="DR29">
        <f t="shared" ca="1" si="90"/>
        <v>0.21531726817748176</v>
      </c>
      <c r="DS29">
        <f t="shared" ca="1" si="90"/>
        <v>0.53489053034285128</v>
      </c>
      <c r="DT29">
        <f t="shared" ca="1" si="90"/>
        <v>0.2289185136714853</v>
      </c>
      <c r="DU29">
        <f t="shared" ca="1" si="90"/>
        <v>0.39095010952555054</v>
      </c>
      <c r="DV29">
        <f t="shared" ca="1" si="90"/>
        <v>1.6210588495315648E-3</v>
      </c>
      <c r="DW29">
        <f t="shared" ca="1" si="90"/>
        <v>0.15780049258750894</v>
      </c>
      <c r="DX29">
        <f t="shared" ca="1" si="90"/>
        <v>0.91428004602057689</v>
      </c>
      <c r="DY29">
        <f t="shared" ca="1" si="90"/>
        <v>0.93916880070622222</v>
      </c>
      <c r="DZ29">
        <f t="shared" ca="1" si="90"/>
        <v>0.27384196307089592</v>
      </c>
      <c r="EA29">
        <f t="shared" ca="1" si="90"/>
        <v>0.90836235639920404</v>
      </c>
      <c r="EB29">
        <f t="shared" ca="1" si="90"/>
        <v>0.34461462470158821</v>
      </c>
      <c r="EC29">
        <f t="shared" ca="1" si="90"/>
        <v>4.2900835148855565E-2</v>
      </c>
      <c r="ED29">
        <f t="shared" ca="1" si="90"/>
        <v>4.8382789720943897E-2</v>
      </c>
      <c r="EE29">
        <f t="shared" ref="EE29:GP32" ca="1" si="100">RAND()</f>
        <v>0.30552658787153675</v>
      </c>
      <c r="EF29">
        <f t="shared" ca="1" si="100"/>
        <v>0.77734100211519253</v>
      </c>
      <c r="EG29">
        <f t="shared" ca="1" si="100"/>
        <v>4.9023502376454253E-2</v>
      </c>
      <c r="EH29">
        <f t="shared" ca="1" si="100"/>
        <v>0.71411708930790141</v>
      </c>
      <c r="EI29">
        <f t="shared" ca="1" si="100"/>
        <v>0.69561760377734938</v>
      </c>
      <c r="EJ29">
        <f t="shared" ca="1" si="100"/>
        <v>0.96898926569047306</v>
      </c>
      <c r="EK29">
        <f t="shared" ca="1" si="100"/>
        <v>0.50756919095972153</v>
      </c>
      <c r="EL29">
        <f t="shared" ca="1" si="100"/>
        <v>0.14778069499093593</v>
      </c>
      <c r="EM29">
        <f t="shared" ca="1" si="100"/>
        <v>0.248224109880816</v>
      </c>
      <c r="EN29">
        <f t="shared" ca="1" si="100"/>
        <v>0.68056405170441803</v>
      </c>
      <c r="EO29">
        <f t="shared" ca="1" si="100"/>
        <v>0.75827506866288452</v>
      </c>
      <c r="EP29">
        <f t="shared" ca="1" si="100"/>
        <v>0.90651154360079733</v>
      </c>
      <c r="EQ29">
        <f t="shared" ca="1" si="100"/>
        <v>0.66944025826114406</v>
      </c>
      <c r="ER29">
        <f t="shared" ca="1" si="100"/>
        <v>0.24627395378461481</v>
      </c>
      <c r="ES29">
        <f t="shared" ca="1" si="100"/>
        <v>0.58741238839158383</v>
      </c>
      <c r="ET29">
        <f t="shared" ca="1" si="100"/>
        <v>0.15296257494862142</v>
      </c>
      <c r="EU29">
        <f t="shared" ca="1" si="100"/>
        <v>0.33515345503682359</v>
      </c>
      <c r="EV29">
        <f t="shared" ca="1" si="100"/>
        <v>0.42018506710947623</v>
      </c>
      <c r="EW29">
        <f t="shared" ca="1" si="100"/>
        <v>6.9931209185927656E-2</v>
      </c>
      <c r="EX29">
        <f t="shared" ca="1" si="100"/>
        <v>0.38443717149384965</v>
      </c>
      <c r="EY29">
        <f t="shared" ca="1" si="100"/>
        <v>0.69139426226325873</v>
      </c>
      <c r="EZ29">
        <f t="shared" ca="1" si="100"/>
        <v>0.27313884323524107</v>
      </c>
      <c r="FA29">
        <f t="shared" ca="1" si="100"/>
        <v>0.79629184626114036</v>
      </c>
      <c r="FB29">
        <f t="shared" ca="1" si="100"/>
        <v>0.52208384702716693</v>
      </c>
      <c r="FC29">
        <f t="shared" ca="1" si="100"/>
        <v>6.9180706218405108E-2</v>
      </c>
      <c r="FD29">
        <f t="shared" ca="1" si="100"/>
        <v>0.86580760702948778</v>
      </c>
      <c r="FE29">
        <f t="shared" ca="1" si="100"/>
        <v>1.349678443235991E-2</v>
      </c>
      <c r="FF29">
        <f t="shared" ca="1" si="100"/>
        <v>0.30108641230066713</v>
      </c>
      <c r="FG29">
        <f t="shared" ca="1" si="100"/>
        <v>0.60903847473597161</v>
      </c>
      <c r="FH29">
        <f t="shared" ca="1" si="100"/>
        <v>0.68204625150002451</v>
      </c>
      <c r="FI29">
        <f t="shared" ca="1" si="100"/>
        <v>0.15198034767917745</v>
      </c>
      <c r="FJ29">
        <f t="shared" ca="1" si="100"/>
        <v>0.52584632007063892</v>
      </c>
      <c r="FK29">
        <f t="shared" ca="1" si="100"/>
        <v>0.18683795864733543</v>
      </c>
      <c r="FL29">
        <f t="shared" ca="1" si="100"/>
        <v>0.87255759289424262</v>
      </c>
      <c r="FM29">
        <f t="shared" ca="1" si="100"/>
        <v>0.713069807587565</v>
      </c>
      <c r="FN29">
        <f t="shared" ca="1" si="100"/>
        <v>0.33879757637851515</v>
      </c>
      <c r="FO29">
        <f t="shared" ca="1" si="100"/>
        <v>0.30839051524114702</v>
      </c>
      <c r="FP29">
        <f t="shared" ca="1" si="100"/>
        <v>0.72806177939344119</v>
      </c>
      <c r="FQ29">
        <f t="shared" ca="1" si="100"/>
        <v>0.2849689918707623</v>
      </c>
      <c r="FR29">
        <f t="shared" ca="1" si="100"/>
        <v>0.68099707964288214</v>
      </c>
      <c r="FS29">
        <f t="shared" ca="1" si="100"/>
        <v>0.55808452413825815</v>
      </c>
      <c r="FT29">
        <f t="shared" ca="1" si="100"/>
        <v>0.12307361904424674</v>
      </c>
      <c r="FU29">
        <f t="shared" ca="1" si="100"/>
        <v>0.3469605849613453</v>
      </c>
      <c r="FV29">
        <f t="shared" ca="1" si="100"/>
        <v>0.23934273734810319</v>
      </c>
      <c r="FW29">
        <f t="shared" ca="1" si="100"/>
        <v>0.3794087635531822</v>
      </c>
      <c r="FX29">
        <f t="shared" ca="1" si="100"/>
        <v>0.15750379170597917</v>
      </c>
      <c r="FY29">
        <f t="shared" ca="1" si="100"/>
        <v>0.62706899007990291</v>
      </c>
      <c r="FZ29">
        <f t="shared" ca="1" si="100"/>
        <v>0.3719820390914883</v>
      </c>
      <c r="GA29">
        <f t="shared" ca="1" si="100"/>
        <v>0.50891832080596</v>
      </c>
      <c r="GB29">
        <f t="shared" ca="1" si="100"/>
        <v>0.53304421875487229</v>
      </c>
      <c r="GC29">
        <f t="shared" ca="1" si="100"/>
        <v>0.4283417481395313</v>
      </c>
      <c r="GD29">
        <f t="shared" ca="1" si="100"/>
        <v>0.67256053312546293</v>
      </c>
      <c r="GE29">
        <f t="shared" ca="1" si="100"/>
        <v>0.98163700435352474</v>
      </c>
      <c r="GF29">
        <f t="shared" ca="1" si="100"/>
        <v>0.19430986569819186</v>
      </c>
      <c r="GG29">
        <f t="shared" ca="1" si="100"/>
        <v>0.95486073279491657</v>
      </c>
      <c r="GH29">
        <f t="shared" ca="1" si="100"/>
        <v>0.20154621614767443</v>
      </c>
      <c r="GI29">
        <f t="shared" ca="1" si="100"/>
        <v>0.12755330354226491</v>
      </c>
      <c r="GJ29">
        <f t="shared" ca="1" si="100"/>
        <v>0.92244076889890181</v>
      </c>
      <c r="GK29">
        <f t="shared" ca="1" si="100"/>
        <v>6.7839990914206894E-3</v>
      </c>
      <c r="GL29">
        <f t="shared" ca="1" si="100"/>
        <v>0.97617981382112085</v>
      </c>
      <c r="GM29">
        <f t="shared" ca="1" si="100"/>
        <v>0.64364466375955676</v>
      </c>
      <c r="GN29">
        <f t="shared" ca="1" si="100"/>
        <v>0.22849213131295798</v>
      </c>
      <c r="GO29">
        <f t="shared" ca="1" si="100"/>
        <v>0.32253666436680728</v>
      </c>
      <c r="GP29">
        <f t="shared" ca="1" si="100"/>
        <v>0.23957658086215439</v>
      </c>
      <c r="GQ29">
        <f t="shared" ca="1" si="97"/>
        <v>0.30192844329786905</v>
      </c>
      <c r="GR29">
        <f t="shared" ca="1" si="97"/>
        <v>0.91663031011382312</v>
      </c>
      <c r="GS29">
        <f t="shared" ca="1" si="97"/>
        <v>0.57127434999889992</v>
      </c>
      <c r="GT29">
        <f t="shared" ca="1" si="97"/>
        <v>0.98552887732415062</v>
      </c>
      <c r="GU29">
        <f t="shared" ca="1" si="97"/>
        <v>0.89770283005515972</v>
      </c>
      <c r="GV29">
        <f t="shared" ca="1" si="97"/>
        <v>0.15684693574526642</v>
      </c>
      <c r="GW29">
        <f t="shared" ca="1" si="97"/>
        <v>5.0841147992865654E-2</v>
      </c>
      <c r="GX29">
        <f t="shared" ca="1" si="97"/>
        <v>0.62577992131485938</v>
      </c>
      <c r="GY29">
        <f t="shared" ca="1" si="97"/>
        <v>0.99871620575586295</v>
      </c>
      <c r="GZ29">
        <f t="shared" ca="1" si="97"/>
        <v>0.38472114774791799</v>
      </c>
      <c r="HA29">
        <f t="shared" ca="1" si="97"/>
        <v>0.31009022847199397</v>
      </c>
      <c r="HB29">
        <f t="shared" ca="1" si="97"/>
        <v>0.37537613192824626</v>
      </c>
      <c r="HC29">
        <f t="shared" ca="1" si="97"/>
        <v>0.89260732115924935</v>
      </c>
      <c r="HD29">
        <f t="shared" ca="1" si="97"/>
        <v>0.89452207435675213</v>
      </c>
      <c r="HE29">
        <f t="shared" ca="1" si="97"/>
        <v>0.99423984060084547</v>
      </c>
      <c r="HF29">
        <f t="shared" ca="1" si="97"/>
        <v>0.39015828757694759</v>
      </c>
      <c r="HG29">
        <f t="shared" ca="1" si="97"/>
        <v>0.43198386429682678</v>
      </c>
      <c r="HH29">
        <f t="shared" ca="1" si="97"/>
        <v>0.21402362483176529</v>
      </c>
      <c r="HI29">
        <f t="shared" ca="1" si="97"/>
        <v>0.94852921011738855</v>
      </c>
      <c r="HJ29">
        <f t="shared" ca="1" si="97"/>
        <v>0.76221700748304722</v>
      </c>
      <c r="HK29">
        <f t="shared" ca="1" si="97"/>
        <v>0.66649014061912815</v>
      </c>
      <c r="HL29">
        <f t="shared" ca="1" si="97"/>
        <v>0.77660578279425607</v>
      </c>
      <c r="HM29">
        <f t="shared" ca="1" si="97"/>
        <v>0.74813466737866019</v>
      </c>
      <c r="HN29">
        <f t="shared" ca="1" si="97"/>
        <v>0.88861517418631508</v>
      </c>
      <c r="HO29">
        <f t="shared" ca="1" si="97"/>
        <v>0.93496482040878348</v>
      </c>
      <c r="HP29">
        <f t="shared" ca="1" si="97"/>
        <v>0.69716015290216315</v>
      </c>
      <c r="HQ29">
        <f t="shared" ca="1" si="97"/>
        <v>0.48113307915774151</v>
      </c>
      <c r="HR29">
        <f t="shared" ca="1" si="97"/>
        <v>0.20596004636673482</v>
      </c>
      <c r="HS29">
        <f t="shared" ca="1" si="97"/>
        <v>0.27918739381423974</v>
      </c>
      <c r="HT29">
        <f t="shared" ca="1" si="97"/>
        <v>0.42632109117677874</v>
      </c>
      <c r="HU29">
        <f t="shared" ca="1" si="97"/>
        <v>6.6315429070005649E-2</v>
      </c>
      <c r="HV29">
        <f t="shared" ca="1" si="97"/>
        <v>0.19857891974935793</v>
      </c>
      <c r="HW29">
        <f t="shared" ca="1" si="97"/>
        <v>0.32966265851812171</v>
      </c>
      <c r="HX29">
        <f t="shared" ca="1" si="97"/>
        <v>0.89166128907828957</v>
      </c>
      <c r="HY29">
        <f t="shared" ca="1" si="97"/>
        <v>0.59999320468327122</v>
      </c>
      <c r="HZ29">
        <f t="shared" ca="1" si="97"/>
        <v>7.5959177198547501E-2</v>
      </c>
      <c r="IA29">
        <f t="shared" ca="1" si="97"/>
        <v>0.75106045747531724</v>
      </c>
      <c r="IB29">
        <f t="shared" ca="1" si="97"/>
        <v>0.4508174735234296</v>
      </c>
      <c r="IC29">
        <f t="shared" ca="1" si="97"/>
        <v>0.6133640555303701</v>
      </c>
      <c r="ID29">
        <f t="shared" ca="1" si="97"/>
        <v>0.55080767474269088</v>
      </c>
      <c r="IE29">
        <f t="shared" ca="1" si="97"/>
        <v>0.47754711931887184</v>
      </c>
      <c r="IF29">
        <f t="shared" ca="1" si="97"/>
        <v>0.50742112680737916</v>
      </c>
      <c r="IG29">
        <f t="shared" ca="1" si="97"/>
        <v>0.38072130960266004</v>
      </c>
      <c r="IH29">
        <f t="shared" ca="1" si="97"/>
        <v>0.23801204433734302</v>
      </c>
      <c r="II29">
        <f t="shared" ca="1" si="97"/>
        <v>0.35352385514629625</v>
      </c>
      <c r="IJ29">
        <f t="shared" ca="1" si="97"/>
        <v>0.16733392308346007</v>
      </c>
      <c r="IK29">
        <f t="shared" ca="1" si="97"/>
        <v>0.34387760922546473</v>
      </c>
      <c r="IL29">
        <f t="shared" ca="1" si="97"/>
        <v>1.5823950663657271E-2</v>
      </c>
      <c r="IM29">
        <f t="shared" ca="1" si="97"/>
        <v>0.39998441950974328</v>
      </c>
      <c r="IN29">
        <f t="shared" ca="1" si="97"/>
        <v>0.70806804175551719</v>
      </c>
      <c r="IO29">
        <f t="shared" ca="1" si="97"/>
        <v>0.67400324266504708</v>
      </c>
      <c r="IP29">
        <f t="shared" ca="1" si="97"/>
        <v>0.79997919446732801</v>
      </c>
      <c r="IQ29">
        <f t="shared" ca="1" si="97"/>
        <v>0.4749523816399126</v>
      </c>
      <c r="IR29">
        <f t="shared" ca="1" si="97"/>
        <v>0.65709831898214266</v>
      </c>
      <c r="IS29">
        <f t="shared" ca="1" si="97"/>
        <v>0.15611892579025755</v>
      </c>
      <c r="IT29">
        <f t="shared" ca="1" si="97"/>
        <v>6.8669810039795554E-2</v>
      </c>
      <c r="IU29">
        <f t="shared" ca="1" si="97"/>
        <v>0.45365445009131711</v>
      </c>
      <c r="IV29">
        <f t="shared" ca="1" si="97"/>
        <v>0.92711270563955139</v>
      </c>
      <c r="IW29">
        <f t="shared" ca="1" si="97"/>
        <v>0.93512155386597851</v>
      </c>
      <c r="IX29">
        <f t="shared" ca="1" si="97"/>
        <v>9.105956220752276E-3</v>
      </c>
      <c r="IY29">
        <f t="shared" ca="1" si="97"/>
        <v>0.67477223865398384</v>
      </c>
      <c r="IZ29">
        <f t="shared" ca="1" si="97"/>
        <v>0.28304659261916054</v>
      </c>
      <c r="JA29">
        <f t="shared" ca="1" si="97"/>
        <v>0.87557802297294018</v>
      </c>
      <c r="JB29">
        <f t="shared" ca="1" si="94"/>
        <v>0.1457520939768493</v>
      </c>
      <c r="JC29">
        <f t="shared" ca="1" si="94"/>
        <v>0.40476298328567761</v>
      </c>
      <c r="JD29">
        <f t="shared" ca="1" si="94"/>
        <v>0.46424561543309117</v>
      </c>
      <c r="JE29">
        <f t="shared" ca="1" si="94"/>
        <v>0.21784823182493196</v>
      </c>
      <c r="JF29">
        <f t="shared" ca="1" si="94"/>
        <v>0.86889158182807291</v>
      </c>
      <c r="JG29">
        <f t="shared" ca="1" si="94"/>
        <v>0.78662787574878879</v>
      </c>
      <c r="JH29">
        <f t="shared" ca="1" si="94"/>
        <v>0.70319225403441754</v>
      </c>
      <c r="JI29">
        <f t="shared" ca="1" si="94"/>
        <v>0.69711486809225232</v>
      </c>
      <c r="JJ29">
        <f t="shared" ca="1" si="94"/>
        <v>0.72176511666399001</v>
      </c>
      <c r="JK29">
        <f t="shared" ca="1" si="94"/>
        <v>0.2562006218501951</v>
      </c>
      <c r="JL29">
        <f t="shared" ca="1" si="94"/>
        <v>0.71226801380320737</v>
      </c>
      <c r="JM29">
        <f t="shared" ca="1" si="94"/>
        <v>0.287767161302795</v>
      </c>
      <c r="JN29">
        <f t="shared" ca="1" si="94"/>
        <v>0.27837917314516636</v>
      </c>
      <c r="JO29">
        <f t="shared" ca="1" si="94"/>
        <v>8.3176843853560278E-2</v>
      </c>
      <c r="JP29">
        <f t="shared" ca="1" si="94"/>
        <v>0.5204234469893505</v>
      </c>
      <c r="JQ29">
        <f t="shared" ca="1" si="94"/>
        <v>0.756286973785679</v>
      </c>
      <c r="JR29">
        <f t="shared" ca="1" si="94"/>
        <v>0.38060919556626249</v>
      </c>
      <c r="JS29">
        <f t="shared" ca="1" si="94"/>
        <v>0.36457672818052012</v>
      </c>
      <c r="JT29">
        <f t="shared" ca="1" si="94"/>
        <v>0.9092919656754983</v>
      </c>
      <c r="JU29">
        <f t="shared" ca="1" si="94"/>
        <v>0.63362769655037798</v>
      </c>
      <c r="JV29">
        <f t="shared" ca="1" si="94"/>
        <v>0.71612491525631583</v>
      </c>
      <c r="JW29">
        <f t="shared" ca="1" si="94"/>
        <v>0.79577231158532702</v>
      </c>
      <c r="JX29">
        <f t="shared" ca="1" si="94"/>
        <v>0.3180165324042159</v>
      </c>
      <c r="JY29">
        <f t="shared" ca="1" si="94"/>
        <v>0.83749156699586558</v>
      </c>
      <c r="JZ29">
        <f t="shared" ca="1" si="94"/>
        <v>0.52440375948665441</v>
      </c>
      <c r="KA29">
        <f t="shared" ca="1" si="94"/>
        <v>0.62444467119110403</v>
      </c>
      <c r="KB29">
        <f t="shared" ca="1" si="94"/>
        <v>0.51712207669229238</v>
      </c>
      <c r="KC29">
        <f t="shared" ca="1" si="94"/>
        <v>0.77131395816072579</v>
      </c>
      <c r="KD29">
        <f t="shared" ca="1" si="94"/>
        <v>0.80639149261470866</v>
      </c>
      <c r="KE29">
        <f t="shared" ca="1" si="94"/>
        <v>0.6055281420245251</v>
      </c>
      <c r="KF29">
        <f t="shared" ca="1" si="94"/>
        <v>0.15083710984648047</v>
      </c>
      <c r="KG29">
        <f t="shared" ca="1" si="94"/>
        <v>1.7750770557819706E-2</v>
      </c>
      <c r="KH29">
        <f t="shared" ca="1" si="94"/>
        <v>3.1475142276516266E-2</v>
      </c>
      <c r="KI29">
        <f t="shared" ca="1" si="94"/>
        <v>0.42905981039970609</v>
      </c>
      <c r="KJ29">
        <f t="shared" ca="1" si="94"/>
        <v>0.77557450006579209</v>
      </c>
      <c r="KK29">
        <f t="shared" ca="1" si="94"/>
        <v>0.10359886230016091</v>
      </c>
      <c r="KL29">
        <f t="shared" ca="1" si="94"/>
        <v>0.80790714185417301</v>
      </c>
      <c r="KM29">
        <f t="shared" ca="1" si="94"/>
        <v>0.67409973287904545</v>
      </c>
      <c r="KN29">
        <f t="shared" ca="1" si="94"/>
        <v>0.35418759348584139</v>
      </c>
      <c r="KO29">
        <f t="shared" ca="1" si="94"/>
        <v>0.61975961505269073</v>
      </c>
      <c r="KP29">
        <f t="shared" ca="1" si="94"/>
        <v>0.99610301536518264</v>
      </c>
      <c r="KQ29">
        <f t="shared" ca="1" si="94"/>
        <v>0.8788160109826384</v>
      </c>
      <c r="KR29">
        <f t="shared" ca="1" si="94"/>
        <v>0.79710986985153731</v>
      </c>
      <c r="KS29">
        <f t="shared" ca="1" si="94"/>
        <v>0.83133358465828988</v>
      </c>
      <c r="KT29">
        <f t="shared" ca="1" si="94"/>
        <v>0.94792780528658138</v>
      </c>
      <c r="KU29">
        <f t="shared" ca="1" si="94"/>
        <v>0.10432828966994201</v>
      </c>
      <c r="KV29">
        <f t="shared" ca="1" si="94"/>
        <v>0.52993705163119476</v>
      </c>
      <c r="KW29">
        <f t="shared" ca="1" si="94"/>
        <v>0.54708004669976162</v>
      </c>
      <c r="KX29">
        <f t="shared" ca="1" si="94"/>
        <v>0.43900470491202537</v>
      </c>
      <c r="KY29">
        <f t="shared" ca="1" si="94"/>
        <v>0.9440298413936663</v>
      </c>
      <c r="KZ29">
        <f t="shared" ca="1" si="94"/>
        <v>0.8534599630018862</v>
      </c>
      <c r="LA29">
        <f t="shared" ca="1" si="94"/>
        <v>0.2198352411127793</v>
      </c>
      <c r="LB29">
        <f t="shared" ca="1" si="94"/>
        <v>0.46156166463339954</v>
      </c>
      <c r="LC29">
        <f t="shared" ca="1" si="94"/>
        <v>0.99788292994705152</v>
      </c>
      <c r="LD29">
        <f t="shared" ca="1" si="94"/>
        <v>0.22575420208971164</v>
      </c>
      <c r="LE29">
        <f t="shared" ca="1" si="94"/>
        <v>0.7995378737700487</v>
      </c>
      <c r="LF29">
        <f t="shared" ca="1" si="94"/>
        <v>0.26734443168135558</v>
      </c>
      <c r="LG29">
        <f t="shared" ca="1" si="94"/>
        <v>0.85195784849178313</v>
      </c>
      <c r="LH29">
        <f t="shared" ca="1" si="94"/>
        <v>0.57064119126359358</v>
      </c>
      <c r="LI29">
        <f t="shared" ca="1" si="94"/>
        <v>0.27529091461845834</v>
      </c>
      <c r="LJ29">
        <f t="shared" ca="1" si="94"/>
        <v>0.40090537350753941</v>
      </c>
      <c r="LK29">
        <f t="shared" ca="1" si="94"/>
        <v>0.903872150051094</v>
      </c>
      <c r="LL29">
        <f t="shared" ca="1" si="94"/>
        <v>0.45841624361778344</v>
      </c>
      <c r="LM29">
        <f t="shared" ca="1" si="94"/>
        <v>3.068603452104135E-2</v>
      </c>
      <c r="LN29">
        <f t="shared" ca="1" si="91"/>
        <v>0.56625521796426614</v>
      </c>
      <c r="LO29">
        <f t="shared" ca="1" si="91"/>
        <v>0.10286941765762592</v>
      </c>
      <c r="LP29">
        <f t="shared" ca="1" si="91"/>
        <v>0.57322998982620188</v>
      </c>
      <c r="LQ29">
        <f t="shared" ca="1" si="91"/>
        <v>0.68752770089981219</v>
      </c>
      <c r="LR29">
        <f t="shared" ca="1" si="91"/>
        <v>0.14277972869445055</v>
      </c>
      <c r="LS29">
        <f t="shared" ca="1" si="91"/>
        <v>8.8261714716824091E-3</v>
      </c>
      <c r="LT29">
        <f t="shared" ca="1" si="91"/>
        <v>6.6654163800502264E-2</v>
      </c>
      <c r="LU29">
        <f t="shared" ca="1" si="91"/>
        <v>0.56746198085624</v>
      </c>
      <c r="LV29">
        <f t="shared" ca="1" si="91"/>
        <v>0.79694519340626679</v>
      </c>
      <c r="LW29">
        <f t="shared" ca="1" si="91"/>
        <v>0.63337920747582199</v>
      </c>
      <c r="LX29">
        <f t="shared" ca="1" si="91"/>
        <v>0.60734811631701469</v>
      </c>
      <c r="LY29">
        <f t="shared" ca="1" si="91"/>
        <v>0.49491199619840831</v>
      </c>
      <c r="LZ29">
        <f t="shared" ca="1" si="91"/>
        <v>0.86927844830533374</v>
      </c>
      <c r="MA29">
        <f t="shared" ca="1" si="91"/>
        <v>0.35198682725309904</v>
      </c>
      <c r="MB29">
        <f t="shared" ca="1" si="91"/>
        <v>0.96396205774056476</v>
      </c>
      <c r="MC29">
        <f t="shared" ca="1" si="91"/>
        <v>0.39838656963064634</v>
      </c>
      <c r="MD29">
        <f t="shared" ca="1" si="91"/>
        <v>0.37454207212517288</v>
      </c>
      <c r="ME29">
        <f t="shared" ca="1" si="91"/>
        <v>0.97189907211771898</v>
      </c>
      <c r="MF29">
        <f t="shared" ca="1" si="91"/>
        <v>0.73283509688965598</v>
      </c>
      <c r="MG29">
        <f t="shared" ca="1" si="91"/>
        <v>0.14770410082533325</v>
      </c>
      <c r="MH29">
        <f t="shared" ca="1" si="91"/>
        <v>0.14669355746362678</v>
      </c>
      <c r="MI29">
        <f t="shared" ca="1" si="91"/>
        <v>0.71827516521045665</v>
      </c>
      <c r="MJ29">
        <f t="shared" ca="1" si="91"/>
        <v>0.17125449085810773</v>
      </c>
      <c r="MK29">
        <f t="shared" ca="1" si="91"/>
        <v>0.97628527208248306</v>
      </c>
      <c r="ML29">
        <f t="shared" ca="1" si="91"/>
        <v>0.92153677978953641</v>
      </c>
      <c r="MM29">
        <f t="shared" ca="1" si="91"/>
        <v>0.43870755444446541</v>
      </c>
      <c r="MN29">
        <f t="shared" ca="1" si="91"/>
        <v>0.10299627653067889</v>
      </c>
      <c r="MO29">
        <f t="shared" ca="1" si="91"/>
        <v>1.9241355318944109E-2</v>
      </c>
      <c r="MP29">
        <f t="shared" ca="1" si="91"/>
        <v>0.90950622614213117</v>
      </c>
      <c r="MQ29">
        <f t="shared" ca="1" si="91"/>
        <v>0.98206009108032011</v>
      </c>
      <c r="MR29">
        <f t="shared" ca="1" si="91"/>
        <v>0.58546635806657354</v>
      </c>
      <c r="MS29">
        <f t="shared" ca="1" si="91"/>
        <v>8.0916371291178013E-2</v>
      </c>
      <c r="MT29">
        <f t="shared" ca="1" si="91"/>
        <v>0.33748003049019637</v>
      </c>
      <c r="MU29">
        <f t="shared" ca="1" si="91"/>
        <v>0.70129896397649993</v>
      </c>
      <c r="MV29">
        <f t="shared" ca="1" si="91"/>
        <v>0.30886525908902929</v>
      </c>
      <c r="MW29">
        <f t="shared" ca="1" si="91"/>
        <v>0.40882147696441629</v>
      </c>
      <c r="MX29">
        <f t="shared" ca="1" si="91"/>
        <v>0.41750235912717537</v>
      </c>
      <c r="MY29">
        <f t="shared" ca="1" si="91"/>
        <v>0.18894129808464255</v>
      </c>
      <c r="MZ29">
        <f t="shared" ca="1" si="91"/>
        <v>0.46334735500909541</v>
      </c>
      <c r="NA29">
        <f t="shared" ca="1" si="91"/>
        <v>0.81749109050481383</v>
      </c>
      <c r="NB29">
        <f t="shared" ca="1" si="91"/>
        <v>0.50125395964074571</v>
      </c>
      <c r="NC29">
        <f t="shared" ca="1" si="91"/>
        <v>0.2914684619580461</v>
      </c>
      <c r="ND29">
        <f t="shared" ca="1" si="91"/>
        <v>0.97443779265426844</v>
      </c>
      <c r="NE29">
        <f t="shared" ca="1" si="91"/>
        <v>6.2069602251536793E-2</v>
      </c>
      <c r="NF29">
        <f t="shared" ca="1" si="91"/>
        <v>0.3652386730555488</v>
      </c>
      <c r="NG29">
        <f t="shared" ca="1" si="91"/>
        <v>0.80360434681908632</v>
      </c>
      <c r="NH29">
        <f t="shared" ca="1" si="91"/>
        <v>0.47623576139844226</v>
      </c>
      <c r="NI29">
        <f t="shared" ca="1" si="91"/>
        <v>0.87784189341744856</v>
      </c>
      <c r="NJ29">
        <f t="shared" ca="1" si="91"/>
        <v>0.4989325208687676</v>
      </c>
      <c r="NK29">
        <f t="shared" ca="1" si="91"/>
        <v>0.81809862427242663</v>
      </c>
      <c r="NL29">
        <f t="shared" ca="1" si="91"/>
        <v>0.59531084286904612</v>
      </c>
      <c r="NM29">
        <f t="shared" ca="1" si="91"/>
        <v>0.40137372922684555</v>
      </c>
      <c r="NN29">
        <f t="shared" ca="1" si="91"/>
        <v>0.24698312682097256</v>
      </c>
      <c r="NO29">
        <f t="shared" ca="1" si="91"/>
        <v>0.85499171826901255</v>
      </c>
      <c r="NP29">
        <f t="shared" ca="1" si="91"/>
        <v>0.10810130292046161</v>
      </c>
      <c r="NQ29">
        <f t="shared" ca="1" si="91"/>
        <v>0.10129713254796724</v>
      </c>
      <c r="NR29">
        <f t="shared" ca="1" si="91"/>
        <v>0.56614123872037991</v>
      </c>
      <c r="NS29">
        <f t="shared" ca="1" si="91"/>
        <v>7.6507451202723509E-2</v>
      </c>
      <c r="NT29">
        <f t="shared" ca="1" si="91"/>
        <v>0.7529063187140892</v>
      </c>
      <c r="NU29">
        <f t="shared" ca="1" si="91"/>
        <v>0.35084386730366224</v>
      </c>
      <c r="NV29">
        <f t="shared" ca="1" si="91"/>
        <v>0.37024530370546804</v>
      </c>
      <c r="NW29">
        <f t="shared" ca="1" si="91"/>
        <v>0.69674032603852831</v>
      </c>
      <c r="NX29">
        <f t="shared" ca="1" si="91"/>
        <v>5.7310315991965233E-3</v>
      </c>
      <c r="NY29">
        <f t="shared" ca="1" si="88"/>
        <v>0.95756345978208346</v>
      </c>
      <c r="NZ29">
        <f t="shared" ca="1" si="88"/>
        <v>0.68747548535679015</v>
      </c>
      <c r="OA29">
        <f t="shared" ca="1" si="88"/>
        <v>6.7955883669549522E-2</v>
      </c>
      <c r="OB29">
        <f t="shared" ca="1" si="88"/>
        <v>0.97842223848698939</v>
      </c>
      <c r="OC29">
        <f t="shared" ca="1" si="88"/>
        <v>0.48053532129396004</v>
      </c>
      <c r="OD29">
        <f t="shared" ca="1" si="88"/>
        <v>0.91539449289579178</v>
      </c>
      <c r="OE29">
        <f t="shared" ca="1" si="85"/>
        <v>0.5058273515479057</v>
      </c>
      <c r="OF29">
        <f t="shared" ca="1" si="85"/>
        <v>0.92100136398407528</v>
      </c>
      <c r="OG29">
        <f t="shared" ca="1" si="52"/>
        <v>0.5262538210166694</v>
      </c>
      <c r="OH29">
        <f t="shared" ca="1" si="52"/>
        <v>0.8406290881463665</v>
      </c>
      <c r="OI29">
        <f t="shared" ca="1" si="52"/>
        <v>0.26412483280997368</v>
      </c>
      <c r="OJ29">
        <f t="shared" ca="1" si="52"/>
        <v>0.38764478157610349</v>
      </c>
      <c r="OK29">
        <f t="shared" ca="1" si="52"/>
        <v>0.2440476559981577</v>
      </c>
      <c r="OL29">
        <f t="shared" ca="1" si="92"/>
        <v>0.86064190870072066</v>
      </c>
      <c r="OM29">
        <f t="shared" ca="1" si="92"/>
        <v>0.51144089404001813</v>
      </c>
      <c r="ON29">
        <f t="shared" ca="1" si="92"/>
        <v>0.56872680627091576</v>
      </c>
      <c r="OO29">
        <f t="shared" ca="1" si="92"/>
        <v>0.56107384794930382</v>
      </c>
      <c r="OP29">
        <f t="shared" ca="1" si="92"/>
        <v>0.76160362729475217</v>
      </c>
      <c r="OQ29">
        <f t="shared" ca="1" si="92"/>
        <v>0.69714577742270567</v>
      </c>
      <c r="OR29">
        <f t="shared" ca="1" si="92"/>
        <v>0.11807094025289189</v>
      </c>
      <c r="OS29">
        <f t="shared" ca="1" si="92"/>
        <v>0.12108961474543189</v>
      </c>
      <c r="OT29">
        <f t="shared" ca="1" si="92"/>
        <v>0.53863661332174306</v>
      </c>
      <c r="OU29">
        <f t="shared" ca="1" si="92"/>
        <v>0.36710061485308665</v>
      </c>
      <c r="OV29">
        <f t="shared" ca="1" si="92"/>
        <v>0.9574581308982979</v>
      </c>
      <c r="OW29">
        <f t="shared" ca="1" si="92"/>
        <v>0.83823773695138781</v>
      </c>
      <c r="OX29">
        <f t="shared" ca="1" si="92"/>
        <v>8.7617823525328209E-2</v>
      </c>
      <c r="OY29">
        <f t="shared" ca="1" si="92"/>
        <v>0.28437817617167926</v>
      </c>
      <c r="OZ29">
        <f t="shared" ca="1" si="92"/>
        <v>1.4859812189008892E-2</v>
      </c>
      <c r="PA29">
        <f t="shared" ca="1" si="92"/>
        <v>9.0709386235739986E-2</v>
      </c>
      <c r="PB29">
        <f t="shared" ca="1" si="92"/>
        <v>1.0825212462686196E-3</v>
      </c>
      <c r="PC29">
        <f t="shared" ca="1" si="92"/>
        <v>0.59474096903804963</v>
      </c>
      <c r="PD29">
        <f t="shared" ca="1" si="92"/>
        <v>0.66463461083591402</v>
      </c>
      <c r="PE29">
        <f t="shared" ca="1" si="92"/>
        <v>0.41954117898881638</v>
      </c>
      <c r="PF29">
        <f t="shared" ca="1" si="92"/>
        <v>0.63898855832548662</v>
      </c>
      <c r="PG29">
        <f t="shared" ca="1" si="92"/>
        <v>0.74842415589744893</v>
      </c>
      <c r="PH29">
        <f t="shared" ca="1" si="92"/>
        <v>0.58665218239038897</v>
      </c>
      <c r="PI29">
        <f t="shared" ca="1" si="92"/>
        <v>0.13596438799474009</v>
      </c>
      <c r="PJ29">
        <f t="shared" ca="1" si="92"/>
        <v>0.785554204090817</v>
      </c>
      <c r="PK29">
        <f t="shared" ca="1" si="92"/>
        <v>0.7271263343945793</v>
      </c>
      <c r="PL29">
        <f t="shared" ca="1" si="92"/>
        <v>0.245820504499904</v>
      </c>
      <c r="PM29">
        <f t="shared" ca="1" si="92"/>
        <v>0.99879493982643286</v>
      </c>
      <c r="PN29">
        <f t="shared" ca="1" si="92"/>
        <v>0.57080686330562735</v>
      </c>
      <c r="PO29">
        <f t="shared" ca="1" si="92"/>
        <v>0.77538185909135615</v>
      </c>
      <c r="PP29">
        <f t="shared" ca="1" si="92"/>
        <v>0.86549606253170008</v>
      </c>
      <c r="PQ29">
        <f t="shared" ca="1" si="92"/>
        <v>0.61382625510550981</v>
      </c>
      <c r="PR29">
        <f t="shared" ca="1" si="92"/>
        <v>0.53656791738830023</v>
      </c>
      <c r="PS29">
        <f t="shared" ca="1" si="92"/>
        <v>0.82622401393375977</v>
      </c>
      <c r="PT29">
        <f t="shared" ca="1" si="92"/>
        <v>9.209851652384593E-2</v>
      </c>
      <c r="PU29">
        <f t="shared" ca="1" si="92"/>
        <v>4.8931739100830818E-2</v>
      </c>
      <c r="PV29">
        <f t="shared" ca="1" si="92"/>
        <v>0.81412452325673001</v>
      </c>
      <c r="PW29">
        <f t="shared" ca="1" si="92"/>
        <v>0.58723854967972056</v>
      </c>
      <c r="PX29">
        <f t="shared" ca="1" si="92"/>
        <v>0.36634110096388106</v>
      </c>
      <c r="PY29">
        <f t="shared" ca="1" si="92"/>
        <v>0.56072705959064439</v>
      </c>
      <c r="PZ29">
        <f t="shared" ca="1" si="92"/>
        <v>0.71613502198902879</v>
      </c>
      <c r="QA29">
        <f t="shared" ca="1" si="92"/>
        <v>0.4952169709276566</v>
      </c>
      <c r="QB29">
        <f t="shared" ca="1" si="92"/>
        <v>0.80426154413136963</v>
      </c>
      <c r="QC29">
        <f t="shared" ca="1" si="92"/>
        <v>0.40170468104180745</v>
      </c>
      <c r="QD29">
        <f t="shared" ca="1" si="92"/>
        <v>0.43223631703218413</v>
      </c>
      <c r="QE29">
        <f t="shared" ca="1" si="92"/>
        <v>0.26339787322448971</v>
      </c>
      <c r="QF29">
        <f t="shared" ca="1" si="92"/>
        <v>0.73816458418581976</v>
      </c>
      <c r="QG29">
        <f t="shared" ca="1" si="92"/>
        <v>0.5832776258270469</v>
      </c>
      <c r="QH29">
        <f t="shared" ca="1" si="92"/>
        <v>0.48930127342855378</v>
      </c>
      <c r="QI29">
        <f t="shared" ca="1" si="92"/>
        <v>0.11038208774499214</v>
      </c>
      <c r="QJ29">
        <f t="shared" ca="1" si="92"/>
        <v>0.20118796753632417</v>
      </c>
      <c r="QK29">
        <f t="shared" ca="1" si="92"/>
        <v>0.50751110673865263</v>
      </c>
      <c r="QL29">
        <f t="shared" ca="1" si="92"/>
        <v>0.51059436157196192</v>
      </c>
      <c r="QM29">
        <f t="shared" ca="1" si="92"/>
        <v>5.0785644156170484E-2</v>
      </c>
      <c r="QN29">
        <f t="shared" ca="1" si="92"/>
        <v>6.3632107504657753E-2</v>
      </c>
      <c r="QO29">
        <f t="shared" ca="1" si="92"/>
        <v>0.69074508911720867</v>
      </c>
      <c r="QP29">
        <f t="shared" ca="1" si="92"/>
        <v>0.38622050801690389</v>
      </c>
      <c r="QQ29">
        <f t="shared" ca="1" si="92"/>
        <v>0.91458208322047163</v>
      </c>
      <c r="QR29">
        <f t="shared" ca="1" si="92"/>
        <v>0.56101804165069868</v>
      </c>
      <c r="QS29">
        <f t="shared" ca="1" si="92"/>
        <v>0.68664683896479062</v>
      </c>
      <c r="QT29">
        <f t="shared" ca="1" si="92"/>
        <v>0.44784232428287685</v>
      </c>
      <c r="QU29">
        <f t="shared" ca="1" si="92"/>
        <v>0.74056798066507279</v>
      </c>
      <c r="QV29">
        <f t="shared" ca="1" si="92"/>
        <v>0.26232316154940016</v>
      </c>
      <c r="QW29">
        <f t="shared" ref="QW29:TH44" ca="1" si="101">RAND()</f>
        <v>0.89696892973593956</v>
      </c>
      <c r="QX29">
        <f t="shared" ca="1" si="101"/>
        <v>0.56998786875328711</v>
      </c>
      <c r="QY29">
        <f t="shared" ca="1" si="101"/>
        <v>0.54925538578038058</v>
      </c>
      <c r="QZ29">
        <f t="shared" ca="1" si="101"/>
        <v>0.94534742289059115</v>
      </c>
      <c r="RA29">
        <f t="shared" ca="1" si="101"/>
        <v>0.62727343011827674</v>
      </c>
      <c r="RB29">
        <f t="shared" ca="1" si="101"/>
        <v>0.36465888581623673</v>
      </c>
      <c r="RC29">
        <f t="shared" ca="1" si="101"/>
        <v>0.97297874840729937</v>
      </c>
      <c r="RD29">
        <f t="shared" ca="1" si="101"/>
        <v>0.88293994434118606</v>
      </c>
      <c r="RE29">
        <f t="shared" ca="1" si="101"/>
        <v>0.54148335862933195</v>
      </c>
      <c r="RF29">
        <f t="shared" ca="1" si="101"/>
        <v>0.27121674320295508</v>
      </c>
      <c r="RG29">
        <f t="shared" ca="1" si="101"/>
        <v>0.77769334008941104</v>
      </c>
      <c r="RH29">
        <f t="shared" ca="1" si="101"/>
        <v>0.44295745199537984</v>
      </c>
      <c r="RI29">
        <f t="shared" ca="1" si="101"/>
        <v>0.70319835956406074</v>
      </c>
      <c r="RJ29">
        <f t="shared" ca="1" si="101"/>
        <v>0.92815767518686787</v>
      </c>
      <c r="RK29">
        <f t="shared" ca="1" si="101"/>
        <v>0.32277832214832358</v>
      </c>
      <c r="RL29">
        <f t="shared" ca="1" si="101"/>
        <v>0.7291661575447419</v>
      </c>
      <c r="RM29">
        <f t="shared" ca="1" si="101"/>
        <v>9.9862428249460677E-2</v>
      </c>
      <c r="RN29">
        <f t="shared" ca="1" si="101"/>
        <v>0.1850091390054065</v>
      </c>
      <c r="RO29">
        <f t="shared" ca="1" si="101"/>
        <v>0.64179462300587442</v>
      </c>
      <c r="RP29">
        <f t="shared" ca="1" si="101"/>
        <v>0.69179383654166493</v>
      </c>
      <c r="RQ29">
        <f t="shared" ca="1" si="101"/>
        <v>0.69358529400571189</v>
      </c>
      <c r="RR29">
        <f t="shared" ca="1" si="101"/>
        <v>0.73848673931396647</v>
      </c>
      <c r="RS29">
        <f t="shared" ca="1" si="101"/>
        <v>0.40774720169372269</v>
      </c>
      <c r="RT29">
        <f t="shared" ca="1" si="101"/>
        <v>2.1860298745197682E-3</v>
      </c>
      <c r="RU29">
        <f t="shared" ca="1" si="101"/>
        <v>0.63195564890032685</v>
      </c>
      <c r="RV29">
        <f t="shared" ca="1" si="101"/>
        <v>0.67315212102788191</v>
      </c>
      <c r="RW29">
        <f t="shared" ca="1" si="101"/>
        <v>0.33449684550871539</v>
      </c>
      <c r="RX29">
        <f t="shared" ca="1" si="101"/>
        <v>0.36440951360628349</v>
      </c>
      <c r="RY29">
        <f t="shared" ca="1" si="101"/>
        <v>0.12676463261063908</v>
      </c>
      <c r="RZ29">
        <f t="shared" ca="1" si="101"/>
        <v>0.70826438051117968</v>
      </c>
      <c r="SA29">
        <f t="shared" ca="1" si="101"/>
        <v>0.71389273974228562</v>
      </c>
      <c r="SB29">
        <f t="shared" ca="1" si="101"/>
        <v>0.9242570766426399</v>
      </c>
      <c r="SC29">
        <f t="shared" ca="1" si="101"/>
        <v>0.10232996201844635</v>
      </c>
      <c r="SD29">
        <f t="shared" ca="1" si="101"/>
        <v>7.1197448041613542E-2</v>
      </c>
      <c r="SE29">
        <f t="shared" ca="1" si="101"/>
        <v>0.10407209513263438</v>
      </c>
      <c r="SF29">
        <f t="shared" ca="1" si="101"/>
        <v>0.12000196233421612</v>
      </c>
      <c r="SG29">
        <f t="shared" ca="1" si="101"/>
        <v>0.22081878586503212</v>
      </c>
      <c r="SH29">
        <f t="shared" ca="1" si="101"/>
        <v>0.40646158040071256</v>
      </c>
      <c r="SI29">
        <f t="shared" ca="1" si="101"/>
        <v>0.43803628574529729</v>
      </c>
      <c r="SJ29">
        <f t="shared" ca="1" si="101"/>
        <v>0.20909070605469271</v>
      </c>
      <c r="SK29">
        <f t="shared" ca="1" si="101"/>
        <v>0.84982284397497332</v>
      </c>
      <c r="SL29">
        <f t="shared" ca="1" si="101"/>
        <v>0.17246305647275628</v>
      </c>
      <c r="SM29">
        <f t="shared" ca="1" si="101"/>
        <v>0.87894289652115254</v>
      </c>
      <c r="SN29">
        <f t="shared" ca="1" si="101"/>
        <v>0.65316919056226297</v>
      </c>
      <c r="SO29">
        <f t="shared" ca="1" si="101"/>
        <v>0.85875412066152901</v>
      </c>
      <c r="SP29">
        <f t="shared" ca="1" si="101"/>
        <v>0.76980478781907458</v>
      </c>
      <c r="SQ29">
        <f t="shared" ca="1" si="101"/>
        <v>0.87015510339001967</v>
      </c>
      <c r="SR29">
        <f t="shared" ca="1" si="101"/>
        <v>0.83877262245573547</v>
      </c>
      <c r="SS29">
        <f t="shared" ca="1" si="101"/>
        <v>0.1356415344477373</v>
      </c>
      <c r="ST29">
        <f t="shared" ca="1" si="101"/>
        <v>0.72062385670684126</v>
      </c>
      <c r="SU29">
        <f t="shared" ca="1" si="101"/>
        <v>1.1624830444464829E-2</v>
      </c>
      <c r="SV29">
        <f t="shared" ca="1" si="101"/>
        <v>0.88558649296505942</v>
      </c>
      <c r="SW29">
        <f t="shared" ca="1" si="101"/>
        <v>0.40475761468967342</v>
      </c>
      <c r="SX29">
        <f t="shared" ca="1" si="101"/>
        <v>0.49701096512852549</v>
      </c>
      <c r="SY29">
        <f t="shared" ca="1" si="101"/>
        <v>0.12734445333531008</v>
      </c>
      <c r="SZ29">
        <f t="shared" ca="1" si="101"/>
        <v>0.55456460763823356</v>
      </c>
      <c r="TA29">
        <f t="shared" ca="1" si="101"/>
        <v>0.78406145921567538</v>
      </c>
      <c r="TB29">
        <f t="shared" ca="1" si="101"/>
        <v>0.21647059997019813</v>
      </c>
      <c r="TC29">
        <f t="shared" ca="1" si="101"/>
        <v>3.4343828685766908E-2</v>
      </c>
      <c r="TD29">
        <f t="shared" ca="1" si="101"/>
        <v>6.2596443641949051E-2</v>
      </c>
      <c r="TE29">
        <f t="shared" ca="1" si="101"/>
        <v>0.6395782299756203</v>
      </c>
      <c r="TF29">
        <f t="shared" ca="1" si="101"/>
        <v>0.61919595000972505</v>
      </c>
      <c r="TG29">
        <f t="shared" ca="1" si="101"/>
        <v>0.15128513419378886</v>
      </c>
      <c r="TH29">
        <f t="shared" ca="1" si="101"/>
        <v>0.59585972839142354</v>
      </c>
      <c r="TI29">
        <f t="shared" ca="1" si="98"/>
        <v>0.82514607492950454</v>
      </c>
      <c r="TJ29">
        <f t="shared" ca="1" si="98"/>
        <v>0.71135983378251777</v>
      </c>
      <c r="TK29">
        <f t="shared" ca="1" si="98"/>
        <v>0.93976413773836409</v>
      </c>
      <c r="TL29">
        <f t="shared" ca="1" si="98"/>
        <v>0.74512079596731517</v>
      </c>
      <c r="TM29">
        <f t="shared" ca="1" si="98"/>
        <v>0.98302669945293641</v>
      </c>
      <c r="TN29">
        <f t="shared" ca="1" si="98"/>
        <v>4.5142677310841428E-2</v>
      </c>
      <c r="TO29">
        <f t="shared" ca="1" si="98"/>
        <v>0.86224564286116667</v>
      </c>
      <c r="TP29">
        <f t="shared" ca="1" si="98"/>
        <v>0.24309525772441387</v>
      </c>
      <c r="TQ29">
        <f t="shared" ca="1" si="98"/>
        <v>0.39786082621701224</v>
      </c>
      <c r="TR29">
        <f t="shared" ca="1" si="98"/>
        <v>0.78693062479233733</v>
      </c>
      <c r="TS29">
        <f t="shared" ca="1" si="98"/>
        <v>0.84641789833864811</v>
      </c>
      <c r="TT29">
        <f t="shared" ca="1" si="98"/>
        <v>0.54458828943332338</v>
      </c>
      <c r="TU29">
        <f t="shared" ca="1" si="98"/>
        <v>0.53292129645083985</v>
      </c>
      <c r="TV29">
        <f t="shared" ca="1" si="98"/>
        <v>0.39063070468848515</v>
      </c>
      <c r="TW29">
        <f t="shared" ca="1" si="98"/>
        <v>0.61873195085262456</v>
      </c>
      <c r="TX29">
        <f t="shared" ca="1" si="98"/>
        <v>1.7416654216976468E-2</v>
      </c>
      <c r="TY29">
        <f t="shared" ca="1" si="98"/>
        <v>0.20435128137372449</v>
      </c>
      <c r="TZ29">
        <f t="shared" ca="1" si="98"/>
        <v>0.21939855239131134</v>
      </c>
      <c r="UA29">
        <f t="shared" ca="1" si="98"/>
        <v>0.52081525638569914</v>
      </c>
      <c r="UB29">
        <f t="shared" ca="1" si="98"/>
        <v>0.47583696928995689</v>
      </c>
      <c r="UC29">
        <f t="shared" ca="1" si="98"/>
        <v>0.56638114765285352</v>
      </c>
      <c r="UD29">
        <f t="shared" ca="1" si="98"/>
        <v>0.29124477210879962</v>
      </c>
      <c r="UE29">
        <f t="shared" ca="1" si="98"/>
        <v>0.4261155526352125</v>
      </c>
      <c r="UF29">
        <f t="shared" ca="1" si="98"/>
        <v>0.93288493187943722</v>
      </c>
      <c r="UG29">
        <f t="shared" ca="1" si="98"/>
        <v>0.65419355901309917</v>
      </c>
      <c r="UH29">
        <f t="shared" ca="1" si="98"/>
        <v>0.9980372738389498</v>
      </c>
      <c r="UI29">
        <f t="shared" ca="1" si="98"/>
        <v>0.40694932058344246</v>
      </c>
      <c r="UJ29">
        <f t="shared" ca="1" si="98"/>
        <v>0.10401670622928627</v>
      </c>
      <c r="UK29">
        <f t="shared" ca="1" si="98"/>
        <v>0.44662636538455391</v>
      </c>
      <c r="UL29">
        <f t="shared" ca="1" si="98"/>
        <v>0.30729655274982548</v>
      </c>
      <c r="UM29">
        <f t="shared" ca="1" si="98"/>
        <v>0.99946905888193815</v>
      </c>
      <c r="UN29">
        <f t="shared" ca="1" si="98"/>
        <v>0.70619977198600159</v>
      </c>
      <c r="UO29">
        <f t="shared" ca="1" si="98"/>
        <v>0.71536317238729086</v>
      </c>
      <c r="UP29">
        <f t="shared" ca="1" si="98"/>
        <v>0.83834674774026663</v>
      </c>
      <c r="UQ29">
        <f t="shared" ca="1" si="98"/>
        <v>0.99616681054506095</v>
      </c>
      <c r="UR29">
        <f t="shared" ca="1" si="98"/>
        <v>0.80886952433761738</v>
      </c>
      <c r="US29">
        <f t="shared" ca="1" si="98"/>
        <v>0.87912825540279727</v>
      </c>
      <c r="UT29">
        <f t="shared" ca="1" si="98"/>
        <v>0.682774958010536</v>
      </c>
      <c r="UU29">
        <f t="shared" ca="1" si="98"/>
        <v>0.86067912128145174</v>
      </c>
      <c r="UV29">
        <f t="shared" ca="1" si="98"/>
        <v>0.6935097959010339</v>
      </c>
      <c r="UW29">
        <f t="shared" ca="1" si="98"/>
        <v>0.26467564335634375</v>
      </c>
      <c r="UX29">
        <f t="shared" ca="1" si="98"/>
        <v>7.9340092418641817E-2</v>
      </c>
      <c r="UY29">
        <f t="shared" ca="1" si="98"/>
        <v>7.1267234363855181E-2</v>
      </c>
      <c r="UZ29">
        <f t="shared" ca="1" si="98"/>
        <v>0.76101973500149644</v>
      </c>
      <c r="VA29">
        <f t="shared" ca="1" si="98"/>
        <v>0.51787825761799144</v>
      </c>
      <c r="VB29">
        <f t="shared" ca="1" si="98"/>
        <v>0.82682849856307072</v>
      </c>
      <c r="VC29">
        <f t="shared" ca="1" si="98"/>
        <v>0.56141266295629944</v>
      </c>
      <c r="VD29">
        <f t="shared" ca="1" si="98"/>
        <v>7.3703257395669297E-2</v>
      </c>
      <c r="VE29">
        <f t="shared" ca="1" si="98"/>
        <v>0.44781729845095786</v>
      </c>
      <c r="VF29">
        <f t="shared" ca="1" si="98"/>
        <v>0.47468461472492174</v>
      </c>
      <c r="VG29">
        <f t="shared" ca="1" si="98"/>
        <v>0.71665743982580432</v>
      </c>
      <c r="VH29">
        <f t="shared" ca="1" si="98"/>
        <v>0.75565118570311873</v>
      </c>
      <c r="VI29">
        <f t="shared" ca="1" si="98"/>
        <v>0.77436539451227304</v>
      </c>
      <c r="VJ29">
        <f t="shared" ca="1" si="98"/>
        <v>0.59871823728757345</v>
      </c>
      <c r="VK29">
        <f t="shared" ca="1" si="98"/>
        <v>0.7841125025848561</v>
      </c>
      <c r="VL29">
        <f t="shared" ca="1" si="98"/>
        <v>0.18901585737975468</v>
      </c>
      <c r="VM29">
        <f t="shared" ca="1" si="98"/>
        <v>0.3710695768797172</v>
      </c>
      <c r="VN29">
        <f t="shared" ca="1" si="98"/>
        <v>0.65198743003932225</v>
      </c>
      <c r="VO29">
        <f t="shared" ca="1" si="98"/>
        <v>0.93164959340317477</v>
      </c>
      <c r="VP29">
        <f t="shared" ca="1" si="98"/>
        <v>0.19474070621420658</v>
      </c>
      <c r="VQ29">
        <f t="shared" ca="1" si="98"/>
        <v>8.4564537641395709E-2</v>
      </c>
      <c r="VR29">
        <f t="shared" ca="1" si="98"/>
        <v>0.37352582674483514</v>
      </c>
      <c r="VS29">
        <f t="shared" ca="1" si="98"/>
        <v>0.63841234931157875</v>
      </c>
      <c r="VT29">
        <f t="shared" ca="1" si="98"/>
        <v>0.26954630738346186</v>
      </c>
      <c r="VU29">
        <f t="shared" ca="1" si="95"/>
        <v>0.95753844490640105</v>
      </c>
      <c r="VV29">
        <f t="shared" ca="1" si="95"/>
        <v>0.52366701973981744</v>
      </c>
      <c r="VW29">
        <f t="shared" ca="1" si="95"/>
        <v>0.43802502956871181</v>
      </c>
      <c r="VX29">
        <f t="shared" ca="1" si="95"/>
        <v>0.92082565213132028</v>
      </c>
      <c r="VY29">
        <f t="shared" ca="1" si="95"/>
        <v>0.53082468383386616</v>
      </c>
      <c r="VZ29">
        <f t="shared" ca="1" si="86"/>
        <v>0.14269700902731008</v>
      </c>
      <c r="WA29">
        <f t="shared" ca="1" si="86"/>
        <v>0.39052883447857889</v>
      </c>
      <c r="WB29">
        <f t="shared" ca="1" si="86"/>
        <v>0.73370177984212126</v>
      </c>
      <c r="WC29">
        <f t="shared" ca="1" si="86"/>
        <v>0.17039857647072765</v>
      </c>
      <c r="WD29">
        <f t="shared" ca="1" si="86"/>
        <v>0.58711258356471685</v>
      </c>
      <c r="WE29">
        <f t="shared" ca="1" si="86"/>
        <v>2.9132881902006469E-2</v>
      </c>
      <c r="WF29">
        <f t="shared" ca="1" si="86"/>
        <v>3.9385707566303996E-2</v>
      </c>
      <c r="WG29">
        <f t="shared" ca="1" si="86"/>
        <v>0.3046432244046231</v>
      </c>
      <c r="WH29">
        <f t="shared" ca="1" si="86"/>
        <v>0.89565515241782911</v>
      </c>
      <c r="WI29">
        <f t="shared" ca="1" si="86"/>
        <v>0.30614088742974221</v>
      </c>
      <c r="WJ29">
        <f t="shared" ca="1" si="86"/>
        <v>0.79730971776768222</v>
      </c>
      <c r="WK29">
        <f t="shared" ref="WK29:YV44" ca="1" si="102">RAND()</f>
        <v>8.7848529470252235E-2</v>
      </c>
      <c r="WL29">
        <f t="shared" ca="1" si="102"/>
        <v>0.30370564906325703</v>
      </c>
      <c r="WM29">
        <f t="shared" ca="1" si="102"/>
        <v>0.70017346363358257</v>
      </c>
      <c r="WN29">
        <f t="shared" ca="1" si="102"/>
        <v>0.44281256697814353</v>
      </c>
      <c r="WO29">
        <f t="shared" ca="1" si="102"/>
        <v>0.5716283312864352</v>
      </c>
      <c r="WP29">
        <f t="shared" ca="1" si="102"/>
        <v>0.83306931877025403</v>
      </c>
      <c r="WQ29">
        <f t="shared" ca="1" si="102"/>
        <v>0.97550012034313083</v>
      </c>
      <c r="WR29">
        <f t="shared" ca="1" si="102"/>
        <v>0.82412366959862782</v>
      </c>
      <c r="WS29">
        <f t="shared" ca="1" si="102"/>
        <v>0.48819779914239247</v>
      </c>
      <c r="WT29">
        <f t="shared" ca="1" si="102"/>
        <v>0.9139011305168605</v>
      </c>
      <c r="WU29">
        <f t="shared" ca="1" si="102"/>
        <v>0.28652725648641653</v>
      </c>
      <c r="WV29">
        <f t="shared" ca="1" si="102"/>
        <v>0.64303222566254448</v>
      </c>
      <c r="WW29">
        <f t="shared" ca="1" si="102"/>
        <v>0.39429787998353594</v>
      </c>
      <c r="WX29">
        <f t="shared" ca="1" si="102"/>
        <v>0.35820865871299024</v>
      </c>
      <c r="WY29">
        <f t="shared" ca="1" si="102"/>
        <v>0.8974720876025728</v>
      </c>
      <c r="WZ29">
        <f t="shared" ca="1" si="102"/>
        <v>0.25990582429765663</v>
      </c>
      <c r="XA29">
        <f t="shared" ca="1" si="102"/>
        <v>7.7971766942583898E-2</v>
      </c>
      <c r="XB29">
        <f t="shared" ca="1" si="102"/>
        <v>8.8904870384678647E-2</v>
      </c>
      <c r="XC29">
        <f t="shared" ca="1" si="102"/>
        <v>6.9047653428259803E-2</v>
      </c>
      <c r="XD29">
        <f t="shared" ca="1" si="102"/>
        <v>0.27012189968903844</v>
      </c>
      <c r="XE29">
        <f t="shared" ca="1" si="102"/>
        <v>0.73192663383201051</v>
      </c>
      <c r="XF29">
        <f t="shared" ca="1" si="102"/>
        <v>0.52472868452108923</v>
      </c>
      <c r="XG29">
        <f t="shared" ca="1" si="102"/>
        <v>0.34975992618994844</v>
      </c>
      <c r="XH29">
        <f t="shared" ca="1" si="102"/>
        <v>0.11083366059149924</v>
      </c>
      <c r="XI29">
        <f t="shared" ca="1" si="102"/>
        <v>0.55543641123667631</v>
      </c>
      <c r="XJ29">
        <f t="shared" ca="1" si="102"/>
        <v>6.3405870903243233E-2</v>
      </c>
      <c r="XK29">
        <f t="shared" ca="1" si="102"/>
        <v>0.84028841910262386</v>
      </c>
      <c r="XL29">
        <f t="shared" ca="1" si="102"/>
        <v>0.71728009836065287</v>
      </c>
      <c r="XM29">
        <f t="shared" ca="1" si="102"/>
        <v>0.1643956400094071</v>
      </c>
      <c r="XN29">
        <f t="shared" ca="1" si="102"/>
        <v>0.32227883976013416</v>
      </c>
      <c r="XO29">
        <f t="shared" ca="1" si="102"/>
        <v>0.99956453113428911</v>
      </c>
      <c r="XP29">
        <f t="shared" ca="1" si="102"/>
        <v>0.9534155429057356</v>
      </c>
      <c r="XQ29">
        <f t="shared" ca="1" si="102"/>
        <v>6.683157224916858E-2</v>
      </c>
      <c r="XR29">
        <f t="shared" ca="1" si="102"/>
        <v>0.76032168889305418</v>
      </c>
      <c r="XS29">
        <f t="shared" ca="1" si="102"/>
        <v>0.7362604819263141</v>
      </c>
      <c r="XT29">
        <f t="shared" ca="1" si="102"/>
        <v>0.48415362979862619</v>
      </c>
      <c r="XU29">
        <f t="shared" ca="1" si="102"/>
        <v>0.28207212859532138</v>
      </c>
      <c r="XV29">
        <f t="shared" ca="1" si="102"/>
        <v>0.25323595197354809</v>
      </c>
      <c r="XW29">
        <f t="shared" ca="1" si="102"/>
        <v>0.16079127839995166</v>
      </c>
      <c r="XX29">
        <f t="shared" ca="1" si="102"/>
        <v>0.43426966677625067</v>
      </c>
      <c r="XY29">
        <f t="shared" ca="1" si="102"/>
        <v>0.45255186817793569</v>
      </c>
      <c r="XZ29">
        <f t="shared" ca="1" si="102"/>
        <v>0.92669415857411419</v>
      </c>
      <c r="YA29">
        <f t="shared" ca="1" si="102"/>
        <v>0.40300542540050621</v>
      </c>
      <c r="YB29">
        <f t="shared" ca="1" si="102"/>
        <v>0.74962703333069047</v>
      </c>
      <c r="YC29">
        <f t="shared" ca="1" si="102"/>
        <v>9.5223295218964665E-2</v>
      </c>
      <c r="YD29">
        <f t="shared" ca="1" si="102"/>
        <v>0.43402395483651457</v>
      </c>
      <c r="YE29">
        <f t="shared" ca="1" si="102"/>
        <v>0.55625804815493241</v>
      </c>
      <c r="YF29">
        <f t="shared" ca="1" si="102"/>
        <v>0.64122017468354331</v>
      </c>
      <c r="YG29">
        <f t="shared" ca="1" si="102"/>
        <v>0.76583364480152261</v>
      </c>
      <c r="YH29">
        <f t="shared" ca="1" si="102"/>
        <v>0.94748886528826626</v>
      </c>
      <c r="YI29">
        <f t="shared" ca="1" si="102"/>
        <v>0.78525592929808474</v>
      </c>
      <c r="YJ29">
        <f t="shared" ca="1" si="102"/>
        <v>0.13148753720894746</v>
      </c>
      <c r="YK29">
        <f t="shared" ca="1" si="102"/>
        <v>0.94372193890291589</v>
      </c>
      <c r="YL29">
        <f t="shared" ca="1" si="102"/>
        <v>0.22228804793538126</v>
      </c>
      <c r="YM29">
        <f t="shared" ca="1" si="102"/>
        <v>0.64394863695339266</v>
      </c>
      <c r="YN29">
        <f t="shared" ca="1" si="102"/>
        <v>0.6693896242459807</v>
      </c>
      <c r="YO29">
        <f t="shared" ca="1" si="102"/>
        <v>0.91052173568370964</v>
      </c>
      <c r="YP29">
        <f t="shared" ca="1" si="102"/>
        <v>0.77587004637988621</v>
      </c>
      <c r="YQ29">
        <f t="shared" ca="1" si="102"/>
        <v>0.73121830506333829</v>
      </c>
      <c r="YR29">
        <f t="shared" ca="1" si="102"/>
        <v>0.86331991504203853</v>
      </c>
      <c r="YS29">
        <f t="shared" ca="1" si="102"/>
        <v>0.26184861478405486</v>
      </c>
      <c r="YT29">
        <f t="shared" ca="1" si="102"/>
        <v>0.59663635838407014</v>
      </c>
      <c r="YU29">
        <f t="shared" ca="1" si="102"/>
        <v>0.87375491630555935</v>
      </c>
      <c r="YV29">
        <f t="shared" ca="1" si="102"/>
        <v>0.16356663374970748</v>
      </c>
      <c r="YW29">
        <f t="shared" ca="1" si="99"/>
        <v>0.92960664759010836</v>
      </c>
      <c r="YX29">
        <f t="shared" ca="1" si="99"/>
        <v>0.97861283425320722</v>
      </c>
      <c r="YY29">
        <f t="shared" ca="1" si="99"/>
        <v>0.1361511286465138</v>
      </c>
      <c r="YZ29">
        <f t="shared" ca="1" si="99"/>
        <v>0.68313808278629939</v>
      </c>
      <c r="ZA29">
        <f t="shared" ca="1" si="99"/>
        <v>0.50735331314436172</v>
      </c>
      <c r="ZB29">
        <f t="shared" ca="1" si="99"/>
        <v>0.50283849868658126</v>
      </c>
      <c r="ZC29">
        <f t="shared" ca="1" si="99"/>
        <v>0.45547310302407151</v>
      </c>
      <c r="ZD29">
        <f t="shared" ca="1" si="99"/>
        <v>0.20119863246373115</v>
      </c>
      <c r="ZE29">
        <f t="shared" ca="1" si="99"/>
        <v>0.59593029576089762</v>
      </c>
      <c r="ZF29">
        <f t="shared" ca="1" si="99"/>
        <v>0.58515124242249006</v>
      </c>
      <c r="ZG29">
        <f t="shared" ca="1" si="99"/>
        <v>1.3664632594645454E-4</v>
      </c>
      <c r="ZH29">
        <f t="shared" ca="1" si="99"/>
        <v>0.23990496659141325</v>
      </c>
      <c r="ZI29">
        <f t="shared" ca="1" si="99"/>
        <v>0.10990137022180058</v>
      </c>
      <c r="ZJ29">
        <f t="shared" ca="1" si="99"/>
        <v>0.3094429257318545</v>
      </c>
      <c r="ZK29">
        <f t="shared" ca="1" si="99"/>
        <v>0.95638256916804143</v>
      </c>
      <c r="ZL29">
        <f t="shared" ca="1" si="99"/>
        <v>0.27269705276620204</v>
      </c>
      <c r="ZM29">
        <f t="shared" ca="1" si="99"/>
        <v>0.55480258236474023</v>
      </c>
      <c r="ZN29">
        <f t="shared" ca="1" si="99"/>
        <v>0.21680315469574474</v>
      </c>
      <c r="ZO29">
        <f t="shared" ca="1" si="99"/>
        <v>0.39964036074489773</v>
      </c>
      <c r="ZP29">
        <f t="shared" ca="1" si="99"/>
        <v>0.96650066462487438</v>
      </c>
      <c r="ZQ29">
        <f t="shared" ca="1" si="99"/>
        <v>0.32694361037244812</v>
      </c>
      <c r="ZR29">
        <f t="shared" ca="1" si="99"/>
        <v>0.3895461197962824</v>
      </c>
      <c r="ZS29">
        <f t="shared" ca="1" si="99"/>
        <v>0.62213102455724822</v>
      </c>
      <c r="ZT29">
        <f t="shared" ca="1" si="99"/>
        <v>1.6951233972437807E-2</v>
      </c>
      <c r="ZU29">
        <f t="shared" ca="1" si="99"/>
        <v>0.50228866772309422</v>
      </c>
      <c r="ZV29">
        <f t="shared" ca="1" si="99"/>
        <v>0.5176229495113478</v>
      </c>
      <c r="ZW29">
        <f t="shared" ca="1" si="99"/>
        <v>0.58691429246638815</v>
      </c>
      <c r="ZX29">
        <f t="shared" ca="1" si="99"/>
        <v>0.32039936724165408</v>
      </c>
      <c r="ZY29">
        <f t="shared" ca="1" si="99"/>
        <v>0.57852259849757215</v>
      </c>
      <c r="ZZ29">
        <f t="shared" ca="1" si="99"/>
        <v>0.47466278460225109</v>
      </c>
      <c r="AAA29">
        <f t="shared" ca="1" si="99"/>
        <v>0.39683170774291754</v>
      </c>
      <c r="AAB29">
        <f t="shared" ca="1" si="99"/>
        <v>9.066478960275548E-2</v>
      </c>
      <c r="AAC29">
        <f t="shared" ca="1" si="99"/>
        <v>0.47318789407157302</v>
      </c>
      <c r="AAD29">
        <f t="shared" ca="1" si="99"/>
        <v>0.17767620895830194</v>
      </c>
    </row>
    <row r="30" spans="1:706">
      <c r="C30" s="8">
        <v>0.15571428571428572</v>
      </c>
      <c r="F30" s="1">
        <v>1</v>
      </c>
      <c r="G30">
        <f t="shared" ca="1" si="11"/>
        <v>0.61328754704073773</v>
      </c>
      <c r="H30">
        <f t="shared" ca="1" si="93"/>
        <v>0.2516000253695827</v>
      </c>
      <c r="I30">
        <f t="shared" ca="1" si="93"/>
        <v>0.79822624832254085</v>
      </c>
      <c r="J30">
        <f t="shared" ca="1" si="93"/>
        <v>0.48079618119130973</v>
      </c>
      <c r="K30">
        <f t="shared" ca="1" si="93"/>
        <v>6.8340852197877666E-2</v>
      </c>
      <c r="L30">
        <f t="shared" ca="1" si="93"/>
        <v>0.96377780632060994</v>
      </c>
      <c r="M30">
        <f t="shared" ca="1" si="93"/>
        <v>0.20794735861984837</v>
      </c>
      <c r="N30">
        <f t="shared" ca="1" si="93"/>
        <v>0.71127355273768011</v>
      </c>
      <c r="O30">
        <f t="shared" ca="1" si="93"/>
        <v>0.33044327159854392</v>
      </c>
      <c r="P30">
        <f t="shared" ca="1" si="93"/>
        <v>0.31674639102072</v>
      </c>
      <c r="Q30">
        <f t="shared" ca="1" si="93"/>
        <v>0.816892838970114</v>
      </c>
      <c r="R30">
        <f t="shared" ca="1" si="93"/>
        <v>2.0785534156577912E-2</v>
      </c>
      <c r="S30">
        <f t="shared" ca="1" si="93"/>
        <v>0.88358157926569048</v>
      </c>
      <c r="T30">
        <f t="shared" ca="1" si="93"/>
        <v>0.72446260411008789</v>
      </c>
      <c r="U30">
        <f t="shared" ca="1" si="93"/>
        <v>6.4033722227528678E-2</v>
      </c>
      <c r="V30">
        <f t="shared" ca="1" si="93"/>
        <v>0.78436031818866803</v>
      </c>
      <c r="W30">
        <f t="shared" ca="1" si="93"/>
        <v>0.43451057919455316</v>
      </c>
      <c r="X30">
        <f t="shared" ca="1" si="93"/>
        <v>0.59583650115284303</v>
      </c>
      <c r="Y30">
        <f t="shared" ca="1" si="93"/>
        <v>2.29457436671332E-2</v>
      </c>
      <c r="Z30">
        <f t="shared" ca="1" si="93"/>
        <v>0.10409131154047113</v>
      </c>
      <c r="AA30">
        <f t="shared" ca="1" si="93"/>
        <v>0.12711538113700804</v>
      </c>
      <c r="AB30">
        <f t="shared" ca="1" si="93"/>
        <v>0.22273194101819715</v>
      </c>
      <c r="AC30">
        <f t="shared" ca="1" si="93"/>
        <v>0.48775866655408628</v>
      </c>
      <c r="AD30">
        <f t="shared" ca="1" si="93"/>
        <v>0.90485587073063733</v>
      </c>
      <c r="AE30">
        <f t="shared" ca="1" si="93"/>
        <v>0.63806302527638548</v>
      </c>
      <c r="AF30">
        <f t="shared" ca="1" si="93"/>
        <v>0.34333567467495651</v>
      </c>
      <c r="AG30">
        <f t="shared" ca="1" si="93"/>
        <v>0.3207630431631987</v>
      </c>
      <c r="AH30">
        <f t="shared" ca="1" si="93"/>
        <v>0.94809491685914549</v>
      </c>
      <c r="AI30">
        <f t="shared" ca="1" si="93"/>
        <v>7.8381416473606969E-2</v>
      </c>
      <c r="AJ30">
        <f t="shared" ca="1" si="93"/>
        <v>2.1867493196143784E-3</v>
      </c>
      <c r="AK30">
        <f t="shared" ca="1" si="93"/>
        <v>0.62507374289226547</v>
      </c>
      <c r="AL30">
        <f t="shared" ca="1" si="93"/>
        <v>0.77651507665687736</v>
      </c>
      <c r="AM30">
        <f t="shared" ca="1" si="93"/>
        <v>0.85301028994535688</v>
      </c>
      <c r="AN30">
        <f t="shared" ca="1" si="93"/>
        <v>0.74174199906678617</v>
      </c>
      <c r="AO30">
        <f t="shared" ca="1" si="93"/>
        <v>0.21937312973732581</v>
      </c>
      <c r="AP30">
        <f t="shared" ca="1" si="93"/>
        <v>0.50883145948471142</v>
      </c>
      <c r="AQ30">
        <f t="shared" ca="1" si="93"/>
        <v>0.389340289162732</v>
      </c>
      <c r="AR30">
        <f t="shared" ca="1" si="93"/>
        <v>0.68533029464573225</v>
      </c>
      <c r="AS30">
        <f t="shared" ca="1" si="93"/>
        <v>0.90888205352216755</v>
      </c>
      <c r="AT30">
        <f t="shared" ca="1" si="93"/>
        <v>0.80817243178556053</v>
      </c>
      <c r="AU30">
        <f t="shared" ca="1" si="93"/>
        <v>0.22150741236842508</v>
      </c>
      <c r="AV30">
        <f t="shared" ca="1" si="93"/>
        <v>8.3364297288285538E-2</v>
      </c>
      <c r="AW30">
        <f t="shared" ca="1" si="93"/>
        <v>0.46062819497899321</v>
      </c>
      <c r="AX30">
        <f t="shared" ca="1" si="93"/>
        <v>0.85501439045948002</v>
      </c>
      <c r="AY30">
        <f t="shared" ca="1" si="93"/>
        <v>0.56196447762063118</v>
      </c>
      <c r="AZ30">
        <f t="shared" ca="1" si="93"/>
        <v>7.460734551395154E-2</v>
      </c>
      <c r="BA30">
        <f t="shared" ca="1" si="93"/>
        <v>0.30765890247290395</v>
      </c>
      <c r="BB30">
        <f t="shared" ca="1" si="93"/>
        <v>0.28704814286399793</v>
      </c>
      <c r="BC30">
        <f t="shared" ca="1" si="93"/>
        <v>0.71374348171428248</v>
      </c>
      <c r="BD30">
        <f t="shared" ca="1" si="93"/>
        <v>0.52547939874814187</v>
      </c>
      <c r="BE30">
        <f t="shared" ca="1" si="93"/>
        <v>0.86539041021276608</v>
      </c>
      <c r="BF30">
        <f t="shared" ca="1" si="93"/>
        <v>0.45146469352557506</v>
      </c>
      <c r="BG30">
        <f t="shared" ca="1" si="93"/>
        <v>0.16088967594537973</v>
      </c>
      <c r="BH30">
        <f t="shared" ca="1" si="93"/>
        <v>0.42029103700758896</v>
      </c>
      <c r="BI30">
        <f t="shared" ca="1" si="93"/>
        <v>0.2794534388925729</v>
      </c>
      <c r="BJ30">
        <f t="shared" ca="1" si="93"/>
        <v>0.44553531664669688</v>
      </c>
      <c r="BK30">
        <f t="shared" ca="1" si="93"/>
        <v>0.71505015058092702</v>
      </c>
      <c r="BL30">
        <f t="shared" ca="1" si="93"/>
        <v>0.60717287403163422</v>
      </c>
      <c r="BM30">
        <f t="shared" ca="1" si="93"/>
        <v>0.89586610336723238</v>
      </c>
      <c r="BN30">
        <f t="shared" ca="1" si="93"/>
        <v>0.67331366920964486</v>
      </c>
      <c r="BO30">
        <f t="shared" ca="1" si="93"/>
        <v>5.7956256415179208E-2</v>
      </c>
      <c r="BP30">
        <f t="shared" ca="1" si="93"/>
        <v>0.14888823386078354</v>
      </c>
      <c r="BQ30">
        <f t="shared" ca="1" si="93"/>
        <v>0.40601539685772714</v>
      </c>
      <c r="BR30">
        <f t="shared" ca="1" si="93"/>
        <v>0.26277840653868378</v>
      </c>
      <c r="BS30">
        <f t="shared" ref="BS30:ED33" ca="1" si="103">RAND()</f>
        <v>0.32151358834920796</v>
      </c>
      <c r="BT30">
        <f t="shared" ca="1" si="103"/>
        <v>0.76383447954138184</v>
      </c>
      <c r="BU30">
        <f t="shared" ca="1" si="103"/>
        <v>0.6083213471283857</v>
      </c>
      <c r="BV30">
        <f t="shared" ca="1" si="103"/>
        <v>0.82723239539739191</v>
      </c>
      <c r="BW30">
        <f t="shared" ca="1" si="103"/>
        <v>0.33004328546523054</v>
      </c>
      <c r="BX30">
        <f t="shared" ca="1" si="103"/>
        <v>4.8090343808799618E-2</v>
      </c>
      <c r="BY30">
        <f t="shared" ca="1" si="103"/>
        <v>0.9414990864196835</v>
      </c>
      <c r="BZ30">
        <f t="shared" ca="1" si="103"/>
        <v>0.48044668924443767</v>
      </c>
      <c r="CA30">
        <f t="shared" ca="1" si="103"/>
        <v>0.7550261167682466</v>
      </c>
      <c r="CB30">
        <f t="shared" ca="1" si="103"/>
        <v>0.50627506936006839</v>
      </c>
      <c r="CC30">
        <f t="shared" ca="1" si="103"/>
        <v>0.79254672979109775</v>
      </c>
      <c r="CD30">
        <f t="shared" ca="1" si="103"/>
        <v>4.6367749360212152E-2</v>
      </c>
      <c r="CE30">
        <f t="shared" ca="1" si="103"/>
        <v>0.45282594039842294</v>
      </c>
      <c r="CF30">
        <f t="shared" ca="1" si="103"/>
        <v>0.76022540143925643</v>
      </c>
      <c r="CG30">
        <f t="shared" ca="1" si="103"/>
        <v>0.81804701515821154</v>
      </c>
      <c r="CH30">
        <f t="shared" ca="1" si="103"/>
        <v>0.50808209057825238</v>
      </c>
      <c r="CI30">
        <f t="shared" ca="1" si="103"/>
        <v>0.63355315022005176</v>
      </c>
      <c r="CJ30">
        <f t="shared" ca="1" si="103"/>
        <v>2.9782427961106528E-2</v>
      </c>
      <c r="CK30">
        <f t="shared" ca="1" si="103"/>
        <v>0.98811514308165393</v>
      </c>
      <c r="CL30">
        <f t="shared" ca="1" si="103"/>
        <v>0.42563137583699096</v>
      </c>
      <c r="CM30">
        <f t="shared" ca="1" si="103"/>
        <v>0.50200331301800905</v>
      </c>
      <c r="CN30">
        <f t="shared" ca="1" si="103"/>
        <v>5.0408911047711058E-2</v>
      </c>
      <c r="CO30">
        <f t="shared" ca="1" si="103"/>
        <v>0.73673263919050935</v>
      </c>
      <c r="CP30">
        <f t="shared" ca="1" si="103"/>
        <v>0.37432486648104124</v>
      </c>
      <c r="CQ30">
        <f t="shared" ca="1" si="103"/>
        <v>0.66798763325200117</v>
      </c>
      <c r="CR30">
        <f t="shared" ca="1" si="103"/>
        <v>0.78827291718466608</v>
      </c>
      <c r="CS30">
        <f t="shared" ca="1" si="103"/>
        <v>0.63070372083366721</v>
      </c>
      <c r="CT30">
        <f t="shared" ca="1" si="103"/>
        <v>0.25778093492907717</v>
      </c>
      <c r="CU30">
        <f t="shared" ca="1" si="103"/>
        <v>0.77582856086903496</v>
      </c>
      <c r="CV30">
        <f t="shared" ca="1" si="103"/>
        <v>0.38520060297024639</v>
      </c>
      <c r="CW30">
        <f t="shared" ca="1" si="103"/>
        <v>0.6518060910984449</v>
      </c>
      <c r="CX30">
        <f t="shared" ca="1" si="103"/>
        <v>2.5389049268203623E-2</v>
      </c>
      <c r="CY30">
        <f t="shared" ca="1" si="103"/>
        <v>0.69589650134883696</v>
      </c>
      <c r="CZ30">
        <f t="shared" ca="1" si="103"/>
        <v>0.54796547798177686</v>
      </c>
      <c r="DA30">
        <f t="shared" ca="1" si="103"/>
        <v>0.55089614448472579</v>
      </c>
      <c r="DB30">
        <f t="shared" ca="1" si="103"/>
        <v>0.70400118732517458</v>
      </c>
      <c r="DC30">
        <f t="shared" ca="1" si="103"/>
        <v>3.6326122095586832E-2</v>
      </c>
      <c r="DD30">
        <f t="shared" ca="1" si="103"/>
        <v>4.5556926226345107E-2</v>
      </c>
      <c r="DE30">
        <f t="shared" ca="1" si="103"/>
        <v>0.78747523335294334</v>
      </c>
      <c r="DF30">
        <f t="shared" ca="1" si="103"/>
        <v>4.8617673355261015E-2</v>
      </c>
      <c r="DG30">
        <f t="shared" ca="1" si="103"/>
        <v>0.67815250788688397</v>
      </c>
      <c r="DH30">
        <f t="shared" ca="1" si="103"/>
        <v>0.64640163744445522</v>
      </c>
      <c r="DI30">
        <f t="shared" ca="1" si="103"/>
        <v>0.21373824860142676</v>
      </c>
      <c r="DJ30">
        <f t="shared" ca="1" si="103"/>
        <v>0.21695494100586554</v>
      </c>
      <c r="DK30">
        <f t="shared" ca="1" si="103"/>
        <v>0.67753624088637388</v>
      </c>
      <c r="DL30">
        <f t="shared" ca="1" si="103"/>
        <v>0.79512453746197398</v>
      </c>
      <c r="DM30">
        <f t="shared" ca="1" si="103"/>
        <v>0.31248208534066202</v>
      </c>
      <c r="DN30">
        <f t="shared" ca="1" si="103"/>
        <v>0.14844502713655494</v>
      </c>
      <c r="DO30">
        <f t="shared" ca="1" si="103"/>
        <v>0.68513015074809869</v>
      </c>
      <c r="DP30">
        <f t="shared" ca="1" si="103"/>
        <v>0.22975207797072583</v>
      </c>
      <c r="DQ30">
        <f t="shared" ca="1" si="103"/>
        <v>0.68929883300171513</v>
      </c>
      <c r="DR30">
        <f t="shared" ca="1" si="103"/>
        <v>0.41423169048391806</v>
      </c>
      <c r="DS30">
        <f t="shared" ca="1" si="103"/>
        <v>1.7876838900226844E-2</v>
      </c>
      <c r="DT30">
        <f t="shared" ca="1" si="103"/>
        <v>0.60420812985926009</v>
      </c>
      <c r="DU30">
        <f t="shared" ca="1" si="103"/>
        <v>0.2727950769021561</v>
      </c>
      <c r="DV30">
        <f t="shared" ca="1" si="103"/>
        <v>0.26594020063031376</v>
      </c>
      <c r="DW30">
        <f t="shared" ca="1" si="103"/>
        <v>0.1645910123188179</v>
      </c>
      <c r="DX30">
        <f t="shared" ca="1" si="103"/>
        <v>0.53808562433638629</v>
      </c>
      <c r="DY30">
        <f t="shared" ca="1" si="103"/>
        <v>0.32073775280472994</v>
      </c>
      <c r="DZ30">
        <f t="shared" ca="1" si="103"/>
        <v>0.63226758901082469</v>
      </c>
      <c r="EA30">
        <f t="shared" ca="1" si="103"/>
        <v>0.32281807425607401</v>
      </c>
      <c r="EB30">
        <f t="shared" ca="1" si="103"/>
        <v>0.43200510015395488</v>
      </c>
      <c r="EC30">
        <f t="shared" ca="1" si="103"/>
        <v>0.70900922060811</v>
      </c>
      <c r="ED30">
        <f t="shared" ca="1" si="103"/>
        <v>0.76069630269945909</v>
      </c>
      <c r="EE30">
        <f t="shared" ca="1" si="100"/>
        <v>0.16401772298023198</v>
      </c>
      <c r="EF30">
        <f t="shared" ca="1" si="100"/>
        <v>0.80758450859212139</v>
      </c>
      <c r="EG30">
        <f t="shared" ca="1" si="100"/>
        <v>0.74505639079821506</v>
      </c>
      <c r="EH30">
        <f t="shared" ca="1" si="100"/>
        <v>0.4667971216754474</v>
      </c>
      <c r="EI30">
        <f t="shared" ca="1" si="100"/>
        <v>0.55369691263922993</v>
      </c>
      <c r="EJ30">
        <f t="shared" ca="1" si="100"/>
        <v>0.64815529607246214</v>
      </c>
      <c r="EK30">
        <f t="shared" ca="1" si="100"/>
        <v>0.77683070126631626</v>
      </c>
      <c r="EL30">
        <f t="shared" ca="1" si="100"/>
        <v>0.61814318639394372</v>
      </c>
      <c r="EM30">
        <f t="shared" ca="1" si="100"/>
        <v>0.49313745239607965</v>
      </c>
      <c r="EN30">
        <f t="shared" ca="1" si="100"/>
        <v>0.67161191956127375</v>
      </c>
      <c r="EO30">
        <f t="shared" ca="1" si="100"/>
        <v>0.81640147182949097</v>
      </c>
      <c r="EP30">
        <f t="shared" ca="1" si="100"/>
        <v>0.1804334827368983</v>
      </c>
      <c r="EQ30">
        <f t="shared" ca="1" si="100"/>
        <v>0.60790276348418182</v>
      </c>
      <c r="ER30">
        <f t="shared" ca="1" si="100"/>
        <v>7.363878554862513E-2</v>
      </c>
      <c r="ES30">
        <f t="shared" ca="1" si="100"/>
        <v>0.89997142499856886</v>
      </c>
      <c r="ET30">
        <f t="shared" ca="1" si="100"/>
        <v>0.42728800665575228</v>
      </c>
      <c r="EU30">
        <f t="shared" ca="1" si="100"/>
        <v>0.86372744442839644</v>
      </c>
      <c r="EV30">
        <f t="shared" ca="1" si="100"/>
        <v>0.73171446343628643</v>
      </c>
      <c r="EW30">
        <f t="shared" ca="1" si="100"/>
        <v>0.29090283303150999</v>
      </c>
      <c r="EX30">
        <f t="shared" ca="1" si="100"/>
        <v>0.26743313941409674</v>
      </c>
      <c r="EY30">
        <f t="shared" ca="1" si="100"/>
        <v>0.73772443316783232</v>
      </c>
      <c r="EZ30">
        <f t="shared" ca="1" si="100"/>
        <v>0.66830925703435295</v>
      </c>
      <c r="FA30">
        <f t="shared" ca="1" si="100"/>
        <v>0.59540895060315946</v>
      </c>
      <c r="FB30">
        <f t="shared" ca="1" si="100"/>
        <v>0.37321007282395691</v>
      </c>
      <c r="FC30">
        <f t="shared" ca="1" si="100"/>
        <v>0.9760663054901455</v>
      </c>
      <c r="FD30">
        <f t="shared" ca="1" si="100"/>
        <v>0.80124440844676514</v>
      </c>
      <c r="FE30">
        <f t="shared" ca="1" si="100"/>
        <v>0.95909855343819927</v>
      </c>
      <c r="FF30">
        <f t="shared" ca="1" si="100"/>
        <v>0.22922987857061283</v>
      </c>
      <c r="FG30">
        <f t="shared" ca="1" si="100"/>
        <v>0.29618988535182034</v>
      </c>
      <c r="FH30">
        <f t="shared" ca="1" si="100"/>
        <v>0.12660300702821647</v>
      </c>
      <c r="FI30">
        <f t="shared" ca="1" si="100"/>
        <v>0.3329489952748832</v>
      </c>
      <c r="FJ30">
        <f t="shared" ca="1" si="100"/>
        <v>0.92143566068712524</v>
      </c>
      <c r="FK30">
        <f t="shared" ca="1" si="100"/>
        <v>0.57550778958360849</v>
      </c>
      <c r="FL30">
        <f t="shared" ca="1" si="100"/>
        <v>0.92760721110345257</v>
      </c>
      <c r="FM30">
        <f t="shared" ca="1" si="100"/>
        <v>0.64428133140223354</v>
      </c>
      <c r="FN30">
        <f t="shared" ca="1" si="100"/>
        <v>0.97366229947628269</v>
      </c>
      <c r="FO30">
        <f t="shared" ca="1" si="100"/>
        <v>0.14244886941659018</v>
      </c>
      <c r="FP30">
        <f t="shared" ca="1" si="100"/>
        <v>0.13789871619192873</v>
      </c>
      <c r="FQ30">
        <f t="shared" ca="1" si="100"/>
        <v>6.7140784420172572E-2</v>
      </c>
      <c r="FR30">
        <f t="shared" ca="1" si="100"/>
        <v>0.25629750595252809</v>
      </c>
      <c r="FS30">
        <f t="shared" ca="1" si="100"/>
        <v>0.90262518459036367</v>
      </c>
      <c r="FT30">
        <f t="shared" ca="1" si="100"/>
        <v>0.59401260521055921</v>
      </c>
      <c r="FU30">
        <f t="shared" ca="1" si="100"/>
        <v>0.52405173966207252</v>
      </c>
      <c r="FV30">
        <f t="shared" ca="1" si="100"/>
        <v>0.88877363111981378</v>
      </c>
      <c r="FW30">
        <f t="shared" ca="1" si="100"/>
        <v>0.16857807231849797</v>
      </c>
      <c r="FX30">
        <f t="shared" ca="1" si="100"/>
        <v>0.26881904490023811</v>
      </c>
      <c r="FY30">
        <f t="shared" ca="1" si="100"/>
        <v>0.28179415106004368</v>
      </c>
      <c r="FZ30">
        <f t="shared" ca="1" si="100"/>
        <v>0.97199079981714287</v>
      </c>
      <c r="GA30">
        <f t="shared" ca="1" si="100"/>
        <v>0.26608725105209974</v>
      </c>
      <c r="GB30">
        <f t="shared" ca="1" si="100"/>
        <v>0.20190523862302712</v>
      </c>
      <c r="GC30">
        <f t="shared" ca="1" si="100"/>
        <v>0.96389494195072967</v>
      </c>
      <c r="GD30">
        <f t="shared" ca="1" si="100"/>
        <v>0.46357970725912367</v>
      </c>
      <c r="GE30">
        <f t="shared" ca="1" si="100"/>
        <v>0.15455603001978702</v>
      </c>
      <c r="GF30">
        <f t="shared" ca="1" si="100"/>
        <v>0.77523994088795622</v>
      </c>
      <c r="GG30">
        <f t="shared" ca="1" si="100"/>
        <v>0.74315708825976134</v>
      </c>
      <c r="GH30">
        <f t="shared" ca="1" si="100"/>
        <v>0.6074375133743608</v>
      </c>
      <c r="GI30">
        <f t="shared" ca="1" si="100"/>
        <v>0.67344201410450855</v>
      </c>
      <c r="GJ30">
        <f t="shared" ca="1" si="100"/>
        <v>0.70834905743134602</v>
      </c>
      <c r="GK30">
        <f t="shared" ca="1" si="100"/>
        <v>1.6237001526345551E-2</v>
      </c>
      <c r="GL30">
        <f t="shared" ca="1" si="100"/>
        <v>0.63636810670808952</v>
      </c>
      <c r="GM30">
        <f t="shared" ca="1" si="100"/>
        <v>0.89482785574036505</v>
      </c>
      <c r="GN30">
        <f t="shared" ca="1" si="100"/>
        <v>0.96587984743827437</v>
      </c>
      <c r="GO30">
        <f t="shared" ca="1" si="100"/>
        <v>2.3632273226610323E-2</v>
      </c>
      <c r="GP30">
        <f t="shared" ca="1" si="100"/>
        <v>0.82606878685064977</v>
      </c>
      <c r="GQ30">
        <f t="shared" ca="1" si="97"/>
        <v>0.8682884572305245</v>
      </c>
      <c r="GR30">
        <f t="shared" ca="1" si="97"/>
        <v>0.55549169800810727</v>
      </c>
      <c r="GS30">
        <f t="shared" ca="1" si="97"/>
        <v>0.76811009254716289</v>
      </c>
      <c r="GT30">
        <f t="shared" ca="1" si="97"/>
        <v>0.95510038123265151</v>
      </c>
      <c r="GU30">
        <f t="shared" ca="1" si="97"/>
        <v>0.74541480997819698</v>
      </c>
      <c r="GV30">
        <f t="shared" ca="1" si="97"/>
        <v>0.22994630034104135</v>
      </c>
      <c r="GW30">
        <f t="shared" ca="1" si="97"/>
        <v>0.58612419340204003</v>
      </c>
      <c r="GX30">
        <f t="shared" ca="1" si="97"/>
        <v>0.19341253003142023</v>
      </c>
      <c r="GY30">
        <f t="shared" ca="1" si="97"/>
        <v>0.17994254144803401</v>
      </c>
      <c r="GZ30">
        <f t="shared" ca="1" si="97"/>
        <v>0.18921879553840348</v>
      </c>
      <c r="HA30">
        <f t="shared" ca="1" si="97"/>
        <v>0.14235600439198937</v>
      </c>
      <c r="HB30">
        <f t="shared" ca="1" si="97"/>
        <v>0.37507113809062176</v>
      </c>
      <c r="HC30">
        <f t="shared" ca="1" si="97"/>
        <v>0.61463208534946201</v>
      </c>
      <c r="HD30">
        <f t="shared" ca="1" si="97"/>
        <v>0.63325065116654677</v>
      </c>
      <c r="HE30">
        <f t="shared" ca="1" si="97"/>
        <v>0.62217389730158712</v>
      </c>
      <c r="HF30">
        <f t="shared" ca="1" si="97"/>
        <v>0.80965550955337928</v>
      </c>
      <c r="HG30">
        <f t="shared" ca="1" si="97"/>
        <v>0.61872361779196283</v>
      </c>
      <c r="HH30">
        <f t="shared" ca="1" si="97"/>
        <v>0.83125570882365452</v>
      </c>
      <c r="HI30">
        <f t="shared" ca="1" si="97"/>
        <v>0.7421334629783829</v>
      </c>
      <c r="HJ30">
        <f t="shared" ca="1" si="97"/>
        <v>0.22639752264262203</v>
      </c>
      <c r="HK30">
        <f t="shared" ca="1" si="97"/>
        <v>0.96978841443354491</v>
      </c>
      <c r="HL30">
        <f t="shared" ca="1" si="97"/>
        <v>0.32955615729385279</v>
      </c>
      <c r="HM30">
        <f t="shared" ca="1" si="97"/>
        <v>0.37888988800696399</v>
      </c>
      <c r="HN30">
        <f t="shared" ca="1" si="97"/>
        <v>0.85782391535215297</v>
      </c>
      <c r="HO30">
        <f t="shared" ca="1" si="97"/>
        <v>0.98100140226739474</v>
      </c>
      <c r="HP30">
        <f t="shared" ca="1" si="97"/>
        <v>0.14749873254653512</v>
      </c>
      <c r="HQ30">
        <f t="shared" ca="1" si="97"/>
        <v>0.14289477780796411</v>
      </c>
      <c r="HR30">
        <f t="shared" ca="1" si="97"/>
        <v>0.73921240152555479</v>
      </c>
      <c r="HS30">
        <f t="shared" ca="1" si="97"/>
        <v>0.67158150019046969</v>
      </c>
      <c r="HT30">
        <f t="shared" ca="1" si="97"/>
        <v>0.52335148782613761</v>
      </c>
      <c r="HU30">
        <f t="shared" ca="1" si="97"/>
        <v>0.54415094098145644</v>
      </c>
      <c r="HV30">
        <f t="shared" ca="1" si="97"/>
        <v>0.24757856844080717</v>
      </c>
      <c r="HW30">
        <f t="shared" ca="1" si="97"/>
        <v>0.20436952127662256</v>
      </c>
      <c r="HX30">
        <f t="shared" ca="1" si="97"/>
        <v>0.43351183315644826</v>
      </c>
      <c r="HY30">
        <f t="shared" ca="1" si="97"/>
        <v>0.67964507282320419</v>
      </c>
      <c r="HZ30">
        <f t="shared" ca="1" si="97"/>
        <v>0.3311337593599939</v>
      </c>
      <c r="IA30">
        <f t="shared" ca="1" si="97"/>
        <v>9.766495563179256E-2</v>
      </c>
      <c r="IB30">
        <f t="shared" ca="1" si="97"/>
        <v>0.61761422778364938</v>
      </c>
      <c r="IC30">
        <f t="shared" ca="1" si="97"/>
        <v>0.3461790843427055</v>
      </c>
      <c r="ID30">
        <f t="shared" ca="1" si="97"/>
        <v>0.41707848106150536</v>
      </c>
      <c r="IE30">
        <f t="shared" ca="1" si="97"/>
        <v>0.89770812508214615</v>
      </c>
      <c r="IF30">
        <f t="shared" ca="1" si="97"/>
        <v>0.19487680067776658</v>
      </c>
      <c r="IG30">
        <f t="shared" ca="1" si="97"/>
        <v>0.83415403980335245</v>
      </c>
      <c r="IH30">
        <f t="shared" ca="1" si="97"/>
        <v>0.21274405127658724</v>
      </c>
      <c r="II30">
        <f t="shared" ca="1" si="97"/>
        <v>0.81184216356784855</v>
      </c>
      <c r="IJ30">
        <f t="shared" ca="1" si="97"/>
        <v>0.59115188823059306</v>
      </c>
      <c r="IK30">
        <f t="shared" ca="1" si="97"/>
        <v>0.20069733208459173</v>
      </c>
      <c r="IL30">
        <f t="shared" ca="1" si="97"/>
        <v>0.4151478054932296</v>
      </c>
      <c r="IM30">
        <f t="shared" ca="1" si="97"/>
        <v>0.88596163069320433</v>
      </c>
      <c r="IN30">
        <f t="shared" ca="1" si="97"/>
        <v>0.93798799152911005</v>
      </c>
      <c r="IO30">
        <f t="shared" ca="1" si="97"/>
        <v>0.88525582511483591</v>
      </c>
      <c r="IP30">
        <f t="shared" ca="1" si="97"/>
        <v>0.50180320378198862</v>
      </c>
      <c r="IQ30">
        <f t="shared" ca="1" si="97"/>
        <v>0.42143328831997184</v>
      </c>
      <c r="IR30">
        <f t="shared" ca="1" si="97"/>
        <v>2.2657721377239648E-2</v>
      </c>
      <c r="IS30">
        <f t="shared" ca="1" si="97"/>
        <v>0.20303169666794041</v>
      </c>
      <c r="IT30">
        <f t="shared" ca="1" si="97"/>
        <v>0.64467435719653676</v>
      </c>
      <c r="IU30">
        <f t="shared" ca="1" si="97"/>
        <v>0.78469859081240356</v>
      </c>
      <c r="IV30">
        <f t="shared" ca="1" si="97"/>
        <v>0.49464944026643476</v>
      </c>
      <c r="IW30">
        <f t="shared" ca="1" si="97"/>
        <v>0.20416442884286035</v>
      </c>
      <c r="IX30">
        <f t="shared" ca="1" si="97"/>
        <v>0.34234552576735422</v>
      </c>
      <c r="IY30">
        <f t="shared" ca="1" si="97"/>
        <v>0.30049088864894014</v>
      </c>
      <c r="IZ30">
        <f t="shared" ca="1" si="97"/>
        <v>0.26452399143912864</v>
      </c>
      <c r="JA30">
        <f t="shared" ca="1" si="97"/>
        <v>0.16012574441159177</v>
      </c>
      <c r="JB30">
        <f t="shared" ca="1" si="94"/>
        <v>0.46991410909503295</v>
      </c>
      <c r="JC30">
        <f t="shared" ca="1" si="94"/>
        <v>0.1706706334592365</v>
      </c>
      <c r="JD30">
        <f t="shared" ca="1" si="94"/>
        <v>0.44041670858710202</v>
      </c>
      <c r="JE30">
        <f t="shared" ca="1" si="94"/>
        <v>0.74197560608600055</v>
      </c>
      <c r="JF30">
        <f t="shared" ca="1" si="94"/>
        <v>0.11432142774412024</v>
      </c>
      <c r="JG30">
        <f t="shared" ca="1" si="94"/>
        <v>0.99528846602083565</v>
      </c>
      <c r="JH30">
        <f t="shared" ca="1" si="94"/>
        <v>0.22380772213955069</v>
      </c>
      <c r="JI30">
        <f t="shared" ca="1" si="94"/>
        <v>0.36810815811727959</v>
      </c>
      <c r="JJ30">
        <f t="shared" ca="1" si="94"/>
        <v>0.57884601517158374</v>
      </c>
      <c r="JK30">
        <f t="shared" ca="1" si="94"/>
        <v>0.79559559661993506</v>
      </c>
      <c r="JL30">
        <f t="shared" ca="1" si="94"/>
        <v>0.47069276264336946</v>
      </c>
      <c r="JM30">
        <f t="shared" ca="1" si="94"/>
        <v>0.81009067229762821</v>
      </c>
      <c r="JN30">
        <f t="shared" ca="1" si="94"/>
        <v>0.19917352018046275</v>
      </c>
      <c r="JO30">
        <f t="shared" ca="1" si="94"/>
        <v>0.30697702505399382</v>
      </c>
      <c r="JP30">
        <f t="shared" ca="1" si="94"/>
        <v>0.97404462804632419</v>
      </c>
      <c r="JQ30">
        <f t="shared" ca="1" si="94"/>
        <v>0.32436002882023285</v>
      </c>
      <c r="JR30">
        <f t="shared" ca="1" si="94"/>
        <v>0.20295727685946674</v>
      </c>
      <c r="JS30">
        <f t="shared" ca="1" si="94"/>
        <v>0.63316888530634574</v>
      </c>
      <c r="JT30">
        <f t="shared" ca="1" si="94"/>
        <v>0.39636253889206241</v>
      </c>
      <c r="JU30">
        <f t="shared" ca="1" si="94"/>
        <v>0.51857360518898155</v>
      </c>
      <c r="JV30">
        <f t="shared" ca="1" si="94"/>
        <v>0.83440906683569094</v>
      </c>
      <c r="JW30">
        <f t="shared" ca="1" si="94"/>
        <v>0.87141269931664223</v>
      </c>
      <c r="JX30">
        <f t="shared" ca="1" si="94"/>
        <v>0.94267743269776183</v>
      </c>
      <c r="JY30">
        <f t="shared" ca="1" si="94"/>
        <v>0.35583480508392396</v>
      </c>
      <c r="JZ30">
        <f t="shared" ca="1" si="94"/>
        <v>0.13486265454841284</v>
      </c>
      <c r="KA30">
        <f t="shared" ca="1" si="94"/>
        <v>0.67686694641476741</v>
      </c>
      <c r="KB30">
        <f t="shared" ca="1" si="94"/>
        <v>0.50666589508661386</v>
      </c>
      <c r="KC30">
        <f t="shared" ca="1" si="94"/>
        <v>0.82785237107665166</v>
      </c>
      <c r="KD30">
        <f t="shared" ca="1" si="94"/>
        <v>0.17458073700649113</v>
      </c>
      <c r="KE30">
        <f t="shared" ca="1" si="94"/>
        <v>0.95286920840791489</v>
      </c>
      <c r="KF30">
        <f t="shared" ca="1" si="94"/>
        <v>0.18140288822669071</v>
      </c>
      <c r="KG30">
        <f t="shared" ca="1" si="94"/>
        <v>0.55082311989998889</v>
      </c>
      <c r="KH30">
        <f t="shared" ca="1" si="94"/>
        <v>0.92080606003476984</v>
      </c>
      <c r="KI30">
        <f t="shared" ca="1" si="94"/>
        <v>0.73445872162225889</v>
      </c>
      <c r="KJ30">
        <f t="shared" ca="1" si="94"/>
        <v>0.85914098722134558</v>
      </c>
      <c r="KK30">
        <f t="shared" ca="1" si="94"/>
        <v>0.65451306604600057</v>
      </c>
      <c r="KL30">
        <f t="shared" ca="1" si="94"/>
        <v>0.29073415715990514</v>
      </c>
      <c r="KM30">
        <f t="shared" ca="1" si="94"/>
        <v>0.35042276326957467</v>
      </c>
      <c r="KN30">
        <f t="shared" ca="1" si="94"/>
        <v>0.99881915433602964</v>
      </c>
      <c r="KO30">
        <f t="shared" ca="1" si="94"/>
        <v>0.42314727627615456</v>
      </c>
      <c r="KP30">
        <f t="shared" ca="1" si="94"/>
        <v>0.34873515782136355</v>
      </c>
      <c r="KQ30">
        <f t="shared" ca="1" si="94"/>
        <v>0.6916830187320322</v>
      </c>
      <c r="KR30">
        <f t="shared" ca="1" si="94"/>
        <v>0.61566227075574798</v>
      </c>
      <c r="KS30">
        <f t="shared" ca="1" si="94"/>
        <v>0.71325151261877373</v>
      </c>
      <c r="KT30">
        <f t="shared" ca="1" si="94"/>
        <v>0.63714701642683846</v>
      </c>
      <c r="KU30">
        <f t="shared" ca="1" si="94"/>
        <v>4.2645485842263575E-2</v>
      </c>
      <c r="KV30">
        <f t="shared" ca="1" si="94"/>
        <v>0.78470944326545422</v>
      </c>
      <c r="KW30">
        <f t="shared" ca="1" si="94"/>
        <v>0.58655048921558262</v>
      </c>
      <c r="KX30">
        <f t="shared" ca="1" si="94"/>
        <v>2.470891401282227E-2</v>
      </c>
      <c r="KY30">
        <f t="shared" ca="1" si="94"/>
        <v>0.41257211239767777</v>
      </c>
      <c r="KZ30">
        <f t="shared" ca="1" si="94"/>
        <v>0.57891662401006716</v>
      </c>
      <c r="LA30">
        <f t="shared" ca="1" si="94"/>
        <v>0.29440283252842914</v>
      </c>
      <c r="LB30">
        <f t="shared" ca="1" si="94"/>
        <v>0.76989309962751151</v>
      </c>
      <c r="LC30">
        <f t="shared" ca="1" si="94"/>
        <v>0.60345052915476005</v>
      </c>
      <c r="LD30">
        <f t="shared" ca="1" si="94"/>
        <v>0.76249497567275615</v>
      </c>
      <c r="LE30">
        <f t="shared" ca="1" si="94"/>
        <v>0.81447466357809994</v>
      </c>
      <c r="LF30">
        <f t="shared" ca="1" si="94"/>
        <v>8.5179479496757526E-2</v>
      </c>
      <c r="LG30">
        <f t="shared" ca="1" si="94"/>
        <v>0.64539279743426148</v>
      </c>
      <c r="LH30">
        <f t="shared" ca="1" si="94"/>
        <v>7.5520035609241809E-2</v>
      </c>
      <c r="LI30">
        <f t="shared" ca="1" si="94"/>
        <v>7.8026781132469303E-2</v>
      </c>
      <c r="LJ30">
        <f t="shared" ca="1" si="94"/>
        <v>3.945370770383172E-2</v>
      </c>
      <c r="LK30">
        <f t="shared" ca="1" si="94"/>
        <v>0.85958199951762859</v>
      </c>
      <c r="LL30">
        <f t="shared" ca="1" si="94"/>
        <v>0.48584599383484495</v>
      </c>
      <c r="LM30">
        <f t="shared" ref="LM30:NX33" ca="1" si="104">RAND()</f>
        <v>0.11701222033053416</v>
      </c>
      <c r="LN30">
        <f t="shared" ca="1" si="104"/>
        <v>4.5061767301657341E-2</v>
      </c>
      <c r="LO30">
        <f t="shared" ca="1" si="104"/>
        <v>0.8015750063402427</v>
      </c>
      <c r="LP30">
        <f t="shared" ca="1" si="104"/>
        <v>0.27931342008857585</v>
      </c>
      <c r="LQ30">
        <f t="shared" ca="1" si="104"/>
        <v>0.71267164107909098</v>
      </c>
      <c r="LR30">
        <f t="shared" ca="1" si="104"/>
        <v>0.32727561392764315</v>
      </c>
      <c r="LS30">
        <f t="shared" ca="1" si="104"/>
        <v>0.77765944048176205</v>
      </c>
      <c r="LT30">
        <f t="shared" ca="1" si="104"/>
        <v>0.34556971892084043</v>
      </c>
      <c r="LU30">
        <f t="shared" ca="1" si="104"/>
        <v>0.38294943298895934</v>
      </c>
      <c r="LV30">
        <f t="shared" ca="1" si="104"/>
        <v>0.57998058992243551</v>
      </c>
      <c r="LW30">
        <f t="shared" ca="1" si="104"/>
        <v>0.67805235334059155</v>
      </c>
      <c r="LX30">
        <f t="shared" ca="1" si="104"/>
        <v>0.69717938402766055</v>
      </c>
      <c r="LY30">
        <f t="shared" ca="1" si="104"/>
        <v>0.84011165190338133</v>
      </c>
      <c r="LZ30">
        <f t="shared" ca="1" si="104"/>
        <v>0.93828974450573743</v>
      </c>
      <c r="MA30">
        <f t="shared" ca="1" si="104"/>
        <v>0.16567246070711139</v>
      </c>
      <c r="MB30">
        <f t="shared" ca="1" si="104"/>
        <v>5.6246764248083281E-2</v>
      </c>
      <c r="MC30">
        <f t="shared" ca="1" si="104"/>
        <v>0.4897663679135027</v>
      </c>
      <c r="MD30">
        <f t="shared" ca="1" si="104"/>
        <v>0.98760374778738069</v>
      </c>
      <c r="ME30">
        <f t="shared" ca="1" si="104"/>
        <v>0.16039573739984592</v>
      </c>
      <c r="MF30">
        <f t="shared" ca="1" si="104"/>
        <v>0.13851330119865124</v>
      </c>
      <c r="MG30">
        <f t="shared" ca="1" si="104"/>
        <v>0.25216758084969904</v>
      </c>
      <c r="MH30">
        <f t="shared" ca="1" si="104"/>
        <v>0.70815651691388215</v>
      </c>
      <c r="MI30">
        <f t="shared" ca="1" si="104"/>
        <v>8.0513835025946889E-2</v>
      </c>
      <c r="MJ30">
        <f t="shared" ca="1" si="104"/>
        <v>0.19697693100630609</v>
      </c>
      <c r="MK30">
        <f t="shared" ca="1" si="104"/>
        <v>0.65247079820711651</v>
      </c>
      <c r="ML30">
        <f t="shared" ca="1" si="104"/>
        <v>0.92830562345688961</v>
      </c>
      <c r="MM30">
        <f t="shared" ca="1" si="104"/>
        <v>0.56910852302648518</v>
      </c>
      <c r="MN30">
        <f t="shared" ca="1" si="104"/>
        <v>0.92222086315795182</v>
      </c>
      <c r="MO30">
        <f t="shared" ca="1" si="104"/>
        <v>6.5869132113782314E-2</v>
      </c>
      <c r="MP30">
        <f t="shared" ca="1" si="104"/>
        <v>0.25031019094459883</v>
      </c>
      <c r="MQ30">
        <f t="shared" ca="1" si="104"/>
        <v>9.564157531958406E-2</v>
      </c>
      <c r="MR30">
        <f t="shared" ca="1" si="104"/>
        <v>0.94908917388972358</v>
      </c>
      <c r="MS30">
        <f t="shared" ca="1" si="104"/>
        <v>0.99943570161264628</v>
      </c>
      <c r="MT30">
        <f t="shared" ca="1" si="104"/>
        <v>0.58811742703934833</v>
      </c>
      <c r="MU30">
        <f t="shared" ca="1" si="104"/>
        <v>5.9158304071780243E-2</v>
      </c>
      <c r="MV30">
        <f t="shared" ca="1" si="104"/>
        <v>0.66044491988447618</v>
      </c>
      <c r="MW30">
        <f t="shared" ca="1" si="104"/>
        <v>0.23111356742634381</v>
      </c>
      <c r="MX30">
        <f t="shared" ca="1" si="104"/>
        <v>0.42370260191353459</v>
      </c>
      <c r="MY30">
        <f t="shared" ca="1" si="104"/>
        <v>0.12845271705152772</v>
      </c>
      <c r="MZ30">
        <f t="shared" ca="1" si="104"/>
        <v>0.19661214662738535</v>
      </c>
      <c r="NA30">
        <f t="shared" ca="1" si="104"/>
        <v>0.5978142736281411</v>
      </c>
      <c r="NB30">
        <f t="shared" ca="1" si="104"/>
        <v>0.12578716688197944</v>
      </c>
      <c r="NC30">
        <f t="shared" ca="1" si="104"/>
        <v>7.9451892783158229E-2</v>
      </c>
      <c r="ND30">
        <f t="shared" ca="1" si="104"/>
        <v>3.1514921432253873E-2</v>
      </c>
      <c r="NE30">
        <f t="shared" ca="1" si="104"/>
        <v>0.19065958873620081</v>
      </c>
      <c r="NF30">
        <f t="shared" ca="1" si="104"/>
        <v>3.3692811530686928E-2</v>
      </c>
      <c r="NG30">
        <f t="shared" ca="1" si="104"/>
        <v>0.81898015576656369</v>
      </c>
      <c r="NH30">
        <f t="shared" ca="1" si="104"/>
        <v>0.68958676754331094</v>
      </c>
      <c r="NI30">
        <f t="shared" ca="1" si="104"/>
        <v>0.48485663936995627</v>
      </c>
      <c r="NJ30">
        <f t="shared" ca="1" si="104"/>
        <v>0.99623424041765229</v>
      </c>
      <c r="NK30">
        <f t="shared" ca="1" si="104"/>
        <v>7.4071123458361754E-2</v>
      </c>
      <c r="NL30">
        <f t="shared" ca="1" si="104"/>
        <v>0.65660136503152433</v>
      </c>
      <c r="NM30">
        <f t="shared" ca="1" si="104"/>
        <v>0.70841017811264706</v>
      </c>
      <c r="NN30">
        <f t="shared" ca="1" si="104"/>
        <v>0.44775064474126847</v>
      </c>
      <c r="NO30">
        <f t="shared" ca="1" si="104"/>
        <v>0.42299369385318464</v>
      </c>
      <c r="NP30">
        <f t="shared" ca="1" si="104"/>
        <v>0.42365495033058043</v>
      </c>
      <c r="NQ30">
        <f t="shared" ca="1" si="104"/>
        <v>0.22630395511882995</v>
      </c>
      <c r="NR30">
        <f t="shared" ca="1" si="104"/>
        <v>0.19024873196086567</v>
      </c>
      <c r="NS30">
        <f t="shared" ca="1" si="104"/>
        <v>0.26331395273780078</v>
      </c>
      <c r="NT30">
        <f t="shared" ca="1" si="104"/>
        <v>0.71441938185818898</v>
      </c>
      <c r="NU30">
        <f t="shared" ca="1" si="104"/>
        <v>0.33328119510386434</v>
      </c>
      <c r="NV30">
        <f t="shared" ca="1" si="104"/>
        <v>0.50898110664227847</v>
      </c>
      <c r="NW30">
        <f t="shared" ca="1" si="104"/>
        <v>0.75131963028824722</v>
      </c>
      <c r="NX30">
        <f t="shared" ca="1" si="104"/>
        <v>0.57959950330410992</v>
      </c>
      <c r="NY30">
        <f t="shared" ca="1" si="88"/>
        <v>0.14280467731225754</v>
      </c>
      <c r="NZ30">
        <f t="shared" ca="1" si="88"/>
        <v>0.876586353725477</v>
      </c>
      <c r="OA30">
        <f t="shared" ca="1" si="88"/>
        <v>0.2881982346295433</v>
      </c>
      <c r="OB30">
        <f t="shared" ca="1" si="88"/>
        <v>1.8092553828426006E-3</v>
      </c>
      <c r="OC30">
        <f t="shared" ca="1" si="88"/>
        <v>6.6851363232064642E-2</v>
      </c>
      <c r="OD30">
        <f t="shared" ca="1" si="88"/>
        <v>0.46389123341750538</v>
      </c>
      <c r="OE30">
        <f t="shared" ca="1" si="85"/>
        <v>0.89303117566703794</v>
      </c>
      <c r="OF30">
        <f t="shared" ca="1" si="85"/>
        <v>0.22070473140215463</v>
      </c>
      <c r="OG30">
        <f t="shared" ref="OG30:QR33" ca="1" si="105">RAND()</f>
        <v>0.83164278053231833</v>
      </c>
      <c r="OH30">
        <f t="shared" ca="1" si="105"/>
        <v>0.52751735525279142</v>
      </c>
      <c r="OI30">
        <f t="shared" ca="1" si="105"/>
        <v>0.21979062426998919</v>
      </c>
      <c r="OJ30">
        <f t="shared" ca="1" si="105"/>
        <v>0.54432412748649561</v>
      </c>
      <c r="OK30">
        <f t="shared" ca="1" si="105"/>
        <v>0.73038162337415802</v>
      </c>
      <c r="OL30">
        <f t="shared" ca="1" si="105"/>
        <v>0.67271571589637347</v>
      </c>
      <c r="OM30">
        <f t="shared" ca="1" si="105"/>
        <v>0.31064551978566879</v>
      </c>
      <c r="ON30">
        <f t="shared" ca="1" si="105"/>
        <v>0.45136056548627757</v>
      </c>
      <c r="OO30">
        <f t="shared" ca="1" si="105"/>
        <v>1.5210450708504908E-2</v>
      </c>
      <c r="OP30">
        <f t="shared" ca="1" si="105"/>
        <v>5.8355964607925692E-2</v>
      </c>
      <c r="OQ30">
        <f t="shared" ca="1" si="105"/>
        <v>0.18856122155187016</v>
      </c>
      <c r="OR30">
        <f t="shared" ca="1" si="105"/>
        <v>0.61620958380199031</v>
      </c>
      <c r="OS30">
        <f t="shared" ca="1" si="105"/>
        <v>0.22644598545340955</v>
      </c>
      <c r="OT30">
        <f t="shared" ca="1" si="105"/>
        <v>8.8966772319290399E-2</v>
      </c>
      <c r="OU30">
        <f t="shared" ca="1" si="105"/>
        <v>0.87321246462913837</v>
      </c>
      <c r="OV30">
        <f t="shared" ca="1" si="105"/>
        <v>0.41766275031428179</v>
      </c>
      <c r="OW30">
        <f t="shared" ca="1" si="105"/>
        <v>2.8536813183129617E-2</v>
      </c>
      <c r="OX30">
        <f t="shared" ca="1" si="105"/>
        <v>0.33430025482094394</v>
      </c>
      <c r="OY30">
        <f t="shared" ca="1" si="105"/>
        <v>0.85410717441519068</v>
      </c>
      <c r="OZ30">
        <f t="shared" ca="1" si="105"/>
        <v>9.5741420675767408E-2</v>
      </c>
      <c r="PA30">
        <f t="shared" ca="1" si="105"/>
        <v>0.51555680598348808</v>
      </c>
      <c r="PB30">
        <f t="shared" ca="1" si="105"/>
        <v>0.11269585541481764</v>
      </c>
      <c r="PC30">
        <f t="shared" ca="1" si="105"/>
        <v>0.93891991390293938</v>
      </c>
      <c r="PD30">
        <f t="shared" ca="1" si="105"/>
        <v>0.57919831769888841</v>
      </c>
      <c r="PE30">
        <f t="shared" ca="1" si="105"/>
        <v>0.62785557213328325</v>
      </c>
      <c r="PF30">
        <f t="shared" ca="1" si="105"/>
        <v>0.36901819859698382</v>
      </c>
      <c r="PG30">
        <f t="shared" ca="1" si="105"/>
        <v>0.41530722580887325</v>
      </c>
      <c r="PH30">
        <f t="shared" ca="1" si="105"/>
        <v>0.99091543231468471</v>
      </c>
      <c r="PI30">
        <f t="shared" ca="1" si="105"/>
        <v>9.706601607381149E-2</v>
      </c>
      <c r="PJ30">
        <f t="shared" ca="1" si="105"/>
        <v>0.21827043976006166</v>
      </c>
      <c r="PK30">
        <f t="shared" ca="1" si="105"/>
        <v>0.85861648123328682</v>
      </c>
      <c r="PL30">
        <f t="shared" ca="1" si="105"/>
        <v>0.12065549042778034</v>
      </c>
      <c r="PM30">
        <f t="shared" ca="1" si="105"/>
        <v>0.59610886689736731</v>
      </c>
      <c r="PN30">
        <f t="shared" ca="1" si="105"/>
        <v>0.13738333985013451</v>
      </c>
      <c r="PO30">
        <f t="shared" ca="1" si="105"/>
        <v>6.8612663159479226E-2</v>
      </c>
      <c r="PP30">
        <f t="shared" ca="1" si="105"/>
        <v>0.65710258096194352</v>
      </c>
      <c r="PQ30">
        <f t="shared" ca="1" si="105"/>
        <v>0.11529802850765147</v>
      </c>
      <c r="PR30">
        <f t="shared" ca="1" si="105"/>
        <v>0.36655843067636895</v>
      </c>
      <c r="PS30">
        <f t="shared" ca="1" si="105"/>
        <v>1.2743426815639669E-2</v>
      </c>
      <c r="PT30">
        <f t="shared" ca="1" si="105"/>
        <v>0.38846708797067553</v>
      </c>
      <c r="PU30">
        <f t="shared" ca="1" si="105"/>
        <v>0.11029767037347704</v>
      </c>
      <c r="PV30">
        <f t="shared" ca="1" si="105"/>
        <v>0.6366537281609812</v>
      </c>
      <c r="PW30">
        <f t="shared" ca="1" si="105"/>
        <v>0.840791916231308</v>
      </c>
      <c r="PX30">
        <f t="shared" ca="1" si="105"/>
        <v>0.88184391504053039</v>
      </c>
      <c r="PY30">
        <f t="shared" ca="1" si="105"/>
        <v>0.39866443914836136</v>
      </c>
      <c r="PZ30">
        <f t="shared" ca="1" si="105"/>
        <v>3.1718669052372528E-2</v>
      </c>
      <c r="QA30">
        <f t="shared" ca="1" si="105"/>
        <v>0.94476656811820492</v>
      </c>
      <c r="QB30">
        <f t="shared" ca="1" si="105"/>
        <v>0.2825546601589739</v>
      </c>
      <c r="QC30">
        <f t="shared" ca="1" si="105"/>
        <v>0.50252017229904133</v>
      </c>
      <c r="QD30">
        <f t="shared" ca="1" si="105"/>
        <v>0.311760179978543</v>
      </c>
      <c r="QE30">
        <f t="shared" ca="1" si="105"/>
        <v>0.69874724736466387</v>
      </c>
      <c r="QF30">
        <f t="shared" ca="1" si="105"/>
        <v>1.3106684589877071E-2</v>
      </c>
      <c r="QG30">
        <f t="shared" ca="1" si="105"/>
        <v>0.13081093865266036</v>
      </c>
      <c r="QH30">
        <f t="shared" ca="1" si="105"/>
        <v>0.54821094000164861</v>
      </c>
      <c r="QI30">
        <f t="shared" ca="1" si="105"/>
        <v>0.80541426371735314</v>
      </c>
      <c r="QJ30">
        <f t="shared" ca="1" si="105"/>
        <v>0.98267355748447627</v>
      </c>
      <c r="QK30">
        <f t="shared" ca="1" si="105"/>
        <v>0.10564825885307094</v>
      </c>
      <c r="QL30">
        <f t="shared" ca="1" si="105"/>
        <v>9.2044223483171983E-2</v>
      </c>
      <c r="QM30">
        <f t="shared" ca="1" si="105"/>
        <v>0.25016864727643107</v>
      </c>
      <c r="QN30">
        <f t="shared" ca="1" si="105"/>
        <v>4.2300391891227918E-3</v>
      </c>
      <c r="QO30">
        <f t="shared" ca="1" si="105"/>
        <v>0.63695693260357555</v>
      </c>
      <c r="QP30">
        <f t="shared" ca="1" si="105"/>
        <v>0.36717543096189287</v>
      </c>
      <c r="QQ30">
        <f t="shared" ca="1" si="105"/>
        <v>0.22779146868408784</v>
      </c>
      <c r="QR30">
        <f t="shared" ca="1" si="105"/>
        <v>0.30076425956753483</v>
      </c>
      <c r="QS30">
        <f t="shared" ref="QS30:TD40" ca="1" si="106">RAND()</f>
        <v>0.96411815329988571</v>
      </c>
      <c r="QT30">
        <f t="shared" ca="1" si="106"/>
        <v>0.5827241079821972</v>
      </c>
      <c r="QU30">
        <f t="shared" ca="1" si="106"/>
        <v>0.67810786698380987</v>
      </c>
      <c r="QV30">
        <f t="shared" ca="1" si="106"/>
        <v>0.45128027940924409</v>
      </c>
      <c r="QW30">
        <f t="shared" ca="1" si="106"/>
        <v>0.37211072374360565</v>
      </c>
      <c r="QX30">
        <f t="shared" ca="1" si="106"/>
        <v>0.713906256705366</v>
      </c>
      <c r="QY30">
        <f t="shared" ca="1" si="106"/>
        <v>3.4033201476352026E-2</v>
      </c>
      <c r="QZ30">
        <f t="shared" ca="1" si="106"/>
        <v>0.60156108316724421</v>
      </c>
      <c r="RA30">
        <f t="shared" ca="1" si="106"/>
        <v>9.8006341158053178E-2</v>
      </c>
      <c r="RB30">
        <f t="shared" ca="1" si="106"/>
        <v>0.45458593103234701</v>
      </c>
      <c r="RC30">
        <f t="shared" ca="1" si="106"/>
        <v>0.68930092830473022</v>
      </c>
      <c r="RD30">
        <f t="shared" ca="1" si="106"/>
        <v>0.55450007963855175</v>
      </c>
      <c r="RE30">
        <f t="shared" ca="1" si="106"/>
        <v>0.82970106656097919</v>
      </c>
      <c r="RF30">
        <f t="shared" ca="1" si="106"/>
        <v>0.22426379656310935</v>
      </c>
      <c r="RG30">
        <f t="shared" ca="1" si="106"/>
        <v>0.71052697357546624</v>
      </c>
      <c r="RH30">
        <f t="shared" ca="1" si="106"/>
        <v>0.62310821101626956</v>
      </c>
      <c r="RI30">
        <f t="shared" ca="1" si="106"/>
        <v>0.95618996007431112</v>
      </c>
      <c r="RJ30">
        <f t="shared" ca="1" si="106"/>
        <v>0.54983088147737424</v>
      </c>
      <c r="RK30">
        <f t="shared" ca="1" si="106"/>
        <v>0.48986046274006401</v>
      </c>
      <c r="RL30">
        <f t="shared" ca="1" si="106"/>
        <v>0.24627788269149686</v>
      </c>
      <c r="RM30">
        <f t="shared" ca="1" si="106"/>
        <v>0.72808147846397908</v>
      </c>
      <c r="RN30">
        <f t="shared" ca="1" si="106"/>
        <v>0.13094785741327297</v>
      </c>
      <c r="RO30">
        <f t="shared" ca="1" si="106"/>
        <v>0.28411381663490287</v>
      </c>
      <c r="RP30">
        <f t="shared" ca="1" si="106"/>
        <v>0.29094443495379418</v>
      </c>
      <c r="RQ30">
        <f t="shared" ca="1" si="106"/>
        <v>5.0579742980262132E-2</v>
      </c>
      <c r="RR30">
        <f t="shared" ca="1" si="106"/>
        <v>0.86048560532749718</v>
      </c>
      <c r="RS30">
        <f t="shared" ca="1" si="106"/>
        <v>0.29665854622013232</v>
      </c>
      <c r="RT30">
        <f t="shared" ca="1" si="106"/>
        <v>0.89658233956353817</v>
      </c>
      <c r="RU30">
        <f t="shared" ca="1" si="106"/>
        <v>0.95032863845303783</v>
      </c>
      <c r="RV30">
        <f t="shared" ca="1" si="106"/>
        <v>0.33655734988380148</v>
      </c>
      <c r="RW30">
        <f t="shared" ca="1" si="106"/>
        <v>0.40610474302074584</v>
      </c>
      <c r="RX30">
        <f t="shared" ca="1" si="106"/>
        <v>0.49581819428990581</v>
      </c>
      <c r="RY30">
        <f t="shared" ca="1" si="106"/>
        <v>0.44122680219524746</v>
      </c>
      <c r="RZ30">
        <f t="shared" ca="1" si="106"/>
        <v>0.50633779198443918</v>
      </c>
      <c r="SA30">
        <f t="shared" ca="1" si="106"/>
        <v>0.97256518455055319</v>
      </c>
      <c r="SB30">
        <f t="shared" ca="1" si="106"/>
        <v>0.17633922091430554</v>
      </c>
      <c r="SC30">
        <f t="shared" ca="1" si="106"/>
        <v>0.75998452561322249</v>
      </c>
      <c r="SD30">
        <f t="shared" ca="1" si="106"/>
        <v>0.52269940541837379</v>
      </c>
      <c r="SE30">
        <f t="shared" ca="1" si="106"/>
        <v>6.0741949681546892E-2</v>
      </c>
      <c r="SF30">
        <f t="shared" ca="1" si="106"/>
        <v>0.55670183347551849</v>
      </c>
      <c r="SG30">
        <f t="shared" ca="1" si="106"/>
        <v>0.835784845043817</v>
      </c>
      <c r="SH30">
        <f t="shared" ca="1" si="106"/>
        <v>0.27584796560059699</v>
      </c>
      <c r="SI30">
        <f t="shared" ca="1" si="106"/>
        <v>0.97567516764851514</v>
      </c>
      <c r="SJ30">
        <f t="shared" ca="1" si="106"/>
        <v>0.38055940081477946</v>
      </c>
      <c r="SK30">
        <f t="shared" ca="1" si="106"/>
        <v>0.55320442922223734</v>
      </c>
      <c r="SL30">
        <f t="shared" ca="1" si="106"/>
        <v>7.7611231175331641E-2</v>
      </c>
      <c r="SM30">
        <f t="shared" ca="1" si="106"/>
        <v>0.93522936451491523</v>
      </c>
      <c r="SN30">
        <f t="shared" ca="1" si="106"/>
        <v>0.67325883725985403</v>
      </c>
      <c r="SO30">
        <f t="shared" ca="1" si="106"/>
        <v>0.46734331520230832</v>
      </c>
      <c r="SP30">
        <f t="shared" ca="1" si="106"/>
        <v>0.16840814757960221</v>
      </c>
      <c r="SQ30">
        <f t="shared" ca="1" si="106"/>
        <v>9.6901945107054299E-2</v>
      </c>
      <c r="SR30">
        <f t="shared" ca="1" si="106"/>
        <v>0.34032484333131929</v>
      </c>
      <c r="SS30">
        <f t="shared" ca="1" si="106"/>
        <v>0.61454527310689322</v>
      </c>
      <c r="ST30">
        <f t="shared" ca="1" si="106"/>
        <v>2.6219072664422249E-2</v>
      </c>
      <c r="SU30">
        <f t="shared" ca="1" si="106"/>
        <v>0.46366964007563993</v>
      </c>
      <c r="SV30">
        <f t="shared" ca="1" si="106"/>
        <v>0.90627459216535211</v>
      </c>
      <c r="SW30">
        <f t="shared" ca="1" si="106"/>
        <v>0.39754647977943436</v>
      </c>
      <c r="SX30">
        <f t="shared" ca="1" si="106"/>
        <v>0.62241934806708388</v>
      </c>
      <c r="SY30">
        <f t="shared" ca="1" si="106"/>
        <v>3.5764661973887613E-2</v>
      </c>
      <c r="SZ30">
        <f t="shared" ca="1" si="106"/>
        <v>0.83312038035183456</v>
      </c>
      <c r="TA30">
        <f t="shared" ca="1" si="106"/>
        <v>0.32968529581791106</v>
      </c>
      <c r="TB30">
        <f t="shared" ca="1" si="106"/>
        <v>0.55564642944493414</v>
      </c>
      <c r="TC30">
        <f t="shared" ca="1" si="106"/>
        <v>0.80415457814774793</v>
      </c>
      <c r="TD30">
        <f t="shared" ca="1" si="106"/>
        <v>0.36321132611150553</v>
      </c>
      <c r="TE30">
        <f t="shared" ca="1" si="101"/>
        <v>8.7057418327579406E-2</v>
      </c>
      <c r="TF30">
        <f t="shared" ca="1" si="101"/>
        <v>0.19705622349691865</v>
      </c>
      <c r="TG30">
        <f t="shared" ca="1" si="101"/>
        <v>5.1019292283334572E-2</v>
      </c>
      <c r="TH30">
        <f t="shared" ca="1" si="101"/>
        <v>0.4844218542560963</v>
      </c>
      <c r="TI30">
        <f t="shared" ca="1" si="98"/>
        <v>0.28938482371374019</v>
      </c>
      <c r="TJ30">
        <f t="shared" ca="1" si="98"/>
        <v>0.99310405978509619</v>
      </c>
      <c r="TK30">
        <f t="shared" ca="1" si="98"/>
        <v>0.27663507124082232</v>
      </c>
      <c r="TL30">
        <f t="shared" ca="1" si="98"/>
        <v>0.31025697994383483</v>
      </c>
      <c r="TM30">
        <f t="shared" ca="1" si="98"/>
        <v>0.32306516784051365</v>
      </c>
      <c r="TN30">
        <f t="shared" ca="1" si="98"/>
        <v>0.56717328223362795</v>
      </c>
      <c r="TO30">
        <f t="shared" ca="1" si="98"/>
        <v>0.80019636352202839</v>
      </c>
      <c r="TP30">
        <f t="shared" ca="1" si="98"/>
        <v>0.93233664122338311</v>
      </c>
      <c r="TQ30">
        <f t="shared" ca="1" si="98"/>
        <v>0.60242620222102428</v>
      </c>
      <c r="TR30">
        <f t="shared" ca="1" si="98"/>
        <v>2.9081052092868376E-2</v>
      </c>
      <c r="TS30">
        <f t="shared" ca="1" si="98"/>
        <v>0.75705300966944944</v>
      </c>
      <c r="TT30">
        <f t="shared" ca="1" si="98"/>
        <v>0.5287074646547647</v>
      </c>
      <c r="TU30">
        <f t="shared" ca="1" si="98"/>
        <v>0.659332630391259</v>
      </c>
      <c r="TV30">
        <f t="shared" ca="1" si="98"/>
        <v>0.18341832391648882</v>
      </c>
      <c r="TW30">
        <f t="shared" ca="1" si="98"/>
        <v>0.30180148163107767</v>
      </c>
      <c r="TX30">
        <f t="shared" ca="1" si="98"/>
        <v>0.40403774131946912</v>
      </c>
      <c r="TY30">
        <f t="shared" ca="1" si="98"/>
        <v>0.16102793121881787</v>
      </c>
      <c r="TZ30">
        <f t="shared" ca="1" si="98"/>
        <v>0.96746348654056358</v>
      </c>
      <c r="UA30">
        <f t="shared" ca="1" si="98"/>
        <v>0.80342562246156479</v>
      </c>
      <c r="UB30">
        <f t="shared" ca="1" si="98"/>
        <v>4.427327036046691E-2</v>
      </c>
      <c r="UC30">
        <f t="shared" ca="1" si="98"/>
        <v>0.91919690427165013</v>
      </c>
      <c r="UD30">
        <f t="shared" ca="1" si="98"/>
        <v>0.29917967281783353</v>
      </c>
      <c r="UE30">
        <f t="shared" ca="1" si="98"/>
        <v>0.1547214149941305</v>
      </c>
      <c r="UF30">
        <f t="shared" ca="1" si="98"/>
        <v>0.5307352121881157</v>
      </c>
      <c r="UG30">
        <f t="shared" ca="1" si="98"/>
        <v>6.1938346288350488E-2</v>
      </c>
      <c r="UH30">
        <f t="shared" ca="1" si="98"/>
        <v>0.17987142677884127</v>
      </c>
      <c r="UI30">
        <f t="shared" ca="1" si="98"/>
        <v>0.60176457163967134</v>
      </c>
      <c r="UJ30">
        <f t="shared" ca="1" si="98"/>
        <v>0.47260519678936586</v>
      </c>
      <c r="UK30">
        <f t="shared" ca="1" si="98"/>
        <v>0.57442577513925919</v>
      </c>
      <c r="UL30">
        <f t="shared" ca="1" si="98"/>
        <v>0.20537798599867418</v>
      </c>
      <c r="UM30">
        <f t="shared" ca="1" si="98"/>
        <v>0.70409477422534672</v>
      </c>
      <c r="UN30">
        <f t="shared" ca="1" si="98"/>
        <v>0.16552211278977547</v>
      </c>
      <c r="UO30">
        <f t="shared" ca="1" si="98"/>
        <v>0.78158060847888633</v>
      </c>
      <c r="UP30">
        <f t="shared" ca="1" si="98"/>
        <v>0.57927320047976183</v>
      </c>
      <c r="UQ30">
        <f t="shared" ca="1" si="98"/>
        <v>9.0311145360617573E-2</v>
      </c>
      <c r="UR30">
        <f t="shared" ca="1" si="98"/>
        <v>0.68279777868156621</v>
      </c>
      <c r="US30">
        <f t="shared" ca="1" si="98"/>
        <v>0.29172140623683274</v>
      </c>
      <c r="UT30">
        <f t="shared" ca="1" si="98"/>
        <v>0.89608296121088582</v>
      </c>
      <c r="UU30">
        <f t="shared" ca="1" si="98"/>
        <v>0.71346066704265176</v>
      </c>
      <c r="UV30">
        <f t="shared" ca="1" si="98"/>
        <v>0.2192179503710403</v>
      </c>
      <c r="UW30">
        <f t="shared" ca="1" si="98"/>
        <v>0.32104935376784649</v>
      </c>
      <c r="UX30">
        <f t="shared" ca="1" si="98"/>
        <v>0.36167295595557492</v>
      </c>
      <c r="UY30">
        <f t="shared" ca="1" si="98"/>
        <v>0.49369900907192021</v>
      </c>
      <c r="UZ30">
        <f t="shared" ca="1" si="98"/>
        <v>0.14281488609704507</v>
      </c>
      <c r="VA30">
        <f t="shared" ca="1" si="98"/>
        <v>0.67970688834037141</v>
      </c>
      <c r="VB30">
        <f t="shared" ca="1" si="98"/>
        <v>8.3872134897693407E-2</v>
      </c>
      <c r="VC30">
        <f t="shared" ca="1" si="98"/>
        <v>0.92166435753347642</v>
      </c>
      <c r="VD30">
        <f t="shared" ca="1" si="98"/>
        <v>0.78978461526742816</v>
      </c>
      <c r="VE30">
        <f t="shared" ca="1" si="98"/>
        <v>0.72872244760472249</v>
      </c>
      <c r="VF30">
        <f t="shared" ca="1" si="98"/>
        <v>0.4010768778266478</v>
      </c>
      <c r="VG30">
        <f t="shared" ca="1" si="98"/>
        <v>0.74294203685238314</v>
      </c>
      <c r="VH30">
        <f t="shared" ca="1" si="98"/>
        <v>0.21524569582186803</v>
      </c>
      <c r="VI30">
        <f t="shared" ca="1" si="98"/>
        <v>3.0928075788279052E-2</v>
      </c>
      <c r="VJ30">
        <f t="shared" ca="1" si="98"/>
        <v>0.68447833915332623</v>
      </c>
      <c r="VK30">
        <f t="shared" ca="1" si="98"/>
        <v>0.17907773504565139</v>
      </c>
      <c r="VL30">
        <f t="shared" ca="1" si="98"/>
        <v>0.74478039661742024</v>
      </c>
      <c r="VM30">
        <f t="shared" ca="1" si="98"/>
        <v>0.56667953030060492</v>
      </c>
      <c r="VN30">
        <f t="shared" ca="1" si="98"/>
        <v>0.89731043890200279</v>
      </c>
      <c r="VO30">
        <f t="shared" ca="1" si="98"/>
        <v>0.35937747160329381</v>
      </c>
      <c r="VP30">
        <f t="shared" ca="1" si="98"/>
        <v>0.23488737815436878</v>
      </c>
      <c r="VQ30">
        <f t="shared" ca="1" si="98"/>
        <v>0.98505686136184356</v>
      </c>
      <c r="VR30">
        <f t="shared" ca="1" si="98"/>
        <v>0.79053162604992711</v>
      </c>
      <c r="VS30">
        <f t="shared" ca="1" si="98"/>
        <v>0.87311866381689662</v>
      </c>
      <c r="VT30">
        <f t="shared" ca="1" si="98"/>
        <v>0.32523139112941069</v>
      </c>
      <c r="VU30">
        <f t="shared" ca="1" si="95"/>
        <v>0.9034416110537089</v>
      </c>
      <c r="VV30">
        <f t="shared" ca="1" si="95"/>
        <v>0.53128778156352041</v>
      </c>
      <c r="VW30">
        <f t="shared" ca="1" si="95"/>
        <v>0.89508917348284722</v>
      </c>
      <c r="VX30">
        <f t="shared" ca="1" si="95"/>
        <v>0.21985050794128314</v>
      </c>
      <c r="VY30">
        <f t="shared" ca="1" si="95"/>
        <v>0.48673909282038252</v>
      </c>
      <c r="VZ30">
        <f t="shared" ref="VZ30:YK45" ca="1" si="107">RAND()</f>
        <v>0.7963557471377376</v>
      </c>
      <c r="WA30">
        <f t="shared" ca="1" si="107"/>
        <v>0.51263206943519024</v>
      </c>
      <c r="WB30">
        <f t="shared" ca="1" si="107"/>
        <v>0.24062585863510622</v>
      </c>
      <c r="WC30">
        <f t="shared" ca="1" si="107"/>
        <v>3.8932595464906683E-3</v>
      </c>
      <c r="WD30">
        <f t="shared" ca="1" si="107"/>
        <v>0.23839106841318936</v>
      </c>
      <c r="WE30">
        <f t="shared" ca="1" si="107"/>
        <v>0.15746463322021564</v>
      </c>
      <c r="WF30">
        <f t="shared" ca="1" si="107"/>
        <v>0.81721948692282642</v>
      </c>
      <c r="WG30">
        <f t="shared" ca="1" si="107"/>
        <v>0.2705182992857269</v>
      </c>
      <c r="WH30">
        <f t="shared" ca="1" si="107"/>
        <v>0.81602554470835309</v>
      </c>
      <c r="WI30">
        <f t="shared" ca="1" si="107"/>
        <v>0.5841510553088316</v>
      </c>
      <c r="WJ30">
        <f t="shared" ca="1" si="107"/>
        <v>0.8236714852668332</v>
      </c>
      <c r="WK30">
        <f t="shared" ca="1" si="107"/>
        <v>7.595362821353091E-2</v>
      </c>
      <c r="WL30">
        <f t="shared" ca="1" si="107"/>
        <v>0.36509723062501998</v>
      </c>
      <c r="WM30">
        <f t="shared" ca="1" si="107"/>
        <v>0.68276253026559131</v>
      </c>
      <c r="WN30">
        <f t="shared" ca="1" si="107"/>
        <v>0.81241243727243218</v>
      </c>
      <c r="WO30">
        <f t="shared" ca="1" si="107"/>
        <v>0.80060838521744926</v>
      </c>
      <c r="WP30">
        <f t="shared" ca="1" si="107"/>
        <v>0.80117358246336701</v>
      </c>
      <c r="WQ30">
        <f t="shared" ca="1" si="107"/>
        <v>8.4646509771131306E-2</v>
      </c>
      <c r="WR30">
        <f t="shared" ca="1" si="107"/>
        <v>0.80507445119409571</v>
      </c>
      <c r="WS30">
        <f t="shared" ca="1" si="107"/>
        <v>0.42114577537767439</v>
      </c>
      <c r="WT30">
        <f t="shared" ca="1" si="107"/>
        <v>0.83136847460918029</v>
      </c>
      <c r="WU30">
        <f t="shared" ca="1" si="107"/>
        <v>0.81642236992723438</v>
      </c>
      <c r="WV30">
        <f t="shared" ca="1" si="107"/>
        <v>0.3279740294270117</v>
      </c>
      <c r="WW30">
        <f t="shared" ca="1" si="107"/>
        <v>0.24700666053984</v>
      </c>
      <c r="WX30">
        <f t="shared" ca="1" si="107"/>
        <v>0.95986735593477457</v>
      </c>
      <c r="WY30">
        <f t="shared" ca="1" si="107"/>
        <v>0.62704692587018207</v>
      </c>
      <c r="WZ30">
        <f t="shared" ca="1" si="107"/>
        <v>8.5927689111384931E-2</v>
      </c>
      <c r="XA30">
        <f t="shared" ca="1" si="107"/>
        <v>0.36705920358332378</v>
      </c>
      <c r="XB30">
        <f t="shared" ca="1" si="107"/>
        <v>0.48998803066827445</v>
      </c>
      <c r="XC30">
        <f t="shared" ca="1" si="107"/>
        <v>0.31546578334128217</v>
      </c>
      <c r="XD30">
        <f t="shared" ca="1" si="107"/>
        <v>0.28117366323613191</v>
      </c>
      <c r="XE30">
        <f t="shared" ca="1" si="107"/>
        <v>0.51181614717271806</v>
      </c>
      <c r="XF30">
        <f t="shared" ca="1" si="107"/>
        <v>0.48981712526275079</v>
      </c>
      <c r="XG30">
        <f t="shared" ca="1" si="107"/>
        <v>6.3849823067594791E-2</v>
      </c>
      <c r="XH30">
        <f t="shared" ca="1" si="107"/>
        <v>0.38156765681357463</v>
      </c>
      <c r="XI30">
        <f t="shared" ca="1" si="107"/>
        <v>0.52150306220064824</v>
      </c>
      <c r="XJ30">
        <f t="shared" ca="1" si="107"/>
        <v>0.47085894975864684</v>
      </c>
      <c r="XK30">
        <f t="shared" ca="1" si="107"/>
        <v>0.37909149270122633</v>
      </c>
      <c r="XL30">
        <f t="shared" ca="1" si="107"/>
        <v>0.71489822658641455</v>
      </c>
      <c r="XM30">
        <f t="shared" ca="1" si="107"/>
        <v>6.8822442351936797E-2</v>
      </c>
      <c r="XN30">
        <f t="shared" ca="1" si="107"/>
        <v>0.11275628143883099</v>
      </c>
      <c r="XO30">
        <f t="shared" ca="1" si="107"/>
        <v>0.5406541374432956</v>
      </c>
      <c r="XP30">
        <f t="shared" ca="1" si="107"/>
        <v>0.40460569483149023</v>
      </c>
      <c r="XQ30">
        <f t="shared" ca="1" si="107"/>
        <v>0.9438506888963023</v>
      </c>
      <c r="XR30">
        <f t="shared" ca="1" si="107"/>
        <v>0.84413233067882043</v>
      </c>
      <c r="XS30">
        <f t="shared" ca="1" si="107"/>
        <v>0.89473011235554112</v>
      </c>
      <c r="XT30">
        <f t="shared" ca="1" si="107"/>
        <v>0.80785993118763288</v>
      </c>
      <c r="XU30">
        <f t="shared" ca="1" si="107"/>
        <v>0.45955069687995609</v>
      </c>
      <c r="XV30">
        <f t="shared" ca="1" si="107"/>
        <v>0.57501109091236446</v>
      </c>
      <c r="XW30">
        <f t="shared" ca="1" si="107"/>
        <v>0.1944202119227425</v>
      </c>
      <c r="XX30">
        <f t="shared" ca="1" si="107"/>
        <v>0.76159163220141779</v>
      </c>
      <c r="XY30">
        <f t="shared" ca="1" si="107"/>
        <v>7.1007686957655469E-2</v>
      </c>
      <c r="XZ30">
        <f t="shared" ca="1" si="107"/>
        <v>0.9083148871494513</v>
      </c>
      <c r="YA30">
        <f t="shared" ca="1" si="107"/>
        <v>0.80238973464590302</v>
      </c>
      <c r="YB30">
        <f t="shared" ca="1" si="107"/>
        <v>0.3625043636139571</v>
      </c>
      <c r="YC30">
        <f t="shared" ca="1" si="107"/>
        <v>0.13068431621870324</v>
      </c>
      <c r="YD30">
        <f t="shared" ca="1" si="107"/>
        <v>0.71701423401197784</v>
      </c>
      <c r="YE30">
        <f t="shared" ca="1" si="107"/>
        <v>0.68107480423945699</v>
      </c>
      <c r="YF30">
        <f t="shared" ca="1" si="107"/>
        <v>0.2714980330659158</v>
      </c>
      <c r="YG30">
        <f t="shared" ca="1" si="107"/>
        <v>0.11231815575148829</v>
      </c>
      <c r="YH30">
        <f t="shared" ca="1" si="107"/>
        <v>0.93194783578739315</v>
      </c>
      <c r="YI30">
        <f t="shared" ca="1" si="107"/>
        <v>0.29195985083861076</v>
      </c>
      <c r="YJ30">
        <f t="shared" ca="1" si="107"/>
        <v>0.39688774201450316</v>
      </c>
      <c r="YK30">
        <f t="shared" ca="1" si="107"/>
        <v>0.85850079689550318</v>
      </c>
      <c r="YL30">
        <f t="shared" ca="1" si="102"/>
        <v>4.9562766719719598E-2</v>
      </c>
      <c r="YM30">
        <f t="shared" ca="1" si="102"/>
        <v>8.6344251354655066E-2</v>
      </c>
      <c r="YN30">
        <f t="shared" ca="1" si="102"/>
        <v>0.61836642170026934</v>
      </c>
      <c r="YO30">
        <f t="shared" ca="1" si="102"/>
        <v>0.55776526532790105</v>
      </c>
      <c r="YP30">
        <f t="shared" ca="1" si="102"/>
        <v>0.68876412676403964</v>
      </c>
      <c r="YQ30">
        <f t="shared" ca="1" si="102"/>
        <v>0.27126690573950452</v>
      </c>
      <c r="YR30">
        <f t="shared" ca="1" si="102"/>
        <v>0.85223742163857263</v>
      </c>
      <c r="YS30">
        <f t="shared" ca="1" si="102"/>
        <v>0.2586070040108146</v>
      </c>
      <c r="YT30">
        <f t="shared" ca="1" si="102"/>
        <v>0.20154071102432569</v>
      </c>
      <c r="YU30">
        <f t="shared" ca="1" si="102"/>
        <v>0.62732441767750435</v>
      </c>
      <c r="YV30">
        <f t="shared" ca="1" si="102"/>
        <v>0.48121045987146527</v>
      </c>
      <c r="YW30">
        <f t="shared" ca="1" si="99"/>
        <v>0.70497584544315295</v>
      </c>
      <c r="YX30">
        <f t="shared" ca="1" si="99"/>
        <v>4.7807514817184149E-2</v>
      </c>
      <c r="YY30">
        <f t="shared" ca="1" si="99"/>
        <v>0.98326647726506522</v>
      </c>
      <c r="YZ30">
        <f t="shared" ca="1" si="99"/>
        <v>0.43555142160270255</v>
      </c>
      <c r="ZA30">
        <f t="shared" ca="1" si="99"/>
        <v>0.54443073753278259</v>
      </c>
      <c r="ZB30">
        <f t="shared" ca="1" si="99"/>
        <v>0.60603279241569297</v>
      </c>
      <c r="ZC30">
        <f t="shared" ca="1" si="99"/>
        <v>0.79240260363081139</v>
      </c>
      <c r="ZD30">
        <f t="shared" ca="1" si="99"/>
        <v>0.97006752592361511</v>
      </c>
      <c r="ZE30">
        <f t="shared" ca="1" si="99"/>
        <v>0.59236732974318684</v>
      </c>
      <c r="ZF30">
        <f t="shared" ca="1" si="99"/>
        <v>0.41122655121910801</v>
      </c>
      <c r="ZG30">
        <f t="shared" ca="1" si="99"/>
        <v>0.4682940738145378</v>
      </c>
      <c r="ZH30">
        <f t="shared" ca="1" si="99"/>
        <v>0.75608891813904577</v>
      </c>
      <c r="ZI30">
        <f t="shared" ca="1" si="99"/>
        <v>0.33828017132466126</v>
      </c>
      <c r="ZJ30">
        <f t="shared" ca="1" si="99"/>
        <v>0.56955257244690749</v>
      </c>
      <c r="ZK30">
        <f t="shared" ca="1" si="99"/>
        <v>0.99182432609905757</v>
      </c>
      <c r="ZL30">
        <f t="shared" ca="1" si="99"/>
        <v>0.89304042271463357</v>
      </c>
      <c r="ZM30">
        <f t="shared" ca="1" si="99"/>
        <v>0.93730892781833997</v>
      </c>
      <c r="ZN30">
        <f t="shared" ca="1" si="99"/>
        <v>0.53325604502836388</v>
      </c>
      <c r="ZO30">
        <f t="shared" ca="1" si="99"/>
        <v>0.7616417204059438</v>
      </c>
      <c r="ZP30">
        <f t="shared" ca="1" si="99"/>
        <v>0.79448177477632864</v>
      </c>
      <c r="ZQ30">
        <f t="shared" ca="1" si="99"/>
        <v>0.62205676468089699</v>
      </c>
      <c r="ZR30">
        <f t="shared" ca="1" si="99"/>
        <v>0.88987878563874401</v>
      </c>
      <c r="ZS30">
        <f t="shared" ca="1" si="99"/>
        <v>0.4189966338258766</v>
      </c>
      <c r="ZT30">
        <f t="shared" ca="1" si="99"/>
        <v>0.58608318784518731</v>
      </c>
      <c r="ZU30">
        <f t="shared" ca="1" si="99"/>
        <v>0.80184178795754035</v>
      </c>
      <c r="ZV30">
        <f t="shared" ca="1" si="99"/>
        <v>0.96066250553021071</v>
      </c>
      <c r="ZW30">
        <f t="shared" ca="1" si="99"/>
        <v>0.94721127395226024</v>
      </c>
      <c r="ZX30">
        <f t="shared" ca="1" si="99"/>
        <v>0.93759529930335028</v>
      </c>
      <c r="ZY30">
        <f t="shared" ca="1" si="99"/>
        <v>0.61355735616324192</v>
      </c>
      <c r="ZZ30">
        <f t="shared" ca="1" si="99"/>
        <v>0.91078857931803103</v>
      </c>
      <c r="AAA30">
        <f t="shared" ca="1" si="99"/>
        <v>0.69173283724384049</v>
      </c>
      <c r="AAB30">
        <f t="shared" ca="1" si="99"/>
        <v>0.37224913282899319</v>
      </c>
      <c r="AAC30">
        <f t="shared" ca="1" si="99"/>
        <v>0.2573971372107895</v>
      </c>
      <c r="AAD30">
        <f t="shared" ca="1" si="99"/>
        <v>0.98235198181023708</v>
      </c>
    </row>
    <row r="31" spans="1:706">
      <c r="C31" s="8">
        <v>0.1357142857142857</v>
      </c>
      <c r="F31" s="1">
        <v>1</v>
      </c>
      <c r="G31">
        <f t="shared" ca="1" si="11"/>
        <v>6.7465309640836857E-2</v>
      </c>
      <c r="H31">
        <f t="shared" ref="H31:BS34" ca="1" si="108">RAND()</f>
        <v>0.45530742777353006</v>
      </c>
      <c r="I31">
        <f t="shared" ca="1" si="108"/>
        <v>0.35600806522116635</v>
      </c>
      <c r="J31">
        <f t="shared" ca="1" si="108"/>
        <v>0.5552895711170589</v>
      </c>
      <c r="K31">
        <f t="shared" ca="1" si="108"/>
        <v>0.6580802019422185</v>
      </c>
      <c r="L31">
        <f t="shared" ca="1" si="108"/>
        <v>0.33882097635590291</v>
      </c>
      <c r="M31">
        <f t="shared" ca="1" si="108"/>
        <v>0.18454283192070875</v>
      </c>
      <c r="N31">
        <f t="shared" ca="1" si="108"/>
        <v>0.17911077159026245</v>
      </c>
      <c r="O31">
        <f t="shared" ca="1" si="108"/>
        <v>0.36549659205231855</v>
      </c>
      <c r="P31">
        <f t="shared" ca="1" si="108"/>
        <v>0.4335873288786205</v>
      </c>
      <c r="Q31">
        <f t="shared" ca="1" si="108"/>
        <v>0.36371378486714789</v>
      </c>
      <c r="R31">
        <f t="shared" ca="1" si="108"/>
        <v>0.86778669550517229</v>
      </c>
      <c r="S31">
        <f t="shared" ca="1" si="108"/>
        <v>0.35899149704717903</v>
      </c>
      <c r="T31">
        <f t="shared" ca="1" si="108"/>
        <v>0.70606887282756525</v>
      </c>
      <c r="U31">
        <f t="shared" ca="1" si="108"/>
        <v>0.30949214142743808</v>
      </c>
      <c r="V31">
        <f t="shared" ca="1" si="108"/>
        <v>0.86109383570060505</v>
      </c>
      <c r="W31">
        <f t="shared" ca="1" si="108"/>
        <v>0.79236960527699218</v>
      </c>
      <c r="X31">
        <f t="shared" ca="1" si="108"/>
        <v>0.7971280492459254</v>
      </c>
      <c r="Y31">
        <f t="shared" ca="1" si="108"/>
        <v>0.90279407074508189</v>
      </c>
      <c r="Z31">
        <f t="shared" ca="1" si="108"/>
        <v>0.85242184016262712</v>
      </c>
      <c r="AA31">
        <f t="shared" ca="1" si="108"/>
        <v>0.73636158854987865</v>
      </c>
      <c r="AB31">
        <f t="shared" ca="1" si="108"/>
        <v>0.31683755865374685</v>
      </c>
      <c r="AC31">
        <f t="shared" ca="1" si="108"/>
        <v>0.98108824071263467</v>
      </c>
      <c r="AD31">
        <f t="shared" ca="1" si="108"/>
        <v>0.13562376526180087</v>
      </c>
      <c r="AE31">
        <f t="shared" ca="1" si="108"/>
        <v>0.35790931724728425</v>
      </c>
      <c r="AF31">
        <f t="shared" ca="1" si="108"/>
        <v>0.2302878743687784</v>
      </c>
      <c r="AG31">
        <f t="shared" ca="1" si="108"/>
        <v>0.49666218114388139</v>
      </c>
      <c r="AH31">
        <f t="shared" ca="1" si="108"/>
        <v>7.5632581901586171E-2</v>
      </c>
      <c r="AI31">
        <f t="shared" ca="1" si="108"/>
        <v>0.93079733960292366</v>
      </c>
      <c r="AJ31">
        <f t="shared" ca="1" si="108"/>
        <v>0.28280659357136617</v>
      </c>
      <c r="AK31">
        <f t="shared" ca="1" si="108"/>
        <v>0.95675272104954012</v>
      </c>
      <c r="AL31">
        <f t="shared" ca="1" si="108"/>
        <v>7.4946338511859611E-2</v>
      </c>
      <c r="AM31">
        <f t="shared" ca="1" si="108"/>
        <v>0.87045703107485251</v>
      </c>
      <c r="AN31">
        <f t="shared" ca="1" si="108"/>
        <v>0.15593500391566595</v>
      </c>
      <c r="AO31">
        <f t="shared" ca="1" si="108"/>
        <v>0.34675992456218641</v>
      </c>
      <c r="AP31">
        <f t="shared" ca="1" si="108"/>
        <v>0.51623322373580294</v>
      </c>
      <c r="AQ31">
        <f t="shared" ca="1" si="108"/>
        <v>0.98664169114895639</v>
      </c>
      <c r="AR31">
        <f t="shared" ca="1" si="108"/>
        <v>0.42942783521447048</v>
      </c>
      <c r="AS31">
        <f t="shared" ca="1" si="108"/>
        <v>0.13958820989514109</v>
      </c>
      <c r="AT31">
        <f t="shared" ca="1" si="108"/>
        <v>0.27437971185141596</v>
      </c>
      <c r="AU31">
        <f t="shared" ca="1" si="108"/>
        <v>0.76512449337378019</v>
      </c>
      <c r="AV31">
        <f t="shared" ca="1" si="108"/>
        <v>0.64243303195226886</v>
      </c>
      <c r="AW31">
        <f t="shared" ca="1" si="108"/>
        <v>0.67919214258987548</v>
      </c>
      <c r="AX31">
        <f t="shared" ca="1" si="108"/>
        <v>0.63431984941979458</v>
      </c>
      <c r="AY31">
        <f t="shared" ca="1" si="108"/>
        <v>0.33614060672632573</v>
      </c>
      <c r="AZ31">
        <f t="shared" ca="1" si="108"/>
        <v>0.32780242308111851</v>
      </c>
      <c r="BA31">
        <f t="shared" ca="1" si="108"/>
        <v>0.132893607743922</v>
      </c>
      <c r="BB31">
        <f t="shared" ca="1" si="108"/>
        <v>0.58329161663432072</v>
      </c>
      <c r="BC31">
        <f t="shared" ca="1" si="108"/>
        <v>0.72560082456099817</v>
      </c>
      <c r="BD31">
        <f t="shared" ca="1" si="108"/>
        <v>0.44884332902430479</v>
      </c>
      <c r="BE31">
        <f t="shared" ca="1" si="108"/>
        <v>0.22947399849712813</v>
      </c>
      <c r="BF31">
        <f t="shared" ca="1" si="108"/>
        <v>0.50675819600481042</v>
      </c>
      <c r="BG31">
        <f t="shared" ca="1" si="108"/>
        <v>8.9355517890618685E-2</v>
      </c>
      <c r="BH31">
        <f t="shared" ca="1" si="108"/>
        <v>0.99977380502915469</v>
      </c>
      <c r="BI31">
        <f t="shared" ca="1" si="108"/>
        <v>0.66762753743001113</v>
      </c>
      <c r="BJ31">
        <f t="shared" ca="1" si="108"/>
        <v>0.64623941185539668</v>
      </c>
      <c r="BK31">
        <f t="shared" ca="1" si="108"/>
        <v>0.57447263369447388</v>
      </c>
      <c r="BL31">
        <f t="shared" ca="1" si="108"/>
        <v>9.7187007498138911E-2</v>
      </c>
      <c r="BM31">
        <f t="shared" ca="1" si="108"/>
        <v>0.98630805583345382</v>
      </c>
      <c r="BN31">
        <f t="shared" ca="1" si="108"/>
        <v>0.51423058056389426</v>
      </c>
      <c r="BO31">
        <f t="shared" ca="1" si="108"/>
        <v>2.5613081542335436E-2</v>
      </c>
      <c r="BP31">
        <f t="shared" ca="1" si="108"/>
        <v>0.91925729976853821</v>
      </c>
      <c r="BQ31">
        <f t="shared" ca="1" si="108"/>
        <v>0.86192674551889059</v>
      </c>
      <c r="BR31">
        <f t="shared" ca="1" si="108"/>
        <v>0.91382504733433123</v>
      </c>
      <c r="BS31">
        <f t="shared" ca="1" si="108"/>
        <v>0.79400740130471714</v>
      </c>
      <c r="BT31">
        <f t="shared" ca="1" si="103"/>
        <v>0.59062051000041826</v>
      </c>
      <c r="BU31">
        <f t="shared" ca="1" si="103"/>
        <v>0.90262082293154688</v>
      </c>
      <c r="BV31">
        <f t="shared" ca="1" si="103"/>
        <v>0.49012861880949199</v>
      </c>
      <c r="BW31">
        <f t="shared" ca="1" si="103"/>
        <v>0.83352550396052116</v>
      </c>
      <c r="BX31">
        <f t="shared" ca="1" si="103"/>
        <v>0.14015586292339433</v>
      </c>
      <c r="BY31">
        <f t="shared" ca="1" si="103"/>
        <v>0.82732352730332237</v>
      </c>
      <c r="BZ31">
        <f t="shared" ca="1" si="103"/>
        <v>0.20547025483650394</v>
      </c>
      <c r="CA31">
        <f t="shared" ca="1" si="103"/>
        <v>0.63731031353707235</v>
      </c>
      <c r="CB31">
        <f t="shared" ca="1" si="103"/>
        <v>0.39378875679883318</v>
      </c>
      <c r="CC31">
        <f t="shared" ca="1" si="103"/>
        <v>0.21064588790282635</v>
      </c>
      <c r="CD31">
        <f t="shared" ca="1" si="103"/>
        <v>0.92840897483952745</v>
      </c>
      <c r="CE31">
        <f t="shared" ca="1" si="103"/>
        <v>0.43199031330282178</v>
      </c>
      <c r="CF31">
        <f t="shared" ca="1" si="103"/>
        <v>5.1215878297762529E-2</v>
      </c>
      <c r="CG31">
        <f t="shared" ca="1" si="103"/>
        <v>0.88552351032467858</v>
      </c>
      <c r="CH31">
        <f t="shared" ca="1" si="103"/>
        <v>0.62175997149276796</v>
      </c>
      <c r="CI31">
        <f t="shared" ca="1" si="103"/>
        <v>0.94044696735043165</v>
      </c>
      <c r="CJ31">
        <f t="shared" ca="1" si="103"/>
        <v>0.84378341220885522</v>
      </c>
      <c r="CK31">
        <f t="shared" ca="1" si="103"/>
        <v>0.53257821484735035</v>
      </c>
      <c r="CL31">
        <f t="shared" ca="1" si="103"/>
        <v>0.36373951000847438</v>
      </c>
      <c r="CM31">
        <f t="shared" ca="1" si="103"/>
        <v>0.66182208834899314</v>
      </c>
      <c r="CN31">
        <f t="shared" ca="1" si="103"/>
        <v>0.78149879053009075</v>
      </c>
      <c r="CO31">
        <f t="shared" ca="1" si="103"/>
        <v>5.3292370783578402E-2</v>
      </c>
      <c r="CP31">
        <f t="shared" ca="1" si="103"/>
        <v>0.79862981327701243</v>
      </c>
      <c r="CQ31">
        <f t="shared" ca="1" si="103"/>
        <v>0.78337385286186012</v>
      </c>
      <c r="CR31">
        <f t="shared" ca="1" si="103"/>
        <v>0.35810249099048974</v>
      </c>
      <c r="CS31">
        <f t="shared" ca="1" si="103"/>
        <v>0.92162832371217274</v>
      </c>
      <c r="CT31">
        <f t="shared" ca="1" si="103"/>
        <v>0.71052064444173801</v>
      </c>
      <c r="CU31">
        <f t="shared" ca="1" si="103"/>
        <v>0.98703898583579974</v>
      </c>
      <c r="CV31">
        <f t="shared" ca="1" si="103"/>
        <v>0.50297136790041819</v>
      </c>
      <c r="CW31">
        <f t="shared" ca="1" si="103"/>
        <v>0.50025003969645998</v>
      </c>
      <c r="CX31">
        <f t="shared" ca="1" si="103"/>
        <v>0.29676461560537337</v>
      </c>
      <c r="CY31">
        <f t="shared" ca="1" si="103"/>
        <v>0.20061130402131155</v>
      </c>
      <c r="CZ31">
        <f t="shared" ca="1" si="103"/>
        <v>0.78503397128413432</v>
      </c>
      <c r="DA31">
        <f t="shared" ca="1" si="103"/>
        <v>0.82635382136604907</v>
      </c>
      <c r="DB31">
        <f t="shared" ca="1" si="103"/>
        <v>0.38815282215278324</v>
      </c>
      <c r="DC31">
        <f t="shared" ca="1" si="103"/>
        <v>0.42781435104689258</v>
      </c>
      <c r="DD31">
        <f t="shared" ca="1" si="103"/>
        <v>0.87890653681979569</v>
      </c>
      <c r="DE31">
        <f t="shared" ca="1" si="103"/>
        <v>0.40812610075139144</v>
      </c>
      <c r="DF31">
        <f t="shared" ca="1" si="103"/>
        <v>2.2365412345331848E-2</v>
      </c>
      <c r="DG31">
        <f t="shared" ca="1" si="103"/>
        <v>0.66345529878732323</v>
      </c>
      <c r="DH31">
        <f t="shared" ca="1" si="103"/>
        <v>0.51726620414424729</v>
      </c>
      <c r="DI31">
        <f t="shared" ca="1" si="103"/>
        <v>0.49106051244231885</v>
      </c>
      <c r="DJ31">
        <f t="shared" ca="1" si="103"/>
        <v>4.0617563120844302E-2</v>
      </c>
      <c r="DK31">
        <f t="shared" ca="1" si="103"/>
        <v>0.30865703218956053</v>
      </c>
      <c r="DL31">
        <f t="shared" ca="1" si="103"/>
        <v>7.8230514724092481E-2</v>
      </c>
      <c r="DM31">
        <f t="shared" ca="1" si="103"/>
        <v>0.36008735565176764</v>
      </c>
      <c r="DN31">
        <f t="shared" ca="1" si="103"/>
        <v>0.88647481325865773</v>
      </c>
      <c r="DO31">
        <f t="shared" ca="1" si="103"/>
        <v>0.93857290982302066</v>
      </c>
      <c r="DP31">
        <f t="shared" ca="1" si="103"/>
        <v>0.99783848142591092</v>
      </c>
      <c r="DQ31">
        <f t="shared" ca="1" si="103"/>
        <v>0.77717227802108679</v>
      </c>
      <c r="DR31">
        <f t="shared" ca="1" si="103"/>
        <v>0.61888540736031739</v>
      </c>
      <c r="DS31">
        <f t="shared" ca="1" si="103"/>
        <v>0.6811691921200671</v>
      </c>
      <c r="DT31">
        <f t="shared" ca="1" si="103"/>
        <v>0.71849938983424977</v>
      </c>
      <c r="DU31">
        <f t="shared" ca="1" si="103"/>
        <v>0.77774779306297415</v>
      </c>
      <c r="DV31">
        <f t="shared" ca="1" si="103"/>
        <v>6.3188651693701914E-2</v>
      </c>
      <c r="DW31">
        <f t="shared" ca="1" si="103"/>
        <v>0.67273831638041415</v>
      </c>
      <c r="DX31">
        <f t="shared" ca="1" si="103"/>
        <v>8.4017306935037617E-2</v>
      </c>
      <c r="DY31">
        <f t="shared" ca="1" si="103"/>
        <v>0.46214556648276628</v>
      </c>
      <c r="DZ31">
        <f t="shared" ca="1" si="103"/>
        <v>0.79346998554383008</v>
      </c>
      <c r="EA31">
        <f t="shared" ca="1" si="103"/>
        <v>0.62983091249086853</v>
      </c>
      <c r="EB31">
        <f t="shared" ca="1" si="103"/>
        <v>0.43580318280521446</v>
      </c>
      <c r="EC31">
        <f t="shared" ca="1" si="103"/>
        <v>0.90333350353417874</v>
      </c>
      <c r="ED31">
        <f t="shared" ca="1" si="103"/>
        <v>0.38195292603493436</v>
      </c>
      <c r="EE31">
        <f t="shared" ca="1" si="100"/>
        <v>0.45175076264762204</v>
      </c>
      <c r="EF31">
        <f t="shared" ca="1" si="100"/>
        <v>0.25942997508672971</v>
      </c>
      <c r="EG31">
        <f t="shared" ca="1" si="100"/>
        <v>0.5673283516481602</v>
      </c>
      <c r="EH31">
        <f t="shared" ca="1" si="100"/>
        <v>0.69778844958715958</v>
      </c>
      <c r="EI31">
        <f t="shared" ca="1" si="100"/>
        <v>0.48425967516491153</v>
      </c>
      <c r="EJ31">
        <f t="shared" ca="1" si="100"/>
        <v>6.7571553697998166E-2</v>
      </c>
      <c r="EK31">
        <f t="shared" ca="1" si="100"/>
        <v>0.68153818930234467</v>
      </c>
      <c r="EL31">
        <f t="shared" ca="1" si="100"/>
        <v>3.1246205072720468E-2</v>
      </c>
      <c r="EM31">
        <f t="shared" ca="1" si="100"/>
        <v>0.80891717715432643</v>
      </c>
      <c r="EN31">
        <f t="shared" ca="1" si="100"/>
        <v>0.99506788943687474</v>
      </c>
      <c r="EO31">
        <f t="shared" ca="1" si="100"/>
        <v>0.9078081412706247</v>
      </c>
      <c r="EP31">
        <f t="shared" ca="1" si="100"/>
        <v>3.703161943538813E-2</v>
      </c>
      <c r="EQ31">
        <f t="shared" ca="1" si="100"/>
        <v>0.47286755557426652</v>
      </c>
      <c r="ER31">
        <f t="shared" ca="1" si="100"/>
        <v>0.29579633430018593</v>
      </c>
      <c r="ES31">
        <f t="shared" ca="1" si="100"/>
        <v>0.74175850637188745</v>
      </c>
      <c r="ET31">
        <f t="shared" ca="1" si="100"/>
        <v>0.11852485950323488</v>
      </c>
      <c r="EU31">
        <f t="shared" ca="1" si="100"/>
        <v>0.20571172136986027</v>
      </c>
      <c r="EV31">
        <f t="shared" ca="1" si="100"/>
        <v>4.2944865267259935E-2</v>
      </c>
      <c r="EW31">
        <f t="shared" ca="1" si="100"/>
        <v>0.20822228676910015</v>
      </c>
      <c r="EX31">
        <f t="shared" ca="1" si="100"/>
        <v>0.79598467308761944</v>
      </c>
      <c r="EY31">
        <f t="shared" ca="1" si="100"/>
        <v>0.53671470689937539</v>
      </c>
      <c r="EZ31">
        <f t="shared" ca="1" si="100"/>
        <v>0.41795619272112106</v>
      </c>
      <c r="FA31">
        <f t="shared" ca="1" si="100"/>
        <v>0.95469641450830789</v>
      </c>
      <c r="FB31">
        <f t="shared" ca="1" si="100"/>
        <v>0.19938767473466079</v>
      </c>
      <c r="FC31">
        <f t="shared" ca="1" si="100"/>
        <v>0.63398878615227705</v>
      </c>
      <c r="FD31">
        <f t="shared" ca="1" si="100"/>
        <v>0.8349624183342037</v>
      </c>
      <c r="FE31">
        <f t="shared" ca="1" si="100"/>
        <v>0.26342507322498609</v>
      </c>
      <c r="FF31">
        <f t="shared" ca="1" si="100"/>
        <v>0.78596965056497003</v>
      </c>
      <c r="FG31">
        <f t="shared" ca="1" si="100"/>
        <v>0.9096958993491282</v>
      </c>
      <c r="FH31">
        <f t="shared" ca="1" si="100"/>
        <v>0.54289887452924068</v>
      </c>
      <c r="FI31">
        <f t="shared" ca="1" si="100"/>
        <v>0.66991547401250751</v>
      </c>
      <c r="FJ31">
        <f t="shared" ca="1" si="100"/>
        <v>4.8226594705087944E-2</v>
      </c>
      <c r="FK31">
        <f t="shared" ca="1" si="100"/>
        <v>7.9580366790417134E-2</v>
      </c>
      <c r="FL31">
        <f t="shared" ca="1" si="100"/>
        <v>0.5021174974870859</v>
      </c>
      <c r="FM31">
        <f t="shared" ca="1" si="100"/>
        <v>0.68157468480708028</v>
      </c>
      <c r="FN31">
        <f t="shared" ca="1" si="100"/>
        <v>0.7348855913018606</v>
      </c>
      <c r="FO31">
        <f t="shared" ca="1" si="100"/>
        <v>0.19370062744193195</v>
      </c>
      <c r="FP31">
        <f t="shared" ca="1" si="100"/>
        <v>6.1099030097979679E-3</v>
      </c>
      <c r="FQ31">
        <f t="shared" ca="1" si="100"/>
        <v>0.2249935106203047</v>
      </c>
      <c r="FR31">
        <f t="shared" ca="1" si="100"/>
        <v>0.22103364633006972</v>
      </c>
      <c r="FS31">
        <f t="shared" ca="1" si="100"/>
        <v>0.52639228321677711</v>
      </c>
      <c r="FT31">
        <f t="shared" ca="1" si="100"/>
        <v>0.64955139728483391</v>
      </c>
      <c r="FU31">
        <f t="shared" ca="1" si="100"/>
        <v>0.79506611244604142</v>
      </c>
      <c r="FV31">
        <f t="shared" ca="1" si="100"/>
        <v>0.26316815626126866</v>
      </c>
      <c r="FW31">
        <f t="shared" ca="1" si="100"/>
        <v>0.62512180525340044</v>
      </c>
      <c r="FX31">
        <f t="shared" ca="1" si="100"/>
        <v>0.81159604744289182</v>
      </c>
      <c r="FY31">
        <f t="shared" ca="1" si="100"/>
        <v>0.7472576018241881</v>
      </c>
      <c r="FZ31">
        <f t="shared" ca="1" si="100"/>
        <v>0.68145593466525423</v>
      </c>
      <c r="GA31">
        <f t="shared" ca="1" si="100"/>
        <v>0.33602454959925332</v>
      </c>
      <c r="GB31">
        <f t="shared" ca="1" si="100"/>
        <v>0.65100675714824252</v>
      </c>
      <c r="GC31">
        <f t="shared" ca="1" si="100"/>
        <v>0.53840345319783389</v>
      </c>
      <c r="GD31">
        <f t="shared" ca="1" si="100"/>
        <v>0.63000906493105724</v>
      </c>
      <c r="GE31">
        <f t="shared" ca="1" si="100"/>
        <v>0.86695193520279989</v>
      </c>
      <c r="GF31">
        <f t="shared" ca="1" si="100"/>
        <v>0.78319234401916304</v>
      </c>
      <c r="GG31">
        <f t="shared" ca="1" si="100"/>
        <v>0.88748874549913648</v>
      </c>
      <c r="GH31">
        <f t="shared" ca="1" si="100"/>
        <v>0.59075743826055493</v>
      </c>
      <c r="GI31">
        <f t="shared" ca="1" si="100"/>
        <v>0.25819248626410496</v>
      </c>
      <c r="GJ31">
        <f t="shared" ca="1" si="100"/>
        <v>0.32740824181410044</v>
      </c>
      <c r="GK31">
        <f t="shared" ca="1" si="100"/>
        <v>0.6931656299087996</v>
      </c>
      <c r="GL31">
        <f t="shared" ca="1" si="100"/>
        <v>0.42422699130898112</v>
      </c>
      <c r="GM31">
        <f t="shared" ca="1" si="100"/>
        <v>8.0661081140062763E-2</v>
      </c>
      <c r="GN31">
        <f t="shared" ca="1" si="100"/>
        <v>0.13242535685320611</v>
      </c>
      <c r="GO31">
        <f t="shared" ca="1" si="100"/>
        <v>0.90167815864265055</v>
      </c>
      <c r="GP31">
        <f t="shared" ca="1" si="100"/>
        <v>0.83135827484192881</v>
      </c>
      <c r="GQ31">
        <f t="shared" ca="1" si="97"/>
        <v>0.41568056382089091</v>
      </c>
      <c r="GR31">
        <f t="shared" ca="1" si="97"/>
        <v>0.72705340147569508</v>
      </c>
      <c r="GS31">
        <f t="shared" ca="1" si="97"/>
        <v>0.5214663921320597</v>
      </c>
      <c r="GT31">
        <f t="shared" ca="1" si="97"/>
        <v>9.7088230624275518E-2</v>
      </c>
      <c r="GU31">
        <f t="shared" ca="1" si="97"/>
        <v>8.4207624059930097E-2</v>
      </c>
      <c r="GV31">
        <f t="shared" ca="1" si="97"/>
        <v>0.30125116202303315</v>
      </c>
      <c r="GW31">
        <f t="shared" ca="1" si="97"/>
        <v>0.25685205240958231</v>
      </c>
      <c r="GX31">
        <f t="shared" ca="1" si="97"/>
        <v>0.14826979520206396</v>
      </c>
      <c r="GY31">
        <f t="shared" ca="1" si="97"/>
        <v>0.82480227621658297</v>
      </c>
      <c r="GZ31">
        <f t="shared" ca="1" si="97"/>
        <v>6.3274370184730699E-2</v>
      </c>
      <c r="HA31">
        <f t="shared" ca="1" si="97"/>
        <v>3.7713341699839198E-2</v>
      </c>
      <c r="HB31">
        <f t="shared" ca="1" si="97"/>
        <v>0.61833247811223324</v>
      </c>
      <c r="HC31">
        <f t="shared" ca="1" si="97"/>
        <v>7.7359419707767163E-2</v>
      </c>
      <c r="HD31">
        <f t="shared" ca="1" si="97"/>
        <v>0.70937727126083394</v>
      </c>
      <c r="HE31">
        <f t="shared" ca="1" si="97"/>
        <v>0.13255372876231419</v>
      </c>
      <c r="HF31">
        <f t="shared" ca="1" si="97"/>
        <v>0.2054454084113353</v>
      </c>
      <c r="HG31">
        <f t="shared" ca="1" si="97"/>
        <v>2.8577906376964002E-2</v>
      </c>
      <c r="HH31">
        <f t="shared" ca="1" si="97"/>
        <v>0.85289148177102114</v>
      </c>
      <c r="HI31">
        <f t="shared" ca="1" si="97"/>
        <v>0.87623641507982164</v>
      </c>
      <c r="HJ31">
        <f t="shared" ca="1" si="97"/>
        <v>0.55072515678240674</v>
      </c>
      <c r="HK31">
        <f t="shared" ca="1" si="97"/>
        <v>0.90462748441810614</v>
      </c>
      <c r="HL31">
        <f t="shared" ca="1" si="97"/>
        <v>0.46614820431504533</v>
      </c>
      <c r="HM31">
        <f t="shared" ca="1" si="97"/>
        <v>0.98710312061889116</v>
      </c>
      <c r="HN31">
        <f t="shared" ca="1" si="97"/>
        <v>0.6622018852795224</v>
      </c>
      <c r="HO31">
        <f t="shared" ca="1" si="97"/>
        <v>0.96140533820616492</v>
      </c>
      <c r="HP31">
        <f t="shared" ca="1" si="97"/>
        <v>0.74874665783246619</v>
      </c>
      <c r="HQ31">
        <f t="shared" ca="1" si="97"/>
        <v>0.86290877201427207</v>
      </c>
      <c r="HR31">
        <f t="shared" ca="1" si="97"/>
        <v>0.75721721147962318</v>
      </c>
      <c r="HS31">
        <f t="shared" ca="1" si="97"/>
        <v>0.93701274339451235</v>
      </c>
      <c r="HT31">
        <f t="shared" ca="1" si="97"/>
        <v>0.54550158480214606</v>
      </c>
      <c r="HU31">
        <f t="shared" ca="1" si="97"/>
        <v>0.90082817311229779</v>
      </c>
      <c r="HV31">
        <f t="shared" ca="1" si="97"/>
        <v>0.23614745846853102</v>
      </c>
      <c r="HW31">
        <f t="shared" ca="1" si="97"/>
        <v>2.3439552274758135E-2</v>
      </c>
      <c r="HX31">
        <f t="shared" ca="1" si="97"/>
        <v>1.5138974498581703E-2</v>
      </c>
      <c r="HY31">
        <f t="shared" ca="1" si="97"/>
        <v>0.1175575107457405</v>
      </c>
      <c r="HZ31">
        <f t="shared" ca="1" si="97"/>
        <v>0.56381863208297323</v>
      </c>
      <c r="IA31">
        <f t="shared" ca="1" si="97"/>
        <v>0.58415421582024951</v>
      </c>
      <c r="IB31">
        <f t="shared" ca="1" si="97"/>
        <v>6.469058086523205E-2</v>
      </c>
      <c r="IC31">
        <f t="shared" ca="1" si="97"/>
        <v>0.49543814582584655</v>
      </c>
      <c r="ID31">
        <f t="shared" ca="1" si="97"/>
        <v>0.63356214292653057</v>
      </c>
      <c r="IE31">
        <f t="shared" ca="1" si="97"/>
        <v>0.95730527195087678</v>
      </c>
      <c r="IF31">
        <f t="shared" ca="1" si="97"/>
        <v>0.53910783258399797</v>
      </c>
      <c r="IG31">
        <f t="shared" ca="1" si="97"/>
        <v>0.83409789182326088</v>
      </c>
      <c r="IH31">
        <f t="shared" ca="1" si="97"/>
        <v>0.58178579981836931</v>
      </c>
      <c r="II31">
        <f t="shared" ca="1" si="97"/>
        <v>0.72382401460090451</v>
      </c>
      <c r="IJ31">
        <f t="shared" ca="1" si="97"/>
        <v>0.80976560828034194</v>
      </c>
      <c r="IK31">
        <f t="shared" ca="1" si="97"/>
        <v>0.41584790609195643</v>
      </c>
      <c r="IL31">
        <f t="shared" ca="1" si="97"/>
        <v>0.19119757631595502</v>
      </c>
      <c r="IM31">
        <f t="shared" ca="1" si="97"/>
        <v>0.39201135438742352</v>
      </c>
      <c r="IN31">
        <f t="shared" ca="1" si="97"/>
        <v>0.700432598400065</v>
      </c>
      <c r="IO31">
        <f t="shared" ca="1" si="97"/>
        <v>0.70756118238174892</v>
      </c>
      <c r="IP31">
        <f t="shared" ca="1" si="97"/>
        <v>8.7422379822000629E-2</v>
      </c>
      <c r="IQ31">
        <f t="shared" ca="1" si="97"/>
        <v>0.23595248408356007</v>
      </c>
      <c r="IR31">
        <f t="shared" ca="1" si="97"/>
        <v>0.78239330137790941</v>
      </c>
      <c r="IS31">
        <f t="shared" ca="1" si="97"/>
        <v>0.65215330076154698</v>
      </c>
      <c r="IT31">
        <f t="shared" ca="1" si="97"/>
        <v>0.68805291377931344</v>
      </c>
      <c r="IU31">
        <f t="shared" ca="1" si="97"/>
        <v>0.89875387703359522</v>
      </c>
      <c r="IV31">
        <f t="shared" ca="1" si="97"/>
        <v>0.44420241133643334</v>
      </c>
      <c r="IW31">
        <f t="shared" ca="1" si="97"/>
        <v>0.58630947267800781</v>
      </c>
      <c r="IX31">
        <f t="shared" ca="1" si="97"/>
        <v>0.91161939596548458</v>
      </c>
      <c r="IY31">
        <f t="shared" ca="1" si="97"/>
        <v>0.53600981676799186</v>
      </c>
      <c r="IZ31">
        <f t="shared" ca="1" si="97"/>
        <v>0.75363184471244549</v>
      </c>
      <c r="JA31">
        <f t="shared" ca="1" si="97"/>
        <v>0.87682040839597786</v>
      </c>
      <c r="JB31">
        <f t="shared" ref="JB31:LM34" ca="1" si="109">RAND()</f>
        <v>7.4093303987536885E-2</v>
      </c>
      <c r="JC31">
        <f t="shared" ca="1" si="109"/>
        <v>0.38364357584706821</v>
      </c>
      <c r="JD31">
        <f t="shared" ca="1" si="109"/>
        <v>0.59696120508480421</v>
      </c>
      <c r="JE31">
        <f t="shared" ca="1" si="109"/>
        <v>0.60386793008420825</v>
      </c>
      <c r="JF31">
        <f t="shared" ca="1" si="109"/>
        <v>0.34535967716626104</v>
      </c>
      <c r="JG31">
        <f t="shared" ca="1" si="109"/>
        <v>0.37971524547818714</v>
      </c>
      <c r="JH31">
        <f t="shared" ca="1" si="109"/>
        <v>0.89774226939372981</v>
      </c>
      <c r="JI31">
        <f t="shared" ca="1" si="109"/>
        <v>0.91821183614362667</v>
      </c>
      <c r="JJ31">
        <f t="shared" ca="1" si="109"/>
        <v>0.8480049280948263</v>
      </c>
      <c r="JK31">
        <f t="shared" ca="1" si="109"/>
        <v>1.1802551416133511E-2</v>
      </c>
      <c r="JL31">
        <f t="shared" ca="1" si="109"/>
        <v>0.18713729109737631</v>
      </c>
      <c r="JM31">
        <f t="shared" ca="1" si="109"/>
        <v>0.58189276721603633</v>
      </c>
      <c r="JN31">
        <f t="shared" ca="1" si="109"/>
        <v>0.28414217172579637</v>
      </c>
      <c r="JO31">
        <f t="shared" ca="1" si="109"/>
        <v>0.91693285364732269</v>
      </c>
      <c r="JP31">
        <f t="shared" ca="1" si="109"/>
        <v>0.41674960429795593</v>
      </c>
      <c r="JQ31">
        <f t="shared" ca="1" si="109"/>
        <v>0.58075160136005621</v>
      </c>
      <c r="JR31">
        <f t="shared" ca="1" si="109"/>
        <v>0.10473300004744179</v>
      </c>
      <c r="JS31">
        <f t="shared" ca="1" si="109"/>
        <v>0.12280874471959491</v>
      </c>
      <c r="JT31">
        <f t="shared" ca="1" si="109"/>
        <v>0.53549007622022127</v>
      </c>
      <c r="JU31">
        <f t="shared" ca="1" si="109"/>
        <v>0.54605735855292981</v>
      </c>
      <c r="JV31">
        <f t="shared" ca="1" si="109"/>
        <v>0.835944418279567</v>
      </c>
      <c r="JW31">
        <f t="shared" ca="1" si="109"/>
        <v>0.53859382848898729</v>
      </c>
      <c r="JX31">
        <f t="shared" ca="1" si="109"/>
        <v>0.58577738737467122</v>
      </c>
      <c r="JY31">
        <f t="shared" ca="1" si="109"/>
        <v>0.4621101903584206</v>
      </c>
      <c r="JZ31">
        <f t="shared" ca="1" si="109"/>
        <v>0.68591264477335656</v>
      </c>
      <c r="KA31">
        <f t="shared" ca="1" si="109"/>
        <v>0.50885825061614942</v>
      </c>
      <c r="KB31">
        <f t="shared" ca="1" si="109"/>
        <v>0.66496499592671388</v>
      </c>
      <c r="KC31">
        <f t="shared" ca="1" si="109"/>
        <v>0.49916003182139335</v>
      </c>
      <c r="KD31">
        <f t="shared" ca="1" si="109"/>
        <v>0.26313869379811017</v>
      </c>
      <c r="KE31">
        <f t="shared" ca="1" si="109"/>
        <v>0.80471651741336214</v>
      </c>
      <c r="KF31">
        <f t="shared" ca="1" si="109"/>
        <v>0.93328428389491958</v>
      </c>
      <c r="KG31">
        <f t="shared" ca="1" si="109"/>
        <v>0.16548783743041007</v>
      </c>
      <c r="KH31">
        <f t="shared" ca="1" si="109"/>
        <v>0.34476866952205487</v>
      </c>
      <c r="KI31">
        <f t="shared" ca="1" si="109"/>
        <v>0.36618985276257376</v>
      </c>
      <c r="KJ31">
        <f t="shared" ca="1" si="109"/>
        <v>0.78379087545538351</v>
      </c>
      <c r="KK31">
        <f t="shared" ca="1" si="109"/>
        <v>0.78661430124750531</v>
      </c>
      <c r="KL31">
        <f t="shared" ca="1" si="109"/>
        <v>6.7897893290937761E-2</v>
      </c>
      <c r="KM31">
        <f t="shared" ca="1" si="109"/>
        <v>0.47694243870932551</v>
      </c>
      <c r="KN31">
        <f t="shared" ca="1" si="109"/>
        <v>0.34986755179271301</v>
      </c>
      <c r="KO31">
        <f t="shared" ca="1" si="109"/>
        <v>1.2681876517931734E-2</v>
      </c>
      <c r="KP31">
        <f t="shared" ca="1" si="109"/>
        <v>0.28193789012098591</v>
      </c>
      <c r="KQ31">
        <f t="shared" ca="1" si="109"/>
        <v>0.5655890370199359</v>
      </c>
      <c r="KR31">
        <f t="shared" ca="1" si="109"/>
        <v>0.5406264594062562</v>
      </c>
      <c r="KS31">
        <f t="shared" ca="1" si="109"/>
        <v>0.54973890057250552</v>
      </c>
      <c r="KT31">
        <f t="shared" ca="1" si="109"/>
        <v>0.74383109866297215</v>
      </c>
      <c r="KU31">
        <f t="shared" ca="1" si="109"/>
        <v>0.54936327540205632</v>
      </c>
      <c r="KV31">
        <f t="shared" ca="1" si="109"/>
        <v>0.72023849711269694</v>
      </c>
      <c r="KW31">
        <f t="shared" ca="1" si="109"/>
        <v>0.997808787263601</v>
      </c>
      <c r="KX31">
        <f t="shared" ca="1" si="109"/>
        <v>0.88082864043560538</v>
      </c>
      <c r="KY31">
        <f t="shared" ca="1" si="109"/>
        <v>0.8967909280452</v>
      </c>
      <c r="KZ31">
        <f t="shared" ca="1" si="109"/>
        <v>0.95708985222625387</v>
      </c>
      <c r="LA31">
        <f t="shared" ca="1" si="109"/>
        <v>0.40826424597683353</v>
      </c>
      <c r="LB31">
        <f t="shared" ca="1" si="109"/>
        <v>0.74208623472746815</v>
      </c>
      <c r="LC31">
        <f t="shared" ca="1" si="109"/>
        <v>0.95680309258261542</v>
      </c>
      <c r="LD31">
        <f t="shared" ca="1" si="109"/>
        <v>0.75733312809167597</v>
      </c>
      <c r="LE31">
        <f t="shared" ca="1" si="109"/>
        <v>0.91182466660665717</v>
      </c>
      <c r="LF31">
        <f t="shared" ca="1" si="109"/>
        <v>0.43067476441544716</v>
      </c>
      <c r="LG31">
        <f t="shared" ca="1" si="109"/>
        <v>0.43212039671067637</v>
      </c>
      <c r="LH31">
        <f t="shared" ca="1" si="109"/>
        <v>0.80798021152995014</v>
      </c>
      <c r="LI31">
        <f t="shared" ca="1" si="109"/>
        <v>0.21203525563337333</v>
      </c>
      <c r="LJ31">
        <f t="shared" ca="1" si="109"/>
        <v>0.64341980305209567</v>
      </c>
      <c r="LK31">
        <f t="shared" ca="1" si="109"/>
        <v>8.8045192238916714E-2</v>
      </c>
      <c r="LL31">
        <f t="shared" ca="1" si="109"/>
        <v>0.16589416803060342</v>
      </c>
      <c r="LM31">
        <f t="shared" ca="1" si="109"/>
        <v>0.82762527065624703</v>
      </c>
      <c r="LN31">
        <f t="shared" ca="1" si="104"/>
        <v>0.15685358242051084</v>
      </c>
      <c r="LO31">
        <f t="shared" ca="1" si="104"/>
        <v>0.91324050484408303</v>
      </c>
      <c r="LP31">
        <f t="shared" ca="1" si="104"/>
        <v>0.72014754225868938</v>
      </c>
      <c r="LQ31">
        <f t="shared" ca="1" si="104"/>
        <v>0.10169900797617459</v>
      </c>
      <c r="LR31">
        <f t="shared" ca="1" si="104"/>
        <v>0.55453033358534443</v>
      </c>
      <c r="LS31">
        <f t="shared" ca="1" si="104"/>
        <v>0.84743943656182608</v>
      </c>
      <c r="LT31">
        <f t="shared" ca="1" si="104"/>
        <v>0.89247985299782506</v>
      </c>
      <c r="LU31">
        <f t="shared" ca="1" si="104"/>
        <v>0.7339013178297451</v>
      </c>
      <c r="LV31">
        <f t="shared" ca="1" si="104"/>
        <v>0.78773120378394523</v>
      </c>
      <c r="LW31">
        <f t="shared" ca="1" si="104"/>
        <v>0.43634915148808684</v>
      </c>
      <c r="LX31">
        <f t="shared" ca="1" si="104"/>
        <v>0.66092328115009558</v>
      </c>
      <c r="LY31">
        <f t="shared" ca="1" si="104"/>
        <v>0.42051680091835042</v>
      </c>
      <c r="LZ31">
        <f t="shared" ca="1" si="104"/>
        <v>0.3313044114942727</v>
      </c>
      <c r="MA31">
        <f t="shared" ca="1" si="104"/>
        <v>0.23378793069159975</v>
      </c>
      <c r="MB31">
        <f t="shared" ca="1" si="104"/>
        <v>0.44790517353671522</v>
      </c>
      <c r="MC31">
        <f t="shared" ca="1" si="104"/>
        <v>0.72696415122713987</v>
      </c>
      <c r="MD31">
        <f t="shared" ca="1" si="104"/>
        <v>0.11161724733960132</v>
      </c>
      <c r="ME31">
        <f t="shared" ca="1" si="104"/>
        <v>0.97351050872780354</v>
      </c>
      <c r="MF31">
        <f t="shared" ca="1" si="104"/>
        <v>0.24435122585031177</v>
      </c>
      <c r="MG31">
        <f t="shared" ca="1" si="104"/>
        <v>0.43111561562099077</v>
      </c>
      <c r="MH31">
        <f t="shared" ca="1" si="104"/>
        <v>0.31471298509240353</v>
      </c>
      <c r="MI31">
        <f t="shared" ca="1" si="104"/>
        <v>0.87970314936975114</v>
      </c>
      <c r="MJ31">
        <f t="shared" ca="1" si="104"/>
        <v>1.0184111004543084E-2</v>
      </c>
      <c r="MK31">
        <f t="shared" ca="1" si="104"/>
        <v>0.44810187451665673</v>
      </c>
      <c r="ML31">
        <f t="shared" ca="1" si="104"/>
        <v>0.4028141770724043</v>
      </c>
      <c r="MM31">
        <f t="shared" ca="1" si="104"/>
        <v>0.72433522658939675</v>
      </c>
      <c r="MN31">
        <f t="shared" ca="1" si="104"/>
        <v>0.14507080609750833</v>
      </c>
      <c r="MO31">
        <f t="shared" ca="1" si="104"/>
        <v>0.35576734187577097</v>
      </c>
      <c r="MP31">
        <f t="shared" ca="1" si="104"/>
        <v>0.44810369344135692</v>
      </c>
      <c r="MQ31">
        <f t="shared" ca="1" si="104"/>
        <v>0.85650856633370931</v>
      </c>
      <c r="MR31">
        <f t="shared" ca="1" si="104"/>
        <v>0.7642336384642201</v>
      </c>
      <c r="MS31">
        <f t="shared" ca="1" si="104"/>
        <v>0.41374434515701353</v>
      </c>
      <c r="MT31">
        <f t="shared" ca="1" si="104"/>
        <v>0.79992890088616098</v>
      </c>
      <c r="MU31">
        <f t="shared" ca="1" si="104"/>
        <v>1.5587009087272286E-3</v>
      </c>
      <c r="MV31">
        <f t="shared" ca="1" si="104"/>
        <v>0.71739412927575685</v>
      </c>
      <c r="MW31">
        <f t="shared" ca="1" si="104"/>
        <v>8.1941603995658419E-2</v>
      </c>
      <c r="MX31">
        <f t="shared" ca="1" si="104"/>
        <v>0.60272197721032783</v>
      </c>
      <c r="MY31">
        <f t="shared" ca="1" si="104"/>
        <v>0.74405274675808886</v>
      </c>
      <c r="MZ31">
        <f t="shared" ca="1" si="104"/>
        <v>0.71042717520852516</v>
      </c>
      <c r="NA31">
        <f t="shared" ca="1" si="104"/>
        <v>0.14137827614268361</v>
      </c>
      <c r="NB31">
        <f t="shared" ca="1" si="104"/>
        <v>0.52897521001471803</v>
      </c>
      <c r="NC31">
        <f t="shared" ca="1" si="104"/>
        <v>0.7986240049814457</v>
      </c>
      <c r="ND31">
        <f t="shared" ca="1" si="104"/>
        <v>0.14284471054754633</v>
      </c>
      <c r="NE31">
        <f t="shared" ca="1" si="104"/>
        <v>0.7128150480480766</v>
      </c>
      <c r="NF31">
        <f t="shared" ca="1" si="104"/>
        <v>0.86733317594814796</v>
      </c>
      <c r="NG31">
        <f t="shared" ca="1" si="104"/>
        <v>0.57355711523631214</v>
      </c>
      <c r="NH31">
        <f t="shared" ca="1" si="104"/>
        <v>6.5608858055898445E-2</v>
      </c>
      <c r="NI31">
        <f t="shared" ca="1" si="104"/>
        <v>5.4052705946654678E-2</v>
      </c>
      <c r="NJ31">
        <f t="shared" ca="1" si="104"/>
        <v>0.7449819959502233</v>
      </c>
      <c r="NK31">
        <f t="shared" ca="1" si="104"/>
        <v>7.7399292474010561E-2</v>
      </c>
      <c r="NL31">
        <f t="shared" ca="1" si="104"/>
        <v>0.86336088509288311</v>
      </c>
      <c r="NM31">
        <f t="shared" ca="1" si="104"/>
        <v>0.18189185248496909</v>
      </c>
      <c r="NN31">
        <f t="shared" ca="1" si="104"/>
        <v>0.42499723002672796</v>
      </c>
      <c r="NO31">
        <f t="shared" ca="1" si="104"/>
        <v>0.32148630579596871</v>
      </c>
      <c r="NP31">
        <f t="shared" ca="1" si="104"/>
        <v>0.32044842366093285</v>
      </c>
      <c r="NQ31">
        <f t="shared" ca="1" si="104"/>
        <v>0.82695884255224605</v>
      </c>
      <c r="NR31">
        <f t="shared" ca="1" si="104"/>
        <v>0.81924760406316199</v>
      </c>
      <c r="NS31">
        <f t="shared" ca="1" si="104"/>
        <v>0.81221913009404645</v>
      </c>
      <c r="NT31">
        <f t="shared" ca="1" si="104"/>
        <v>0.65643131280795242</v>
      </c>
      <c r="NU31">
        <f t="shared" ca="1" si="104"/>
        <v>2.4770810005156463E-2</v>
      </c>
      <c r="NV31">
        <f t="shared" ca="1" si="104"/>
        <v>0.16509625810002238</v>
      </c>
      <c r="NW31">
        <f t="shared" ca="1" si="104"/>
        <v>0.80355537310767033</v>
      </c>
      <c r="NX31">
        <f t="shared" ca="1" si="104"/>
        <v>0.52655931724004579</v>
      </c>
      <c r="NY31">
        <f t="shared" ca="1" si="88"/>
        <v>0.20165653399956884</v>
      </c>
      <c r="NZ31">
        <f t="shared" ca="1" si="88"/>
        <v>4.2689919798263531E-2</v>
      </c>
      <c r="OA31">
        <f t="shared" ca="1" si="88"/>
        <v>0.88673618593699932</v>
      </c>
      <c r="OB31">
        <f t="shared" ca="1" si="88"/>
        <v>0.47497387513502165</v>
      </c>
      <c r="OC31">
        <f t="shared" ca="1" si="88"/>
        <v>0.23516449013301632</v>
      </c>
      <c r="OD31">
        <f t="shared" ca="1" si="88"/>
        <v>0.90180806627769938</v>
      </c>
      <c r="OE31">
        <f t="shared" ca="1" si="85"/>
        <v>0.83851057015756769</v>
      </c>
      <c r="OF31">
        <f t="shared" ca="1" si="85"/>
        <v>0.35838103381331643</v>
      </c>
      <c r="OG31">
        <f t="shared" ca="1" si="105"/>
        <v>0.22968669279093001</v>
      </c>
      <c r="OH31">
        <f t="shared" ca="1" si="105"/>
        <v>0.99829470544102872</v>
      </c>
      <c r="OI31">
        <f t="shared" ca="1" si="105"/>
        <v>0.55745891413327264</v>
      </c>
      <c r="OJ31">
        <f t="shared" ca="1" si="105"/>
        <v>0.55738845740343823</v>
      </c>
      <c r="OK31">
        <f t="shared" ca="1" si="105"/>
        <v>0.47465943852954595</v>
      </c>
      <c r="OL31">
        <f t="shared" ca="1" si="105"/>
        <v>0.85179511276628883</v>
      </c>
      <c r="OM31">
        <f t="shared" ca="1" si="105"/>
        <v>0.39917527514513851</v>
      </c>
      <c r="ON31">
        <f t="shared" ca="1" si="105"/>
        <v>0.55761396278779829</v>
      </c>
      <c r="OO31">
        <f t="shared" ca="1" si="105"/>
        <v>0.44282174093941862</v>
      </c>
      <c r="OP31">
        <f t="shared" ca="1" si="105"/>
        <v>8.2942401585511805E-2</v>
      </c>
      <c r="OQ31">
        <f t="shared" ca="1" si="105"/>
        <v>0.80186004929147447</v>
      </c>
      <c r="OR31">
        <f t="shared" ca="1" si="105"/>
        <v>0.27244714137550474</v>
      </c>
      <c r="OS31">
        <f t="shared" ca="1" si="105"/>
        <v>0.23532972096113181</v>
      </c>
      <c r="OT31">
        <f t="shared" ca="1" si="105"/>
        <v>0.48909106078989417</v>
      </c>
      <c r="OU31">
        <f t="shared" ca="1" si="105"/>
        <v>0.36162202421493927</v>
      </c>
      <c r="OV31">
        <f t="shared" ca="1" si="105"/>
        <v>0.81545023553858353</v>
      </c>
      <c r="OW31">
        <f t="shared" ca="1" si="105"/>
        <v>0.11223079459261776</v>
      </c>
      <c r="OX31">
        <f t="shared" ca="1" si="105"/>
        <v>0.24323632934143635</v>
      </c>
      <c r="OY31">
        <f t="shared" ca="1" si="105"/>
        <v>0.58369026736715934</v>
      </c>
      <c r="OZ31">
        <f t="shared" ca="1" si="105"/>
        <v>3.1278484773613613E-2</v>
      </c>
      <c r="PA31">
        <f t="shared" ca="1" si="105"/>
        <v>0.69994416720880537</v>
      </c>
      <c r="PB31">
        <f t="shared" ca="1" si="105"/>
        <v>0.53352957146631308</v>
      </c>
      <c r="PC31">
        <f t="shared" ca="1" si="105"/>
        <v>0.56032200072547944</v>
      </c>
      <c r="PD31">
        <f t="shared" ca="1" si="105"/>
        <v>9.0811018876661542E-2</v>
      </c>
      <c r="PE31">
        <f t="shared" ca="1" si="105"/>
        <v>0.40012468967043713</v>
      </c>
      <c r="PF31">
        <f t="shared" ca="1" si="105"/>
        <v>0.88077600085677887</v>
      </c>
      <c r="PG31">
        <f t="shared" ca="1" si="105"/>
        <v>0.86242934018367734</v>
      </c>
      <c r="PH31">
        <f t="shared" ca="1" si="105"/>
        <v>0.42122242099934137</v>
      </c>
      <c r="PI31">
        <f t="shared" ca="1" si="105"/>
        <v>0.43231733732475264</v>
      </c>
      <c r="PJ31">
        <f t="shared" ca="1" si="105"/>
        <v>0.11464903981941887</v>
      </c>
      <c r="PK31">
        <f t="shared" ca="1" si="105"/>
        <v>0.25880945724552906</v>
      </c>
      <c r="PL31">
        <f t="shared" ca="1" si="105"/>
        <v>0.71650797626697105</v>
      </c>
      <c r="PM31">
        <f t="shared" ca="1" si="105"/>
        <v>0.31028326201216316</v>
      </c>
      <c r="PN31">
        <f t="shared" ca="1" si="105"/>
        <v>0.82714660351175273</v>
      </c>
      <c r="PO31">
        <f t="shared" ca="1" si="105"/>
        <v>0.18063259728424574</v>
      </c>
      <c r="PP31">
        <f t="shared" ca="1" si="105"/>
        <v>0.17664710490515612</v>
      </c>
      <c r="PQ31">
        <f t="shared" ca="1" si="105"/>
        <v>0.59835875253163073</v>
      </c>
      <c r="PR31">
        <f t="shared" ca="1" si="105"/>
        <v>0.26394877082308099</v>
      </c>
      <c r="PS31">
        <f t="shared" ca="1" si="105"/>
        <v>0.8406631031001901</v>
      </c>
      <c r="PT31">
        <f t="shared" ca="1" si="105"/>
        <v>0.83274640748353068</v>
      </c>
      <c r="PU31">
        <f t="shared" ca="1" si="105"/>
        <v>0.39667092559828987</v>
      </c>
      <c r="PV31">
        <f t="shared" ca="1" si="105"/>
        <v>0.47091773225832068</v>
      </c>
      <c r="PW31">
        <f t="shared" ca="1" si="105"/>
        <v>0.73036633724303912</v>
      </c>
      <c r="PX31">
        <f t="shared" ca="1" si="105"/>
        <v>0.21394740032252457</v>
      </c>
      <c r="PY31">
        <f t="shared" ca="1" si="105"/>
        <v>0.69864051671159477</v>
      </c>
      <c r="PZ31">
        <f t="shared" ca="1" si="105"/>
        <v>4.340029501728182E-4</v>
      </c>
      <c r="QA31">
        <f t="shared" ca="1" si="105"/>
        <v>0.5072930431720124</v>
      </c>
      <c r="QB31">
        <f t="shared" ca="1" si="105"/>
        <v>2.4555830421848945E-2</v>
      </c>
      <c r="QC31">
        <f t="shared" ca="1" si="105"/>
        <v>0.54462701830720506</v>
      </c>
      <c r="QD31">
        <f t="shared" ca="1" si="105"/>
        <v>0.40859517519367827</v>
      </c>
      <c r="QE31">
        <f t="shared" ca="1" si="105"/>
        <v>0.51800909476949575</v>
      </c>
      <c r="QF31">
        <f t="shared" ca="1" si="105"/>
        <v>0.52639895363652789</v>
      </c>
      <c r="QG31">
        <f t="shared" ca="1" si="105"/>
        <v>0.34155048388137277</v>
      </c>
      <c r="QH31">
        <f t="shared" ca="1" si="105"/>
        <v>0.80284129410336913</v>
      </c>
      <c r="QI31">
        <f t="shared" ca="1" si="105"/>
        <v>0.54115720495646458</v>
      </c>
      <c r="QJ31">
        <f t="shared" ca="1" si="105"/>
        <v>1.3104900714394407E-2</v>
      </c>
      <c r="QK31">
        <f t="shared" ca="1" si="105"/>
        <v>0.49733171910988672</v>
      </c>
      <c r="QL31">
        <f t="shared" ca="1" si="105"/>
        <v>0.63292921789527812</v>
      </c>
      <c r="QM31">
        <f t="shared" ca="1" si="105"/>
        <v>0.5655395887618917</v>
      </c>
      <c r="QN31">
        <f t="shared" ca="1" si="105"/>
        <v>0.13330702428162233</v>
      </c>
      <c r="QO31">
        <f t="shared" ca="1" si="105"/>
        <v>0.21433970584487083</v>
      </c>
      <c r="QP31">
        <f t="shared" ca="1" si="105"/>
        <v>0.61911657489045258</v>
      </c>
      <c r="QQ31">
        <f t="shared" ca="1" si="105"/>
        <v>0.12736897490188093</v>
      </c>
      <c r="QR31">
        <f t="shared" ca="1" si="105"/>
        <v>0.9854190737409767</v>
      </c>
      <c r="QS31">
        <f t="shared" ca="1" si="106"/>
        <v>0.64025686551476646</v>
      </c>
      <c r="QT31">
        <f t="shared" ca="1" si="106"/>
        <v>0.65823759826321759</v>
      </c>
      <c r="QU31">
        <f t="shared" ca="1" si="106"/>
        <v>0.79661894764296504</v>
      </c>
      <c r="QV31">
        <f t="shared" ca="1" si="106"/>
        <v>0.37738338668976734</v>
      </c>
      <c r="QW31">
        <f t="shared" ca="1" si="106"/>
        <v>0.94345111140018467</v>
      </c>
      <c r="QX31">
        <f t="shared" ca="1" si="106"/>
        <v>0.20300642636220889</v>
      </c>
      <c r="QY31">
        <f t="shared" ca="1" si="106"/>
        <v>0.90189897744595271</v>
      </c>
      <c r="QZ31">
        <f t="shared" ca="1" si="106"/>
        <v>0.30858219963392042</v>
      </c>
      <c r="RA31">
        <f t="shared" ca="1" si="106"/>
        <v>0.93310102905673054</v>
      </c>
      <c r="RB31">
        <f t="shared" ca="1" si="106"/>
        <v>0.7594112894007865</v>
      </c>
      <c r="RC31">
        <f t="shared" ca="1" si="106"/>
        <v>0.62048264116132357</v>
      </c>
      <c r="RD31">
        <f t="shared" ca="1" si="106"/>
        <v>0.63418045987405658</v>
      </c>
      <c r="RE31">
        <f t="shared" ca="1" si="106"/>
        <v>0.29547674394668366</v>
      </c>
      <c r="RF31">
        <f t="shared" ca="1" si="106"/>
        <v>0.169196663690105</v>
      </c>
      <c r="RG31">
        <f t="shared" ca="1" si="106"/>
        <v>8.1322080125906915E-2</v>
      </c>
      <c r="RH31">
        <f t="shared" ca="1" si="106"/>
        <v>3.0042651562666611E-2</v>
      </c>
      <c r="RI31">
        <f t="shared" ca="1" si="106"/>
        <v>0.9739896815858593</v>
      </c>
      <c r="RJ31">
        <f t="shared" ca="1" si="106"/>
        <v>2.5801319749148677E-2</v>
      </c>
      <c r="RK31">
        <f t="shared" ca="1" si="106"/>
        <v>0.14843297556067814</v>
      </c>
      <c r="RL31">
        <f t="shared" ca="1" si="106"/>
        <v>0.84622774777168885</v>
      </c>
      <c r="RM31">
        <f t="shared" ca="1" si="106"/>
        <v>0.36696110999413545</v>
      </c>
      <c r="RN31">
        <f t="shared" ca="1" si="106"/>
        <v>0.55614976110746839</v>
      </c>
      <c r="RO31">
        <f t="shared" ca="1" si="106"/>
        <v>0.76632724400356977</v>
      </c>
      <c r="RP31">
        <f t="shared" ca="1" si="106"/>
        <v>0.81634309119261683</v>
      </c>
      <c r="RQ31">
        <f t="shared" ca="1" si="106"/>
        <v>6.691201154343851E-2</v>
      </c>
      <c r="RR31">
        <f t="shared" ca="1" si="106"/>
        <v>0.10503091605680837</v>
      </c>
      <c r="RS31">
        <f t="shared" ca="1" si="106"/>
        <v>0.82045629352852867</v>
      </c>
      <c r="RT31">
        <f t="shared" ca="1" si="106"/>
        <v>0.46381960155015456</v>
      </c>
      <c r="RU31">
        <f t="shared" ca="1" si="106"/>
        <v>0.43349760957321704</v>
      </c>
      <c r="RV31">
        <f t="shared" ca="1" si="106"/>
        <v>0.3720215296376439</v>
      </c>
      <c r="RW31">
        <f t="shared" ca="1" si="106"/>
        <v>0.96655988144516236</v>
      </c>
      <c r="RX31">
        <f t="shared" ca="1" si="106"/>
        <v>0.68263292927766717</v>
      </c>
      <c r="RY31">
        <f t="shared" ca="1" si="106"/>
        <v>0.66849766931236587</v>
      </c>
      <c r="RZ31">
        <f t="shared" ca="1" si="106"/>
        <v>0.38461021670670004</v>
      </c>
      <c r="SA31">
        <f t="shared" ca="1" si="106"/>
        <v>4.6618770906805551E-2</v>
      </c>
      <c r="SB31">
        <f t="shared" ca="1" si="106"/>
        <v>0.8322106567786538</v>
      </c>
      <c r="SC31">
        <f t="shared" ca="1" si="106"/>
        <v>0.70418641658892778</v>
      </c>
      <c r="SD31">
        <f t="shared" ca="1" si="106"/>
        <v>0.75871007783050892</v>
      </c>
      <c r="SE31">
        <f t="shared" ca="1" si="106"/>
        <v>0.88795019330384162</v>
      </c>
      <c r="SF31">
        <f t="shared" ca="1" si="106"/>
        <v>0.61107773571741131</v>
      </c>
      <c r="SG31">
        <f t="shared" ca="1" si="106"/>
        <v>0.7112967326553008</v>
      </c>
      <c r="SH31">
        <f t="shared" ca="1" si="106"/>
        <v>0.76901801696018612</v>
      </c>
      <c r="SI31">
        <f t="shared" ca="1" si="106"/>
        <v>0.2846506722711093</v>
      </c>
      <c r="SJ31">
        <f t="shared" ca="1" si="106"/>
        <v>0.22370970441172311</v>
      </c>
      <c r="SK31">
        <f t="shared" ca="1" si="106"/>
        <v>0.85845969698222402</v>
      </c>
      <c r="SL31">
        <f t="shared" ca="1" si="106"/>
        <v>0.76661215800855742</v>
      </c>
      <c r="SM31">
        <f t="shared" ca="1" si="106"/>
        <v>0.21852761395687104</v>
      </c>
      <c r="SN31">
        <f t="shared" ca="1" si="106"/>
        <v>0.42994563340690295</v>
      </c>
      <c r="SO31">
        <f t="shared" ca="1" si="106"/>
        <v>0.63202421029963318</v>
      </c>
      <c r="SP31">
        <f t="shared" ca="1" si="106"/>
        <v>0.48177564835654896</v>
      </c>
      <c r="SQ31">
        <f t="shared" ca="1" si="106"/>
        <v>0.26771745902911581</v>
      </c>
      <c r="SR31">
        <f t="shared" ca="1" si="106"/>
        <v>0.2077950364663923</v>
      </c>
      <c r="SS31">
        <f t="shared" ca="1" si="106"/>
        <v>0.80772017163891885</v>
      </c>
      <c r="ST31">
        <f t="shared" ca="1" si="106"/>
        <v>0.59568940157602945</v>
      </c>
      <c r="SU31">
        <f t="shared" ca="1" si="106"/>
        <v>3.6376884897223682E-2</v>
      </c>
      <c r="SV31">
        <f t="shared" ca="1" si="106"/>
        <v>0.51112916472794723</v>
      </c>
      <c r="SW31">
        <f t="shared" ca="1" si="106"/>
        <v>0.32774400308297214</v>
      </c>
      <c r="SX31">
        <f t="shared" ca="1" si="106"/>
        <v>0.1289003251773071</v>
      </c>
      <c r="SY31">
        <f t="shared" ca="1" si="106"/>
        <v>0.59444885779901924</v>
      </c>
      <c r="SZ31">
        <f t="shared" ca="1" si="106"/>
        <v>0.48968313358099547</v>
      </c>
      <c r="TA31">
        <f t="shared" ca="1" si="106"/>
        <v>0.12252662928599101</v>
      </c>
      <c r="TB31">
        <f t="shared" ca="1" si="106"/>
        <v>0.72726155697968498</v>
      </c>
      <c r="TC31">
        <f t="shared" ca="1" si="106"/>
        <v>0.3423135584827719</v>
      </c>
      <c r="TD31">
        <f t="shared" ca="1" si="106"/>
        <v>0.78088711536243505</v>
      </c>
      <c r="TE31">
        <f t="shared" ca="1" si="101"/>
        <v>0.73534992141406441</v>
      </c>
      <c r="TF31">
        <f t="shared" ca="1" si="101"/>
        <v>0.49392283405055526</v>
      </c>
      <c r="TG31">
        <f t="shared" ca="1" si="101"/>
        <v>5.80126599870745E-2</v>
      </c>
      <c r="TH31">
        <f t="shared" ca="1" si="101"/>
        <v>0.15194449479839212</v>
      </c>
      <c r="TI31">
        <f t="shared" ca="1" si="98"/>
        <v>5.757842099994992E-2</v>
      </c>
      <c r="TJ31">
        <f t="shared" ca="1" si="98"/>
        <v>0.31999708966778329</v>
      </c>
      <c r="TK31">
        <f t="shared" ca="1" si="98"/>
        <v>0.40873379141364463</v>
      </c>
      <c r="TL31">
        <f t="shared" ca="1" si="98"/>
        <v>0.96367991739940173</v>
      </c>
      <c r="TM31">
        <f t="shared" ca="1" si="98"/>
        <v>0.60049960559423088</v>
      </c>
      <c r="TN31">
        <f t="shared" ca="1" si="98"/>
        <v>0.3074676476863587</v>
      </c>
      <c r="TO31">
        <f t="shared" ca="1" si="98"/>
        <v>0.77626507063306072</v>
      </c>
      <c r="TP31">
        <f t="shared" ca="1" si="98"/>
        <v>0.62198393119340989</v>
      </c>
      <c r="TQ31">
        <f t="shared" ca="1" si="98"/>
        <v>0.72180389813019286</v>
      </c>
      <c r="TR31">
        <f t="shared" ca="1" si="98"/>
        <v>0.46983211121662727</v>
      </c>
      <c r="TS31">
        <f t="shared" ca="1" si="98"/>
        <v>0.81353761349989395</v>
      </c>
      <c r="TT31">
        <f t="shared" ca="1" si="98"/>
        <v>0.73383725236824215</v>
      </c>
      <c r="TU31">
        <f t="shared" ca="1" si="98"/>
        <v>0.20071894368114052</v>
      </c>
      <c r="TV31">
        <f t="shared" ca="1" si="98"/>
        <v>0.70136215596786866</v>
      </c>
      <c r="TW31">
        <f t="shared" ca="1" si="98"/>
        <v>0.41719772309032788</v>
      </c>
      <c r="TX31">
        <f t="shared" ca="1" si="98"/>
        <v>0.29525880764034618</v>
      </c>
      <c r="TY31">
        <f t="shared" ca="1" si="98"/>
        <v>0.50118376105723872</v>
      </c>
      <c r="TZ31">
        <f t="shared" ca="1" si="98"/>
        <v>0.28849205539896516</v>
      </c>
      <c r="UA31">
        <f t="shared" ca="1" si="98"/>
        <v>0.45902120406382263</v>
      </c>
      <c r="UB31">
        <f t="shared" ca="1" si="98"/>
        <v>0.36584530201565535</v>
      </c>
      <c r="UC31">
        <f t="shared" ca="1" si="98"/>
        <v>0.42902416519420683</v>
      </c>
      <c r="UD31">
        <f t="shared" ca="1" si="98"/>
        <v>0.16479582692386718</v>
      </c>
      <c r="UE31">
        <f t="shared" ca="1" si="98"/>
        <v>0.80946773915178571</v>
      </c>
      <c r="UF31">
        <f t="shared" ca="1" si="98"/>
        <v>0.98977237056332967</v>
      </c>
      <c r="UG31">
        <f t="shared" ca="1" si="98"/>
        <v>0.98185664346795232</v>
      </c>
      <c r="UH31">
        <f t="shared" ca="1" si="98"/>
        <v>0.4927710743517455</v>
      </c>
      <c r="UI31">
        <f t="shared" ca="1" si="98"/>
        <v>0.68471202017618271</v>
      </c>
      <c r="UJ31">
        <f t="shared" ca="1" si="98"/>
        <v>0.77050955623905182</v>
      </c>
      <c r="UK31">
        <f t="shared" ca="1" si="98"/>
        <v>0.13017284466678003</v>
      </c>
      <c r="UL31">
        <f t="shared" ca="1" si="98"/>
        <v>0.69168192863368283</v>
      </c>
      <c r="UM31">
        <f t="shared" ca="1" si="98"/>
        <v>0.47180197535957635</v>
      </c>
      <c r="UN31">
        <f t="shared" ca="1" si="98"/>
        <v>0.26134990144941384</v>
      </c>
      <c r="UO31">
        <f t="shared" ca="1" si="98"/>
        <v>0.57050858461392817</v>
      </c>
      <c r="UP31">
        <f t="shared" ca="1" si="98"/>
        <v>0.93305504292622921</v>
      </c>
      <c r="UQ31">
        <f t="shared" ca="1" si="98"/>
        <v>0.23174633000001865</v>
      </c>
      <c r="UR31">
        <f t="shared" ca="1" si="98"/>
        <v>0.77075831449104393</v>
      </c>
      <c r="US31">
        <f t="shared" ca="1" si="98"/>
        <v>0.48705845422704463</v>
      </c>
      <c r="UT31">
        <f t="shared" ca="1" si="98"/>
        <v>8.5940190222900448E-2</v>
      </c>
      <c r="UU31">
        <f t="shared" ca="1" si="98"/>
        <v>0.41214562450934977</v>
      </c>
      <c r="UV31">
        <f t="shared" ca="1" si="98"/>
        <v>0.68039015062724939</v>
      </c>
      <c r="UW31">
        <f t="shared" ca="1" si="98"/>
        <v>0.52846418999062994</v>
      </c>
      <c r="UX31">
        <f t="shared" ca="1" si="98"/>
        <v>0.18152883618617488</v>
      </c>
      <c r="UY31">
        <f t="shared" ca="1" si="98"/>
        <v>0.70737793296192253</v>
      </c>
      <c r="UZ31">
        <f t="shared" ca="1" si="98"/>
        <v>0.19129144961246514</v>
      </c>
      <c r="VA31">
        <f t="shared" ca="1" si="98"/>
        <v>0.68337841456606463</v>
      </c>
      <c r="VB31">
        <f t="shared" ca="1" si="98"/>
        <v>0.27092244365428053</v>
      </c>
      <c r="VC31">
        <f t="shared" ca="1" si="98"/>
        <v>0.56174905780439444</v>
      </c>
      <c r="VD31">
        <f t="shared" ca="1" si="98"/>
        <v>0.83770712076299314</v>
      </c>
      <c r="VE31">
        <f t="shared" ca="1" si="98"/>
        <v>0.37801874062003638</v>
      </c>
      <c r="VF31">
        <f t="shared" ca="1" si="98"/>
        <v>0.95593426696969175</v>
      </c>
      <c r="VG31">
        <f t="shared" ca="1" si="98"/>
        <v>0.21881298981898856</v>
      </c>
      <c r="VH31">
        <f t="shared" ca="1" si="98"/>
        <v>0.55292936812290439</v>
      </c>
      <c r="VI31">
        <f t="shared" ca="1" si="98"/>
        <v>0.57379747475324927</v>
      </c>
      <c r="VJ31">
        <f t="shared" ca="1" si="98"/>
        <v>0.84934270046670202</v>
      </c>
      <c r="VK31">
        <f t="shared" ca="1" si="98"/>
        <v>0.22656839045415067</v>
      </c>
      <c r="VL31">
        <f t="shared" ca="1" si="98"/>
        <v>0.66564581938983092</v>
      </c>
      <c r="VM31">
        <f t="shared" ca="1" si="98"/>
        <v>0.26584479014960127</v>
      </c>
      <c r="VN31">
        <f t="shared" ca="1" si="98"/>
        <v>0.72855387992616727</v>
      </c>
      <c r="VO31">
        <f t="shared" ca="1" si="98"/>
        <v>0.2217989338533668</v>
      </c>
      <c r="VP31">
        <f t="shared" ca="1" si="98"/>
        <v>0.39842618673766061</v>
      </c>
      <c r="VQ31">
        <f t="shared" ca="1" si="98"/>
        <v>0.54188101706079284</v>
      </c>
      <c r="VR31">
        <f t="shared" ca="1" si="98"/>
        <v>0.48694216406802959</v>
      </c>
      <c r="VS31">
        <f t="shared" ca="1" si="98"/>
        <v>0.41401016507158594</v>
      </c>
      <c r="VT31">
        <f t="shared" ref="VT31:YE34" ca="1" si="110">RAND()</f>
        <v>0.96758886572508462</v>
      </c>
      <c r="VU31">
        <f t="shared" ca="1" si="110"/>
        <v>0.20287658982615397</v>
      </c>
      <c r="VV31">
        <f t="shared" ca="1" si="110"/>
        <v>0.48329715539100215</v>
      </c>
      <c r="VW31">
        <f t="shared" ca="1" si="110"/>
        <v>0.31368503125994684</v>
      </c>
      <c r="VX31">
        <f t="shared" ca="1" si="110"/>
        <v>0.26858641655278603</v>
      </c>
      <c r="VY31">
        <f t="shared" ca="1" si="110"/>
        <v>0.2492741787731021</v>
      </c>
      <c r="VZ31">
        <f t="shared" ca="1" si="110"/>
        <v>0.61387262736555548</v>
      </c>
      <c r="WA31">
        <f t="shared" ca="1" si="110"/>
        <v>0.25872653972419357</v>
      </c>
      <c r="WB31">
        <f t="shared" ca="1" si="110"/>
        <v>0.30557290231083134</v>
      </c>
      <c r="WC31">
        <f t="shared" ca="1" si="110"/>
        <v>0.11829241378622246</v>
      </c>
      <c r="WD31">
        <f t="shared" ca="1" si="110"/>
        <v>0.26259814081203126</v>
      </c>
      <c r="WE31">
        <f t="shared" ca="1" si="110"/>
        <v>0.73570707446311157</v>
      </c>
      <c r="WF31">
        <f t="shared" ca="1" si="110"/>
        <v>0.81703490045476901</v>
      </c>
      <c r="WG31">
        <f t="shared" ca="1" si="110"/>
        <v>0.84418598457583593</v>
      </c>
      <c r="WH31">
        <f t="shared" ca="1" si="110"/>
        <v>0.99394780489382484</v>
      </c>
      <c r="WI31">
        <f t="shared" ca="1" si="110"/>
        <v>0.56187398787171294</v>
      </c>
      <c r="WJ31">
        <f t="shared" ca="1" si="110"/>
        <v>0.72952393359547774</v>
      </c>
      <c r="WK31">
        <f t="shared" ca="1" si="110"/>
        <v>0.99471155395635336</v>
      </c>
      <c r="WL31">
        <f t="shared" ca="1" si="110"/>
        <v>0.2252686215728863</v>
      </c>
      <c r="WM31">
        <f t="shared" ca="1" si="110"/>
        <v>0.68340924778048695</v>
      </c>
      <c r="WN31">
        <f t="shared" ca="1" si="110"/>
        <v>0.83000181291158381</v>
      </c>
      <c r="WO31">
        <f t="shared" ca="1" si="110"/>
        <v>0.90093368613035762</v>
      </c>
      <c r="WP31">
        <f t="shared" ca="1" si="110"/>
        <v>0.80150901867860558</v>
      </c>
      <c r="WQ31">
        <f t="shared" ca="1" si="110"/>
        <v>0.60643643346076104</v>
      </c>
      <c r="WR31">
        <f t="shared" ca="1" si="110"/>
        <v>0.91835533339376862</v>
      </c>
      <c r="WS31">
        <f t="shared" ca="1" si="110"/>
        <v>0.79269357046815814</v>
      </c>
      <c r="WT31">
        <f t="shared" ca="1" si="110"/>
        <v>0.9901131030498509</v>
      </c>
      <c r="WU31">
        <f t="shared" ca="1" si="110"/>
        <v>0.71027801170544169</v>
      </c>
      <c r="WV31">
        <f t="shared" ca="1" si="110"/>
        <v>1.8263288814850398E-2</v>
      </c>
      <c r="WW31">
        <f t="shared" ca="1" si="110"/>
        <v>0.54964160660660188</v>
      </c>
      <c r="WX31">
        <f t="shared" ca="1" si="110"/>
        <v>0.6199920475154399</v>
      </c>
      <c r="WY31">
        <f t="shared" ca="1" si="110"/>
        <v>0.36056581510800267</v>
      </c>
      <c r="WZ31">
        <f t="shared" ca="1" si="110"/>
        <v>0.18625102570429974</v>
      </c>
      <c r="XA31">
        <f t="shared" ca="1" si="110"/>
        <v>8.5708654923315919E-2</v>
      </c>
      <c r="XB31">
        <f t="shared" ca="1" si="110"/>
        <v>0.32741743400500933</v>
      </c>
      <c r="XC31">
        <f t="shared" ca="1" si="110"/>
        <v>0.30668501089601996</v>
      </c>
      <c r="XD31">
        <f t="shared" ca="1" si="110"/>
        <v>0.43435195854440889</v>
      </c>
      <c r="XE31">
        <f t="shared" ca="1" si="110"/>
        <v>0.56441557108934415</v>
      </c>
      <c r="XF31">
        <f t="shared" ca="1" si="110"/>
        <v>0.408096273933646</v>
      </c>
      <c r="XG31">
        <f t="shared" ca="1" si="110"/>
        <v>8.274644776033302E-2</v>
      </c>
      <c r="XH31">
        <f t="shared" ca="1" si="110"/>
        <v>0.97016970311192452</v>
      </c>
      <c r="XI31">
        <f t="shared" ca="1" si="110"/>
        <v>0.15550905354688549</v>
      </c>
      <c r="XJ31">
        <f t="shared" ca="1" si="110"/>
        <v>0.71532700583243347</v>
      </c>
      <c r="XK31">
        <f t="shared" ca="1" si="110"/>
        <v>0.1227532032703289</v>
      </c>
      <c r="XL31">
        <f t="shared" ca="1" si="110"/>
        <v>0.56443403609130649</v>
      </c>
      <c r="XM31">
        <f t="shared" ca="1" si="110"/>
        <v>0.54835665805992706</v>
      </c>
      <c r="XN31">
        <f t="shared" ca="1" si="110"/>
        <v>0.78733807221743146</v>
      </c>
      <c r="XO31">
        <f t="shared" ca="1" si="110"/>
        <v>0.84726481508809481</v>
      </c>
      <c r="XP31">
        <f t="shared" ca="1" si="110"/>
        <v>0.8010358941482052</v>
      </c>
      <c r="XQ31">
        <f t="shared" ca="1" si="110"/>
        <v>0.85319600386555083</v>
      </c>
      <c r="XR31">
        <f t="shared" ca="1" si="110"/>
        <v>0.5906749442845749</v>
      </c>
      <c r="XS31">
        <f t="shared" ca="1" si="110"/>
        <v>0.96106944474086653</v>
      </c>
      <c r="XT31">
        <f t="shared" ca="1" si="110"/>
        <v>0.10109939115958344</v>
      </c>
      <c r="XU31">
        <f t="shared" ca="1" si="110"/>
        <v>0.60514008672806008</v>
      </c>
      <c r="XV31">
        <f t="shared" ca="1" si="110"/>
        <v>0.19483655522577048</v>
      </c>
      <c r="XW31">
        <f t="shared" ca="1" si="110"/>
        <v>0.68363413087699687</v>
      </c>
      <c r="XX31">
        <f t="shared" ca="1" si="110"/>
        <v>0.13125731653209982</v>
      </c>
      <c r="XY31">
        <f t="shared" ca="1" si="110"/>
        <v>0.21095931730711737</v>
      </c>
      <c r="XZ31">
        <f t="shared" ca="1" si="110"/>
        <v>0.98179258062529051</v>
      </c>
      <c r="YA31">
        <f t="shared" ca="1" si="110"/>
        <v>6.1979256866213639E-2</v>
      </c>
      <c r="YB31">
        <f t="shared" ca="1" si="110"/>
        <v>0.61807747790902123</v>
      </c>
      <c r="YC31">
        <f t="shared" ca="1" si="110"/>
        <v>0.25494360538391647</v>
      </c>
      <c r="YD31">
        <f t="shared" ca="1" si="110"/>
        <v>0.78524236381813139</v>
      </c>
      <c r="YE31">
        <f t="shared" ca="1" si="110"/>
        <v>0.90544906747650278</v>
      </c>
      <c r="YF31">
        <f t="shared" ca="1" si="107"/>
        <v>0.89359195869976293</v>
      </c>
      <c r="YG31">
        <f t="shared" ca="1" si="107"/>
        <v>0.26179091442820757</v>
      </c>
      <c r="YH31">
        <f t="shared" ca="1" si="107"/>
        <v>0.23369594915904024</v>
      </c>
      <c r="YI31">
        <f t="shared" ca="1" si="107"/>
        <v>0.46182607322388347</v>
      </c>
      <c r="YJ31">
        <f t="shared" ca="1" si="107"/>
        <v>0.31917189455160999</v>
      </c>
      <c r="YK31">
        <f t="shared" ca="1" si="107"/>
        <v>0.22627571961928683</v>
      </c>
      <c r="YL31">
        <f t="shared" ca="1" si="102"/>
        <v>0.16102495383567028</v>
      </c>
      <c r="YM31">
        <f t="shared" ca="1" si="102"/>
        <v>0.59488963077813928</v>
      </c>
      <c r="YN31">
        <f t="shared" ca="1" si="102"/>
        <v>8.2654920412118749E-2</v>
      </c>
      <c r="YO31">
        <f t="shared" ca="1" si="102"/>
        <v>0.24328753465741948</v>
      </c>
      <c r="YP31">
        <f t="shared" ca="1" si="102"/>
        <v>0.98378313272660201</v>
      </c>
      <c r="YQ31">
        <f t="shared" ca="1" si="102"/>
        <v>0.22152060361468973</v>
      </c>
      <c r="YR31">
        <f t="shared" ca="1" si="102"/>
        <v>0.87069902886770123</v>
      </c>
      <c r="YS31">
        <f t="shared" ca="1" si="102"/>
        <v>0.77931941126982385</v>
      </c>
      <c r="YT31">
        <f t="shared" ca="1" si="102"/>
        <v>0.66495740307497631</v>
      </c>
      <c r="YU31">
        <f t="shared" ca="1" si="102"/>
        <v>0.29409781357092513</v>
      </c>
      <c r="YV31">
        <f t="shared" ca="1" si="102"/>
        <v>0.70085270864815574</v>
      </c>
      <c r="YW31">
        <f t="shared" ca="1" si="99"/>
        <v>0.85051713067556767</v>
      </c>
      <c r="YX31">
        <f t="shared" ca="1" si="99"/>
        <v>0.35212094682232031</v>
      </c>
      <c r="YY31">
        <f t="shared" ca="1" si="99"/>
        <v>0.62156470722606638</v>
      </c>
      <c r="YZ31">
        <f t="shared" ca="1" si="99"/>
        <v>0.85050851066290711</v>
      </c>
      <c r="ZA31">
        <f t="shared" ca="1" si="99"/>
        <v>0.88566628017657667</v>
      </c>
      <c r="ZB31">
        <f t="shared" ca="1" si="99"/>
        <v>9.3177887350929467E-2</v>
      </c>
      <c r="ZC31">
        <f t="shared" ca="1" si="99"/>
        <v>3.0008269454170566E-2</v>
      </c>
      <c r="ZD31">
        <f t="shared" ca="1" si="99"/>
        <v>0.26313326184666685</v>
      </c>
      <c r="ZE31">
        <f t="shared" ca="1" si="99"/>
        <v>0.33233919680284973</v>
      </c>
      <c r="ZF31">
        <f t="shared" ca="1" si="99"/>
        <v>0.22495444356373184</v>
      </c>
      <c r="ZG31">
        <f t="shared" ca="1" si="99"/>
        <v>0.56499303172523163</v>
      </c>
      <c r="ZH31">
        <f t="shared" ca="1" si="99"/>
        <v>0.12914291818063806</v>
      </c>
      <c r="ZI31">
        <f t="shared" ca="1" si="99"/>
        <v>0.64900977933973913</v>
      </c>
      <c r="ZJ31">
        <f t="shared" ca="1" si="99"/>
        <v>0.98891217672885823</v>
      </c>
      <c r="ZK31">
        <f t="shared" ca="1" si="99"/>
        <v>0.19432463348390971</v>
      </c>
      <c r="ZL31">
        <f t="shared" ca="1" si="99"/>
        <v>0.1490701803625214</v>
      </c>
      <c r="ZM31">
        <f t="shared" ca="1" si="99"/>
        <v>0.18567190363354946</v>
      </c>
      <c r="ZN31">
        <f t="shared" ca="1" si="99"/>
        <v>0.14607879162079218</v>
      </c>
      <c r="ZO31">
        <f t="shared" ca="1" si="99"/>
        <v>1.7712495835485065E-2</v>
      </c>
      <c r="ZP31">
        <f t="shared" ca="1" si="99"/>
        <v>0.29510623627370514</v>
      </c>
      <c r="ZQ31">
        <f t="shared" ca="1" si="99"/>
        <v>0.26701471212073091</v>
      </c>
      <c r="ZR31">
        <f t="shared" ca="1" si="99"/>
        <v>0.48519835903332265</v>
      </c>
      <c r="ZS31">
        <f t="shared" ca="1" si="99"/>
        <v>0.92533460887486929</v>
      </c>
      <c r="ZT31">
        <f t="shared" ca="1" si="99"/>
        <v>2.9648654505896044E-2</v>
      </c>
      <c r="ZU31">
        <f t="shared" ca="1" si="99"/>
        <v>0.72572369089343414</v>
      </c>
      <c r="ZV31">
        <f t="shared" ca="1" si="99"/>
        <v>0.9176257000438115</v>
      </c>
      <c r="ZW31">
        <f t="shared" ca="1" si="99"/>
        <v>0.32118227516198017</v>
      </c>
      <c r="ZX31">
        <f t="shared" ca="1" si="99"/>
        <v>0.55410547456997672</v>
      </c>
      <c r="ZY31">
        <f t="shared" ca="1" si="99"/>
        <v>5.631946525568754E-2</v>
      </c>
      <c r="ZZ31">
        <f t="shared" ca="1" si="99"/>
        <v>0.15511077660514516</v>
      </c>
      <c r="AAA31">
        <f t="shared" ca="1" si="99"/>
        <v>0.73995691570801281</v>
      </c>
      <c r="AAB31">
        <f t="shared" ca="1" si="99"/>
        <v>0.5380282108494594</v>
      </c>
      <c r="AAC31">
        <f t="shared" ca="1" si="99"/>
        <v>0.73467877684228111</v>
      </c>
      <c r="AAD31">
        <f t="shared" ca="1" si="99"/>
        <v>0.86883982425592832</v>
      </c>
    </row>
    <row r="32" spans="1:706">
      <c r="C32" s="8">
        <v>0.12285714285714286</v>
      </c>
      <c r="F32" s="1">
        <v>1</v>
      </c>
      <c r="G32">
        <f t="shared" ca="1" si="11"/>
        <v>0.74737556497993829</v>
      </c>
      <c r="H32">
        <f t="shared" ca="1" si="108"/>
        <v>0.78371797499992057</v>
      </c>
      <c r="I32">
        <f t="shared" ca="1" si="108"/>
        <v>0.41049086152522296</v>
      </c>
      <c r="J32">
        <f t="shared" ca="1" si="108"/>
        <v>0.24434856788882464</v>
      </c>
      <c r="K32">
        <f t="shared" ca="1" si="108"/>
        <v>0.46858461662101414</v>
      </c>
      <c r="L32">
        <f t="shared" ca="1" si="108"/>
        <v>8.1165964441274774E-2</v>
      </c>
      <c r="M32">
        <f t="shared" ca="1" si="108"/>
        <v>0.52711562371875531</v>
      </c>
      <c r="N32">
        <f t="shared" ca="1" si="108"/>
        <v>0.29973970747525414</v>
      </c>
      <c r="O32">
        <f t="shared" ca="1" si="108"/>
        <v>0.76127812488117552</v>
      </c>
      <c r="P32">
        <f t="shared" ca="1" si="108"/>
        <v>0.39639512480717998</v>
      </c>
      <c r="Q32">
        <f t="shared" ca="1" si="108"/>
        <v>0.65631701251114904</v>
      </c>
      <c r="R32">
        <f t="shared" ca="1" si="108"/>
        <v>0.33707116509321988</v>
      </c>
      <c r="S32">
        <f t="shared" ca="1" si="108"/>
        <v>0.17136120382331499</v>
      </c>
      <c r="T32">
        <f t="shared" ca="1" si="108"/>
        <v>0.84520827487285288</v>
      </c>
      <c r="U32">
        <f t="shared" ca="1" si="108"/>
        <v>0.87948872701252423</v>
      </c>
      <c r="V32">
        <f t="shared" ca="1" si="108"/>
        <v>0.20877280799004616</v>
      </c>
      <c r="W32">
        <f t="shared" ca="1" si="108"/>
        <v>0.42995226096818229</v>
      </c>
      <c r="X32">
        <f t="shared" ca="1" si="108"/>
        <v>1.2023081894859233E-2</v>
      </c>
      <c r="Y32">
        <f t="shared" ca="1" si="108"/>
        <v>0.60674770930715716</v>
      </c>
      <c r="Z32">
        <f t="shared" ca="1" si="108"/>
        <v>0.71545742969474801</v>
      </c>
      <c r="AA32">
        <f t="shared" ca="1" si="108"/>
        <v>4.9611918663528876E-2</v>
      </c>
      <c r="AB32">
        <f t="shared" ca="1" si="108"/>
        <v>0.4374670934161653</v>
      </c>
      <c r="AC32">
        <f t="shared" ca="1" si="108"/>
        <v>0.60423598005186108</v>
      </c>
      <c r="AD32">
        <f t="shared" ca="1" si="108"/>
        <v>0.61960839517480371</v>
      </c>
      <c r="AE32">
        <f t="shared" ca="1" si="108"/>
        <v>0.61418924273855557</v>
      </c>
      <c r="AF32">
        <f t="shared" ca="1" si="108"/>
        <v>0.50898994943529496</v>
      </c>
      <c r="AG32">
        <f t="shared" ca="1" si="108"/>
        <v>0.37302163949307476</v>
      </c>
      <c r="AH32">
        <f t="shared" ca="1" si="108"/>
        <v>0.55369427905317181</v>
      </c>
      <c r="AI32">
        <f t="shared" ca="1" si="108"/>
        <v>0.91487386593699616</v>
      </c>
      <c r="AJ32">
        <f t="shared" ca="1" si="108"/>
        <v>0.81254445928788943</v>
      </c>
      <c r="AK32">
        <f t="shared" ca="1" si="108"/>
        <v>0.21202765919428757</v>
      </c>
      <c r="AL32">
        <f t="shared" ca="1" si="108"/>
        <v>0.3968264938320365</v>
      </c>
      <c r="AM32">
        <f t="shared" ca="1" si="108"/>
        <v>0.95680467348821274</v>
      </c>
      <c r="AN32">
        <f t="shared" ca="1" si="108"/>
        <v>0.64337049537421476</v>
      </c>
      <c r="AO32">
        <f t="shared" ca="1" si="108"/>
        <v>4.7140138800976228E-2</v>
      </c>
      <c r="AP32">
        <f t="shared" ca="1" si="108"/>
        <v>0.92299562621385833</v>
      </c>
      <c r="AQ32">
        <f t="shared" ca="1" si="108"/>
        <v>0.54287149412526237</v>
      </c>
      <c r="AR32">
        <f t="shared" ca="1" si="108"/>
        <v>0.25785082713279572</v>
      </c>
      <c r="AS32">
        <f t="shared" ca="1" si="108"/>
        <v>0.25044925763999082</v>
      </c>
      <c r="AT32">
        <f t="shared" ca="1" si="108"/>
        <v>0.7324850492172752</v>
      </c>
      <c r="AU32">
        <f t="shared" ca="1" si="108"/>
        <v>0.77847009942543366</v>
      </c>
      <c r="AV32">
        <f t="shared" ca="1" si="108"/>
        <v>3.8596540100033438E-2</v>
      </c>
      <c r="AW32">
        <f t="shared" ca="1" si="108"/>
        <v>0.23492661744373455</v>
      </c>
      <c r="AX32">
        <f t="shared" ca="1" si="108"/>
        <v>0.76698654669780675</v>
      </c>
      <c r="AY32">
        <f t="shared" ca="1" si="108"/>
        <v>0.62547332766428787</v>
      </c>
      <c r="AZ32">
        <f t="shared" ca="1" si="108"/>
        <v>0.13746707788002155</v>
      </c>
      <c r="BA32">
        <f t="shared" ca="1" si="108"/>
        <v>0.84797995548249272</v>
      </c>
      <c r="BB32">
        <f t="shared" ca="1" si="108"/>
        <v>0.80755572200109627</v>
      </c>
      <c r="BC32">
        <f t="shared" ca="1" si="108"/>
        <v>0.32728204610474165</v>
      </c>
      <c r="BD32">
        <f t="shared" ca="1" si="108"/>
        <v>6.5620663304858384E-2</v>
      </c>
      <c r="BE32">
        <f t="shared" ca="1" si="108"/>
        <v>0.59596304223432717</v>
      </c>
      <c r="BF32">
        <f t="shared" ca="1" si="108"/>
        <v>0.38383326889110236</v>
      </c>
      <c r="BG32">
        <f t="shared" ca="1" si="108"/>
        <v>0.85552886655173221</v>
      </c>
      <c r="BH32">
        <f t="shared" ca="1" si="108"/>
        <v>0.42540956393631468</v>
      </c>
      <c r="BI32">
        <f t="shared" ca="1" si="108"/>
        <v>0.55644514854604399</v>
      </c>
      <c r="BJ32">
        <f t="shared" ca="1" si="108"/>
        <v>0.13581492841056431</v>
      </c>
      <c r="BK32">
        <f t="shared" ca="1" si="108"/>
        <v>0.12427941602454862</v>
      </c>
      <c r="BL32">
        <f t="shared" ca="1" si="108"/>
        <v>0.30218088925932385</v>
      </c>
      <c r="BM32">
        <f t="shared" ca="1" si="108"/>
        <v>0.93081393848262994</v>
      </c>
      <c r="BN32">
        <f t="shared" ca="1" si="108"/>
        <v>0.54308427889530742</v>
      </c>
      <c r="BO32">
        <f t="shared" ca="1" si="108"/>
        <v>0.64762292560054813</v>
      </c>
      <c r="BP32">
        <f t="shared" ca="1" si="108"/>
        <v>0.79494715513532999</v>
      </c>
      <c r="BQ32">
        <f t="shared" ca="1" si="108"/>
        <v>9.468100036428595E-2</v>
      </c>
      <c r="BR32">
        <f t="shared" ca="1" si="108"/>
        <v>0.4289756679233101</v>
      </c>
      <c r="BS32">
        <f t="shared" ca="1" si="108"/>
        <v>0.64589643434943134</v>
      </c>
      <c r="BT32">
        <f t="shared" ca="1" si="103"/>
        <v>9.4980784224933501E-2</v>
      </c>
      <c r="BU32">
        <f t="shared" ca="1" si="103"/>
        <v>0.8502238909628439</v>
      </c>
      <c r="BV32">
        <f t="shared" ca="1" si="103"/>
        <v>7.1339381667504309E-2</v>
      </c>
      <c r="BW32">
        <f t="shared" ca="1" si="103"/>
        <v>0.72310813159853882</v>
      </c>
      <c r="BX32">
        <f t="shared" ca="1" si="103"/>
        <v>0.84067685357375677</v>
      </c>
      <c r="BY32">
        <f t="shared" ca="1" si="103"/>
        <v>0.26902874754781614</v>
      </c>
      <c r="BZ32">
        <f t="shared" ca="1" si="103"/>
        <v>0.95303016411375197</v>
      </c>
      <c r="CA32">
        <f t="shared" ca="1" si="103"/>
        <v>0.64679950193806146</v>
      </c>
      <c r="CB32">
        <f t="shared" ca="1" si="103"/>
        <v>7.7743237495772277E-2</v>
      </c>
      <c r="CC32">
        <f t="shared" ca="1" si="103"/>
        <v>0.11719885654967865</v>
      </c>
      <c r="CD32">
        <f t="shared" ca="1" si="103"/>
        <v>0.96494883269064413</v>
      </c>
      <c r="CE32">
        <f t="shared" ca="1" si="103"/>
        <v>0.26964110784679307</v>
      </c>
      <c r="CF32">
        <f t="shared" ca="1" si="103"/>
        <v>0.95746201249301111</v>
      </c>
      <c r="CG32">
        <f t="shared" ca="1" si="103"/>
        <v>0.70354711713133766</v>
      </c>
      <c r="CH32">
        <f t="shared" ca="1" si="103"/>
        <v>0.63562750943241575</v>
      </c>
      <c r="CI32">
        <f t="shared" ca="1" si="103"/>
        <v>0.26834120223189584</v>
      </c>
      <c r="CJ32">
        <f t="shared" ca="1" si="103"/>
        <v>0.57062988907767132</v>
      </c>
      <c r="CK32">
        <f t="shared" ca="1" si="103"/>
        <v>0.99192608472948351</v>
      </c>
      <c r="CL32">
        <f t="shared" ca="1" si="103"/>
        <v>0.94671321312176815</v>
      </c>
      <c r="CM32">
        <f t="shared" ca="1" si="103"/>
        <v>0.98338459634699693</v>
      </c>
      <c r="CN32">
        <f t="shared" ca="1" si="103"/>
        <v>0.80411621963112756</v>
      </c>
      <c r="CO32">
        <f t="shared" ca="1" si="103"/>
        <v>0.69350552417544842</v>
      </c>
      <c r="CP32">
        <f t="shared" ca="1" si="103"/>
        <v>0.30812712418241217</v>
      </c>
      <c r="CQ32">
        <f t="shared" ca="1" si="103"/>
        <v>0.49805536859844013</v>
      </c>
      <c r="CR32">
        <f t="shared" ca="1" si="103"/>
        <v>0.75734202698613462</v>
      </c>
      <c r="CS32">
        <f t="shared" ca="1" si="103"/>
        <v>0.3183792035575943</v>
      </c>
      <c r="CT32">
        <f t="shared" ca="1" si="103"/>
        <v>0.91968954158040228</v>
      </c>
      <c r="CU32">
        <f t="shared" ca="1" si="103"/>
        <v>0.95802900845454486</v>
      </c>
      <c r="CV32">
        <f t="shared" ca="1" si="103"/>
        <v>0.84929064493305328</v>
      </c>
      <c r="CW32">
        <f t="shared" ca="1" si="103"/>
        <v>0.85688958204107468</v>
      </c>
      <c r="CX32">
        <f t="shared" ca="1" si="103"/>
        <v>0.54089386883279311</v>
      </c>
      <c r="CY32">
        <f t="shared" ca="1" si="103"/>
        <v>0.84591791888927625</v>
      </c>
      <c r="CZ32">
        <f t="shared" ca="1" si="103"/>
        <v>0.8898747445422257</v>
      </c>
      <c r="DA32">
        <f t="shared" ca="1" si="103"/>
        <v>0.11000620972071928</v>
      </c>
      <c r="DB32">
        <f t="shared" ca="1" si="103"/>
        <v>0.36340796332856851</v>
      </c>
      <c r="DC32">
        <f t="shared" ca="1" si="103"/>
        <v>2.2048623455665606E-2</v>
      </c>
      <c r="DD32">
        <f t="shared" ca="1" si="103"/>
        <v>0.21614042807978362</v>
      </c>
      <c r="DE32">
        <f t="shared" ca="1" si="103"/>
        <v>0.74875625770427856</v>
      </c>
      <c r="DF32">
        <f t="shared" ca="1" si="103"/>
        <v>0.29555535730467675</v>
      </c>
      <c r="DG32">
        <f t="shared" ca="1" si="103"/>
        <v>0.53386926295787274</v>
      </c>
      <c r="DH32">
        <f t="shared" ca="1" si="103"/>
        <v>0.38733473082957826</v>
      </c>
      <c r="DI32">
        <f t="shared" ca="1" si="103"/>
        <v>0.83867315367215256</v>
      </c>
      <c r="DJ32">
        <f t="shared" ca="1" si="103"/>
        <v>0.19618948471696029</v>
      </c>
      <c r="DK32">
        <f t="shared" ca="1" si="103"/>
        <v>0.31897833493642769</v>
      </c>
      <c r="DL32">
        <f t="shared" ca="1" si="103"/>
        <v>0.18053594048820631</v>
      </c>
      <c r="DM32">
        <f t="shared" ca="1" si="103"/>
        <v>2.7115899486112705E-2</v>
      </c>
      <c r="DN32">
        <f t="shared" ca="1" si="103"/>
        <v>0.59953170549661827</v>
      </c>
      <c r="DO32">
        <f t="shared" ca="1" si="103"/>
        <v>0.75688376729838791</v>
      </c>
      <c r="DP32">
        <f t="shared" ca="1" si="103"/>
        <v>0.63237715421991236</v>
      </c>
      <c r="DQ32">
        <f t="shared" ca="1" si="103"/>
        <v>0.77496377807595174</v>
      </c>
      <c r="DR32">
        <f t="shared" ca="1" si="103"/>
        <v>0.43675619563579904</v>
      </c>
      <c r="DS32">
        <f t="shared" ca="1" si="103"/>
        <v>0.81911387599227603</v>
      </c>
      <c r="DT32">
        <f t="shared" ca="1" si="103"/>
        <v>0.29535664001174533</v>
      </c>
      <c r="DU32">
        <f t="shared" ca="1" si="103"/>
        <v>0.1882966824203649</v>
      </c>
      <c r="DV32">
        <f t="shared" ca="1" si="103"/>
        <v>0.57223251392348473</v>
      </c>
      <c r="DW32">
        <f t="shared" ca="1" si="103"/>
        <v>0.37755703866132873</v>
      </c>
      <c r="DX32">
        <f t="shared" ca="1" si="103"/>
        <v>0.91064479593866388</v>
      </c>
      <c r="DY32">
        <f t="shared" ca="1" si="103"/>
        <v>0.4039338661573677</v>
      </c>
      <c r="DZ32">
        <f t="shared" ca="1" si="103"/>
        <v>1.1985678531837518E-2</v>
      </c>
      <c r="EA32">
        <f t="shared" ca="1" si="103"/>
        <v>0.41465101963034301</v>
      </c>
      <c r="EB32">
        <f t="shared" ca="1" si="103"/>
        <v>0.23933987373756693</v>
      </c>
      <c r="EC32">
        <f t="shared" ca="1" si="103"/>
        <v>0.66499903346285461</v>
      </c>
      <c r="ED32">
        <f t="shared" ca="1" si="103"/>
        <v>0.27329768357689765</v>
      </c>
      <c r="EE32">
        <f t="shared" ca="1" si="100"/>
        <v>6.1279097049188103E-2</v>
      </c>
      <c r="EF32">
        <f t="shared" ca="1" si="100"/>
        <v>4.6027607844529195E-2</v>
      </c>
      <c r="EG32">
        <f t="shared" ca="1" si="100"/>
        <v>0.41187112705333329</v>
      </c>
      <c r="EH32">
        <f t="shared" ca="1" si="100"/>
        <v>0.68711893143241887</v>
      </c>
      <c r="EI32">
        <f t="shared" ca="1" si="100"/>
        <v>0.74261276753018279</v>
      </c>
      <c r="EJ32">
        <f t="shared" ca="1" si="100"/>
        <v>0.71688677128360234</v>
      </c>
      <c r="EK32">
        <f t="shared" ca="1" si="100"/>
        <v>0.65352233795942216</v>
      </c>
      <c r="EL32">
        <f t="shared" ca="1" si="100"/>
        <v>0.86538147294581824</v>
      </c>
      <c r="EM32">
        <f t="shared" ca="1" si="100"/>
        <v>0.41142042275099522</v>
      </c>
      <c r="EN32">
        <f t="shared" ca="1" si="100"/>
        <v>0.89830903397141126</v>
      </c>
      <c r="EO32">
        <f t="shared" ca="1" si="100"/>
        <v>9.1569020522883626E-2</v>
      </c>
      <c r="EP32">
        <f t="shared" ca="1" si="100"/>
        <v>0.59579015675872427</v>
      </c>
      <c r="EQ32">
        <f t="shared" ca="1" si="100"/>
        <v>0.8300690302443483</v>
      </c>
      <c r="ER32">
        <f t="shared" ca="1" si="100"/>
        <v>0.62267327803381001</v>
      </c>
      <c r="ES32">
        <f t="shared" ca="1" si="100"/>
        <v>9.8931514099821927E-2</v>
      </c>
      <c r="ET32">
        <f t="shared" ca="1" si="100"/>
        <v>0.9647059188911653</v>
      </c>
      <c r="EU32">
        <f t="shared" ca="1" si="100"/>
        <v>0.7883459907862278</v>
      </c>
      <c r="EV32">
        <f t="shared" ca="1" si="100"/>
        <v>0.89560205420872063</v>
      </c>
      <c r="EW32">
        <f t="shared" ca="1" si="100"/>
        <v>0.29457074062061661</v>
      </c>
      <c r="EX32">
        <f t="shared" ca="1" si="100"/>
        <v>0.6756504898025304</v>
      </c>
      <c r="EY32">
        <f t="shared" ca="1" si="100"/>
        <v>0.97957600569366932</v>
      </c>
      <c r="EZ32">
        <f t="shared" ca="1" si="100"/>
        <v>0.12667361745749783</v>
      </c>
      <c r="FA32">
        <f t="shared" ca="1" si="100"/>
        <v>0.84137970148869656</v>
      </c>
      <c r="FB32">
        <f t="shared" ca="1" si="100"/>
        <v>1.2325284052999042E-2</v>
      </c>
      <c r="FC32">
        <f t="shared" ca="1" si="100"/>
        <v>0.72815207909281643</v>
      </c>
      <c r="FD32">
        <f t="shared" ca="1" si="100"/>
        <v>0.27668314921893278</v>
      </c>
      <c r="FE32">
        <f t="shared" ca="1" si="100"/>
        <v>0.75884616890104661</v>
      </c>
      <c r="FF32">
        <f t="shared" ca="1" si="100"/>
        <v>0.81389492803290509</v>
      </c>
      <c r="FG32">
        <f t="shared" ca="1" si="100"/>
        <v>0.90844433041181816</v>
      </c>
      <c r="FH32">
        <f t="shared" ca="1" si="100"/>
        <v>0.98564195468119475</v>
      </c>
      <c r="FI32">
        <f t="shared" ca="1" si="100"/>
        <v>0.44315950044304686</v>
      </c>
      <c r="FJ32">
        <f t="shared" ca="1" si="100"/>
        <v>0.67821178964550555</v>
      </c>
      <c r="FK32">
        <f t="shared" ca="1" si="100"/>
        <v>0.41683115083595279</v>
      </c>
      <c r="FL32">
        <f t="shared" ca="1" si="100"/>
        <v>0.24944305144165746</v>
      </c>
      <c r="FM32">
        <f t="shared" ca="1" si="100"/>
        <v>8.2474700505138721E-2</v>
      </c>
      <c r="FN32">
        <f t="shared" ca="1" si="100"/>
        <v>0.82464429777576953</v>
      </c>
      <c r="FO32">
        <f t="shared" ca="1" si="100"/>
        <v>0.28345222802169712</v>
      </c>
      <c r="FP32">
        <f t="shared" ca="1" si="100"/>
        <v>0.63417311354245332</v>
      </c>
      <c r="FQ32">
        <f t="shared" ca="1" si="100"/>
        <v>0.21989662424343948</v>
      </c>
      <c r="FR32">
        <f t="shared" ca="1" si="100"/>
        <v>0.53392566143858322</v>
      </c>
      <c r="FS32">
        <f t="shared" ca="1" si="100"/>
        <v>0.41283442817376104</v>
      </c>
      <c r="FT32">
        <f t="shared" ca="1" si="100"/>
        <v>6.4399385970992373E-2</v>
      </c>
      <c r="FU32">
        <f t="shared" ca="1" si="100"/>
        <v>0.28252256505734841</v>
      </c>
      <c r="FV32">
        <f t="shared" ca="1" si="100"/>
        <v>0.3458492040869281</v>
      </c>
      <c r="FW32">
        <f t="shared" ca="1" si="100"/>
        <v>0.14172733909043611</v>
      </c>
      <c r="FX32">
        <f t="shared" ca="1" si="100"/>
        <v>3.603071433132321E-2</v>
      </c>
      <c r="FY32">
        <f t="shared" ca="1" si="100"/>
        <v>0.44471169453207549</v>
      </c>
      <c r="FZ32">
        <f t="shared" ca="1" si="100"/>
        <v>0.80053949646294742</v>
      </c>
      <c r="GA32">
        <f t="shared" ca="1" si="100"/>
        <v>0.42971011489975752</v>
      </c>
      <c r="GB32">
        <f t="shared" ca="1" si="100"/>
        <v>0.83722784317808108</v>
      </c>
      <c r="GC32">
        <f t="shared" ca="1" si="100"/>
        <v>0.25645560519212784</v>
      </c>
      <c r="GD32">
        <f t="shared" ca="1" si="100"/>
        <v>0.58028099593075932</v>
      </c>
      <c r="GE32">
        <f t="shared" ca="1" si="100"/>
        <v>0.71021988351196974</v>
      </c>
      <c r="GF32">
        <f t="shared" ca="1" si="100"/>
        <v>0.92402425997427184</v>
      </c>
      <c r="GG32">
        <f t="shared" ca="1" si="100"/>
        <v>0.16008128645777031</v>
      </c>
      <c r="GH32">
        <f t="shared" ca="1" si="100"/>
        <v>0.9704519189707046</v>
      </c>
      <c r="GI32">
        <f t="shared" ca="1" si="100"/>
        <v>8.1107995177707615E-2</v>
      </c>
      <c r="GJ32">
        <f t="shared" ca="1" si="100"/>
        <v>0.45618754729277455</v>
      </c>
      <c r="GK32">
        <f t="shared" ca="1" si="100"/>
        <v>0.42096999398002932</v>
      </c>
      <c r="GL32">
        <f t="shared" ca="1" si="100"/>
        <v>5.3856163158497949E-2</v>
      </c>
      <c r="GM32">
        <f t="shared" ca="1" si="100"/>
        <v>0.86607179451513616</v>
      </c>
      <c r="GN32">
        <f t="shared" ca="1" si="100"/>
        <v>0.92450563123326224</v>
      </c>
      <c r="GO32">
        <f t="shared" ca="1" si="100"/>
        <v>0.74381512384990023</v>
      </c>
      <c r="GP32">
        <f t="shared" ref="GP32:JA35" ca="1" si="111">RAND()</f>
        <v>0.24206542947474841</v>
      </c>
      <c r="GQ32">
        <f t="shared" ca="1" si="111"/>
        <v>0.95997336034515079</v>
      </c>
      <c r="GR32">
        <f t="shared" ca="1" si="111"/>
        <v>0.21057169173809687</v>
      </c>
      <c r="GS32">
        <f t="shared" ca="1" si="111"/>
        <v>0.68686531188460265</v>
      </c>
      <c r="GT32">
        <f t="shared" ca="1" si="111"/>
        <v>0.80936830186527953</v>
      </c>
      <c r="GU32">
        <f t="shared" ca="1" si="111"/>
        <v>0.79191246082266709</v>
      </c>
      <c r="GV32">
        <f t="shared" ca="1" si="111"/>
        <v>0.51971669624824313</v>
      </c>
      <c r="GW32">
        <f t="shared" ca="1" si="111"/>
        <v>0.37612722585624692</v>
      </c>
      <c r="GX32">
        <f t="shared" ca="1" si="111"/>
        <v>0.35235929792027521</v>
      </c>
      <c r="GY32">
        <f t="shared" ca="1" si="111"/>
        <v>0.75251732188290932</v>
      </c>
      <c r="GZ32">
        <f t="shared" ca="1" si="111"/>
        <v>0.28699683165664158</v>
      </c>
      <c r="HA32">
        <f t="shared" ca="1" si="111"/>
        <v>0.95368166383190456</v>
      </c>
      <c r="HB32">
        <f t="shared" ca="1" si="111"/>
        <v>0.90539592414967895</v>
      </c>
      <c r="HC32">
        <f t="shared" ca="1" si="111"/>
        <v>0.98052347911786164</v>
      </c>
      <c r="HD32">
        <f t="shared" ca="1" si="111"/>
        <v>0.90940355328751221</v>
      </c>
      <c r="HE32">
        <f t="shared" ca="1" si="111"/>
        <v>0.66455437245019211</v>
      </c>
      <c r="HF32">
        <f t="shared" ca="1" si="111"/>
        <v>0.13999511764991546</v>
      </c>
      <c r="HG32">
        <f t="shared" ca="1" si="111"/>
        <v>0.62841848357809593</v>
      </c>
      <c r="HH32">
        <f t="shared" ca="1" si="111"/>
        <v>7.3955026621049136E-2</v>
      </c>
      <c r="HI32">
        <f t="shared" ca="1" si="111"/>
        <v>0.87773705656394974</v>
      </c>
      <c r="HJ32">
        <f t="shared" ca="1" si="111"/>
        <v>0.6975100570241477</v>
      </c>
      <c r="HK32">
        <f t="shared" ca="1" si="111"/>
        <v>0.95187276798311071</v>
      </c>
      <c r="HL32">
        <f t="shared" ca="1" si="111"/>
        <v>0.25854495341982719</v>
      </c>
      <c r="HM32">
        <f t="shared" ca="1" si="111"/>
        <v>0.9292203984542704</v>
      </c>
      <c r="HN32">
        <f t="shared" ca="1" si="111"/>
        <v>0.26989860716503955</v>
      </c>
      <c r="HO32">
        <f t="shared" ca="1" si="111"/>
        <v>0.19231978267657279</v>
      </c>
      <c r="HP32">
        <f t="shared" ca="1" si="111"/>
        <v>0.36085738736648132</v>
      </c>
      <c r="HQ32">
        <f t="shared" ca="1" si="111"/>
        <v>0.39273044718471528</v>
      </c>
      <c r="HR32">
        <f t="shared" ca="1" si="111"/>
        <v>0.53864005913778712</v>
      </c>
      <c r="HS32">
        <f t="shared" ca="1" si="111"/>
        <v>0.96022934347301625</v>
      </c>
      <c r="HT32">
        <f t="shared" ca="1" si="111"/>
        <v>4.7076048443193352E-2</v>
      </c>
      <c r="HU32">
        <f t="shared" ca="1" si="111"/>
        <v>0.59861040827878997</v>
      </c>
      <c r="HV32">
        <f t="shared" ca="1" si="111"/>
        <v>0.84823714150124641</v>
      </c>
      <c r="HW32">
        <f t="shared" ca="1" si="111"/>
        <v>0.87942729971156042</v>
      </c>
      <c r="HX32">
        <f t="shared" ca="1" si="111"/>
        <v>0.57218305019689453</v>
      </c>
      <c r="HY32">
        <f t="shared" ca="1" si="111"/>
        <v>0.9391295806860136</v>
      </c>
      <c r="HZ32">
        <f t="shared" ca="1" si="111"/>
        <v>0.11470021313499279</v>
      </c>
      <c r="IA32">
        <f t="shared" ca="1" si="111"/>
        <v>1.6671533378125325E-2</v>
      </c>
      <c r="IB32">
        <f t="shared" ca="1" si="111"/>
        <v>0.13427250870084784</v>
      </c>
      <c r="IC32">
        <f t="shared" ca="1" si="111"/>
        <v>7.9336321819387212E-2</v>
      </c>
      <c r="ID32">
        <f t="shared" ca="1" si="111"/>
        <v>0.87789321073751569</v>
      </c>
      <c r="IE32">
        <f t="shared" ca="1" si="111"/>
        <v>0.25452850159897289</v>
      </c>
      <c r="IF32">
        <f t="shared" ca="1" si="111"/>
        <v>0.48664804049928856</v>
      </c>
      <c r="IG32">
        <f t="shared" ca="1" si="111"/>
        <v>0.91510134292776213</v>
      </c>
      <c r="IH32">
        <f t="shared" ca="1" si="111"/>
        <v>0.72344678134636498</v>
      </c>
      <c r="II32">
        <f t="shared" ca="1" si="111"/>
        <v>0.56754091028287013</v>
      </c>
      <c r="IJ32">
        <f t="shared" ca="1" si="111"/>
        <v>0.1884588225004884</v>
      </c>
      <c r="IK32">
        <f t="shared" ca="1" si="111"/>
        <v>0.11174769720580313</v>
      </c>
      <c r="IL32">
        <f t="shared" ca="1" si="111"/>
        <v>0.47562659685780129</v>
      </c>
      <c r="IM32">
        <f t="shared" ca="1" si="111"/>
        <v>0.74252349197324552</v>
      </c>
      <c r="IN32">
        <f t="shared" ca="1" si="111"/>
        <v>0.82595753943391514</v>
      </c>
      <c r="IO32">
        <f t="shared" ca="1" si="111"/>
        <v>0.26007954005170841</v>
      </c>
      <c r="IP32">
        <f t="shared" ca="1" si="111"/>
        <v>0.8122737359243164</v>
      </c>
      <c r="IQ32">
        <f t="shared" ca="1" si="111"/>
        <v>0.78858282689629267</v>
      </c>
      <c r="IR32">
        <f t="shared" ca="1" si="111"/>
        <v>0.47769343627274807</v>
      </c>
      <c r="IS32">
        <f t="shared" ca="1" si="111"/>
        <v>0.39377671998037211</v>
      </c>
      <c r="IT32">
        <f t="shared" ca="1" si="111"/>
        <v>0.93722981190097543</v>
      </c>
      <c r="IU32">
        <f t="shared" ca="1" si="111"/>
        <v>0.20144435641297775</v>
      </c>
      <c r="IV32">
        <f t="shared" ca="1" si="111"/>
        <v>0.67581755557125955</v>
      </c>
      <c r="IW32">
        <f t="shared" ca="1" si="111"/>
        <v>0.11803484191345071</v>
      </c>
      <c r="IX32">
        <f t="shared" ca="1" si="111"/>
        <v>0.1372748432571218</v>
      </c>
      <c r="IY32">
        <f t="shared" ca="1" si="111"/>
        <v>0.8169553832242733</v>
      </c>
      <c r="IZ32">
        <f t="shared" ca="1" si="111"/>
        <v>0.75504726216251861</v>
      </c>
      <c r="JA32">
        <f t="shared" ca="1" si="111"/>
        <v>0.80620732768826397</v>
      </c>
      <c r="JB32">
        <f t="shared" ca="1" si="109"/>
        <v>8.8991595076435726E-2</v>
      </c>
      <c r="JC32">
        <f t="shared" ca="1" si="109"/>
        <v>0.61466411987894265</v>
      </c>
      <c r="JD32">
        <f t="shared" ca="1" si="109"/>
        <v>0.14952332215506559</v>
      </c>
      <c r="JE32">
        <f t="shared" ca="1" si="109"/>
        <v>0.30000229297349446</v>
      </c>
      <c r="JF32">
        <f t="shared" ca="1" si="109"/>
        <v>0.23370433230658527</v>
      </c>
      <c r="JG32">
        <f t="shared" ca="1" si="109"/>
        <v>0.47440480410539809</v>
      </c>
      <c r="JH32">
        <f t="shared" ca="1" si="109"/>
        <v>6.358445587995476E-2</v>
      </c>
      <c r="JI32">
        <f t="shared" ca="1" si="109"/>
        <v>6.0129962628987288E-2</v>
      </c>
      <c r="JJ32">
        <f t="shared" ca="1" si="109"/>
        <v>0.64967160499011234</v>
      </c>
      <c r="JK32">
        <f t="shared" ca="1" si="109"/>
        <v>0.53250939560537947</v>
      </c>
      <c r="JL32">
        <f t="shared" ca="1" si="109"/>
        <v>0.26425287178701407</v>
      </c>
      <c r="JM32">
        <f t="shared" ca="1" si="109"/>
        <v>0.73925731171639897</v>
      </c>
      <c r="JN32">
        <f t="shared" ca="1" si="109"/>
        <v>0.83214468319866386</v>
      </c>
      <c r="JO32">
        <f t="shared" ca="1" si="109"/>
        <v>0.53693938463047308</v>
      </c>
      <c r="JP32">
        <f t="shared" ca="1" si="109"/>
        <v>0.41117660797874445</v>
      </c>
      <c r="JQ32">
        <f t="shared" ca="1" si="109"/>
        <v>0.99939253910111558</v>
      </c>
      <c r="JR32">
        <f t="shared" ca="1" si="109"/>
        <v>0.56469701765327041</v>
      </c>
      <c r="JS32">
        <f t="shared" ca="1" si="109"/>
        <v>0.85740345193220424</v>
      </c>
      <c r="JT32">
        <f t="shared" ca="1" si="109"/>
        <v>0.6801046020821282</v>
      </c>
      <c r="JU32">
        <f t="shared" ca="1" si="109"/>
        <v>0.41168123287487557</v>
      </c>
      <c r="JV32">
        <f t="shared" ca="1" si="109"/>
        <v>0.50626072274355227</v>
      </c>
      <c r="JW32">
        <f t="shared" ca="1" si="109"/>
        <v>0.2744941394962872</v>
      </c>
      <c r="JX32">
        <f t="shared" ca="1" si="109"/>
        <v>0.34033271054685277</v>
      </c>
      <c r="JY32">
        <f t="shared" ca="1" si="109"/>
        <v>0.93201528875871054</v>
      </c>
      <c r="JZ32">
        <f t="shared" ca="1" si="109"/>
        <v>0.79503631280172948</v>
      </c>
      <c r="KA32">
        <f t="shared" ca="1" si="109"/>
        <v>0.31771452819614465</v>
      </c>
      <c r="KB32">
        <f t="shared" ca="1" si="109"/>
        <v>0.52079635741371577</v>
      </c>
      <c r="KC32">
        <f t="shared" ca="1" si="109"/>
        <v>0.28207079621098941</v>
      </c>
      <c r="KD32">
        <f t="shared" ca="1" si="109"/>
        <v>0.8483142304533029</v>
      </c>
      <c r="KE32">
        <f t="shared" ca="1" si="109"/>
        <v>0.15990676070106336</v>
      </c>
      <c r="KF32">
        <f t="shared" ca="1" si="109"/>
        <v>0.25402091219272926</v>
      </c>
      <c r="KG32">
        <f t="shared" ca="1" si="109"/>
        <v>0.65155568870559444</v>
      </c>
      <c r="KH32">
        <f t="shared" ca="1" si="109"/>
        <v>0.37035361508155851</v>
      </c>
      <c r="KI32">
        <f t="shared" ca="1" si="109"/>
        <v>0.1851360485037219</v>
      </c>
      <c r="KJ32">
        <f t="shared" ca="1" si="109"/>
        <v>4.1832537111065271E-2</v>
      </c>
      <c r="KK32">
        <f t="shared" ca="1" si="109"/>
        <v>0.78677911585121851</v>
      </c>
      <c r="KL32">
        <f t="shared" ca="1" si="109"/>
        <v>0.90213828582446354</v>
      </c>
      <c r="KM32">
        <f t="shared" ca="1" si="109"/>
        <v>0.53447261060528017</v>
      </c>
      <c r="KN32">
        <f t="shared" ca="1" si="109"/>
        <v>0.82108558872587367</v>
      </c>
      <c r="KO32">
        <f t="shared" ca="1" si="109"/>
        <v>0.82982827417495386</v>
      </c>
      <c r="KP32">
        <f t="shared" ca="1" si="109"/>
        <v>0.12005761595508968</v>
      </c>
      <c r="KQ32">
        <f t="shared" ca="1" si="109"/>
        <v>0.86323252669386918</v>
      </c>
      <c r="KR32">
        <f t="shared" ca="1" si="109"/>
        <v>9.5004822606263417E-2</v>
      </c>
      <c r="KS32">
        <f t="shared" ca="1" si="109"/>
        <v>0.92425840150883243</v>
      </c>
      <c r="KT32">
        <f t="shared" ca="1" si="109"/>
        <v>0.71945275691286015</v>
      </c>
      <c r="KU32">
        <f t="shared" ca="1" si="109"/>
        <v>0.21150579700318772</v>
      </c>
      <c r="KV32">
        <f t="shared" ca="1" si="109"/>
        <v>0.97704967439793866</v>
      </c>
      <c r="KW32">
        <f t="shared" ca="1" si="109"/>
        <v>0.33230410670667698</v>
      </c>
      <c r="KX32">
        <f t="shared" ca="1" si="109"/>
        <v>0.63481103708305775</v>
      </c>
      <c r="KY32">
        <f t="shared" ca="1" si="109"/>
        <v>0.71456819652867232</v>
      </c>
      <c r="KZ32">
        <f t="shared" ca="1" si="109"/>
        <v>0.74097153513569314</v>
      </c>
      <c r="LA32">
        <f t="shared" ca="1" si="109"/>
        <v>1.453746160421332E-2</v>
      </c>
      <c r="LB32">
        <f t="shared" ca="1" si="109"/>
        <v>0.88274628510383035</v>
      </c>
      <c r="LC32">
        <f t="shared" ca="1" si="109"/>
        <v>0.16751205684191639</v>
      </c>
      <c r="LD32">
        <f t="shared" ca="1" si="109"/>
        <v>0.67441524586467705</v>
      </c>
      <c r="LE32">
        <f t="shared" ca="1" si="109"/>
        <v>0.57321667584598668</v>
      </c>
      <c r="LF32">
        <f t="shared" ca="1" si="109"/>
        <v>0.15574439033843568</v>
      </c>
      <c r="LG32">
        <f t="shared" ca="1" si="109"/>
        <v>0.58642362178531937</v>
      </c>
      <c r="LH32">
        <f t="shared" ca="1" si="109"/>
        <v>3.1612078091678875E-2</v>
      </c>
      <c r="LI32">
        <f t="shared" ca="1" si="109"/>
        <v>0.92813646460141008</v>
      </c>
      <c r="LJ32">
        <f t="shared" ca="1" si="109"/>
        <v>0.15806996560853048</v>
      </c>
      <c r="LK32">
        <f t="shared" ca="1" si="109"/>
        <v>0.45117490576407504</v>
      </c>
      <c r="LL32">
        <f t="shared" ca="1" si="109"/>
        <v>0.46532760904429615</v>
      </c>
      <c r="LM32">
        <f t="shared" ca="1" si="109"/>
        <v>0.16601849486776832</v>
      </c>
      <c r="LN32">
        <f t="shared" ca="1" si="104"/>
        <v>0.13796603282916564</v>
      </c>
      <c r="LO32">
        <f t="shared" ca="1" si="104"/>
        <v>0.16735197724462059</v>
      </c>
      <c r="LP32">
        <f t="shared" ca="1" si="104"/>
        <v>0.36466724895401814</v>
      </c>
      <c r="LQ32">
        <f t="shared" ca="1" si="104"/>
        <v>0.77144793387483568</v>
      </c>
      <c r="LR32">
        <f t="shared" ca="1" si="104"/>
        <v>0.89420372703223983</v>
      </c>
      <c r="LS32">
        <f t="shared" ca="1" si="104"/>
        <v>0.57087002961846256</v>
      </c>
      <c r="LT32">
        <f t="shared" ca="1" si="104"/>
        <v>0.27950002572208632</v>
      </c>
      <c r="LU32">
        <f t="shared" ca="1" si="104"/>
        <v>0.60367586261385786</v>
      </c>
      <c r="LV32">
        <f t="shared" ca="1" si="104"/>
        <v>0.97687094010340625</v>
      </c>
      <c r="LW32">
        <f t="shared" ca="1" si="104"/>
        <v>7.4408677109243593E-2</v>
      </c>
      <c r="LX32">
        <f t="shared" ca="1" si="104"/>
        <v>0.91049476704248455</v>
      </c>
      <c r="LY32">
        <f t="shared" ca="1" si="104"/>
        <v>0.87589941027030815</v>
      </c>
      <c r="LZ32">
        <f t="shared" ca="1" si="104"/>
        <v>0.82087552749087633</v>
      </c>
      <c r="MA32">
        <f t="shared" ca="1" si="104"/>
        <v>0.14346712553837615</v>
      </c>
      <c r="MB32">
        <f t="shared" ca="1" si="104"/>
        <v>0.57803282225414354</v>
      </c>
      <c r="MC32">
        <f t="shared" ca="1" si="104"/>
        <v>0.35691852479476172</v>
      </c>
      <c r="MD32">
        <f t="shared" ca="1" si="104"/>
        <v>0.15980538524376797</v>
      </c>
      <c r="ME32">
        <f t="shared" ca="1" si="104"/>
        <v>0.52411556904044621</v>
      </c>
      <c r="MF32">
        <f t="shared" ca="1" si="104"/>
        <v>0.9261012640814501</v>
      </c>
      <c r="MG32">
        <f t="shared" ca="1" si="104"/>
        <v>0.11476392627620768</v>
      </c>
      <c r="MH32">
        <f t="shared" ca="1" si="104"/>
        <v>0.22194338858188267</v>
      </c>
      <c r="MI32">
        <f t="shared" ca="1" si="104"/>
        <v>0.1255848792554568</v>
      </c>
      <c r="MJ32">
        <f t="shared" ca="1" si="104"/>
        <v>0.29507520436796142</v>
      </c>
      <c r="MK32">
        <f t="shared" ca="1" si="104"/>
        <v>0.81369039503047991</v>
      </c>
      <c r="ML32">
        <f t="shared" ca="1" si="104"/>
        <v>0.77920813189504745</v>
      </c>
      <c r="MM32">
        <f t="shared" ca="1" si="104"/>
        <v>0.69861684248185441</v>
      </c>
      <c r="MN32">
        <f t="shared" ca="1" si="104"/>
        <v>0.27354959355548925</v>
      </c>
      <c r="MO32">
        <f t="shared" ca="1" si="104"/>
        <v>9.906087356484683E-3</v>
      </c>
      <c r="MP32">
        <f t="shared" ca="1" si="104"/>
        <v>0.6074182764304652</v>
      </c>
      <c r="MQ32">
        <f t="shared" ca="1" si="104"/>
        <v>4.8639407156398917E-3</v>
      </c>
      <c r="MR32">
        <f t="shared" ca="1" si="104"/>
        <v>0.15861376910999958</v>
      </c>
      <c r="MS32">
        <f t="shared" ca="1" si="104"/>
        <v>0.37358452848446788</v>
      </c>
      <c r="MT32">
        <f t="shared" ca="1" si="104"/>
        <v>0.13447736617352657</v>
      </c>
      <c r="MU32">
        <f t="shared" ca="1" si="104"/>
        <v>0.84722307895069626</v>
      </c>
      <c r="MV32">
        <f t="shared" ca="1" si="104"/>
        <v>0.32198476772660567</v>
      </c>
      <c r="MW32">
        <f t="shared" ca="1" si="104"/>
        <v>0.70282097928387754</v>
      </c>
      <c r="MX32">
        <f t="shared" ca="1" si="104"/>
        <v>0.63267965292412232</v>
      </c>
      <c r="MY32">
        <f t="shared" ca="1" si="104"/>
        <v>0.24137749001262865</v>
      </c>
      <c r="MZ32">
        <f t="shared" ca="1" si="104"/>
        <v>0.6279383041798392</v>
      </c>
      <c r="NA32">
        <f t="shared" ca="1" si="104"/>
        <v>0.86879952409132288</v>
      </c>
      <c r="NB32">
        <f t="shared" ca="1" si="104"/>
        <v>0.69525239057981869</v>
      </c>
      <c r="NC32">
        <f t="shared" ca="1" si="104"/>
        <v>0.57924525278162386</v>
      </c>
      <c r="ND32">
        <f t="shared" ca="1" si="104"/>
        <v>0.70552277547271536</v>
      </c>
      <c r="NE32">
        <f t="shared" ca="1" si="104"/>
        <v>1.077093247056915E-2</v>
      </c>
      <c r="NF32">
        <f t="shared" ca="1" si="104"/>
        <v>7.0354678234103574E-2</v>
      </c>
      <c r="NG32">
        <f t="shared" ca="1" si="104"/>
        <v>0.51209023878505922</v>
      </c>
      <c r="NH32">
        <f t="shared" ca="1" si="104"/>
        <v>0.5346826519035548</v>
      </c>
      <c r="NI32">
        <f t="shared" ca="1" si="104"/>
        <v>0.211558316147056</v>
      </c>
      <c r="NJ32">
        <f t="shared" ca="1" si="104"/>
        <v>0.66350549516143165</v>
      </c>
      <c r="NK32">
        <f t="shared" ca="1" si="104"/>
        <v>0.67334138795587251</v>
      </c>
      <c r="NL32">
        <f t="shared" ca="1" si="104"/>
        <v>3.1201588644836242E-2</v>
      </c>
      <c r="NM32">
        <f t="shared" ca="1" si="104"/>
        <v>0.73183921222431003</v>
      </c>
      <c r="NN32">
        <f t="shared" ca="1" si="104"/>
        <v>0.91149187094041384</v>
      </c>
      <c r="NO32">
        <f t="shared" ca="1" si="104"/>
        <v>0.40274036878611597</v>
      </c>
      <c r="NP32">
        <f t="shared" ca="1" si="104"/>
        <v>0.38629866838382831</v>
      </c>
      <c r="NQ32">
        <f t="shared" ca="1" si="104"/>
        <v>0.95526959338132489</v>
      </c>
      <c r="NR32">
        <f t="shared" ca="1" si="104"/>
        <v>0.24538620044496184</v>
      </c>
      <c r="NS32">
        <f t="shared" ca="1" si="104"/>
        <v>0.45733162563623875</v>
      </c>
      <c r="NT32">
        <f t="shared" ca="1" si="104"/>
        <v>0.10654425312606186</v>
      </c>
      <c r="NU32">
        <f t="shared" ca="1" si="104"/>
        <v>0.15703302849011647</v>
      </c>
      <c r="NV32">
        <f t="shared" ca="1" si="104"/>
        <v>0.88233890411069904</v>
      </c>
      <c r="NW32">
        <f t="shared" ca="1" si="104"/>
        <v>0.43571862911836412</v>
      </c>
      <c r="NX32">
        <f t="shared" ca="1" si="104"/>
        <v>0.82693616382691926</v>
      </c>
      <c r="NY32">
        <f t="shared" ca="1" si="88"/>
        <v>0.33320628095075788</v>
      </c>
      <c r="NZ32">
        <f t="shared" ca="1" si="88"/>
        <v>0.14360323530643893</v>
      </c>
      <c r="OA32">
        <f t="shared" ca="1" si="88"/>
        <v>0.8170120183167473</v>
      </c>
      <c r="OB32">
        <f t="shared" ca="1" si="88"/>
        <v>1.3966439992327828E-2</v>
      </c>
      <c r="OC32">
        <f t="shared" ca="1" si="88"/>
        <v>8.4081470539910441E-2</v>
      </c>
      <c r="OD32">
        <f t="shared" ca="1" si="88"/>
        <v>0.95986707918994707</v>
      </c>
      <c r="OE32">
        <f t="shared" ca="1" si="85"/>
        <v>0.55270120455472771</v>
      </c>
      <c r="OF32">
        <f t="shared" ca="1" si="85"/>
        <v>0.51498362151360855</v>
      </c>
      <c r="OG32">
        <f t="shared" ca="1" si="105"/>
        <v>0.41455186211022998</v>
      </c>
      <c r="OH32">
        <f t="shared" ca="1" si="105"/>
        <v>0.37348616466183127</v>
      </c>
      <c r="OI32">
        <f t="shared" ca="1" si="105"/>
        <v>0.19930858054854372</v>
      </c>
      <c r="OJ32">
        <f t="shared" ca="1" si="105"/>
        <v>0.99050493969778231</v>
      </c>
      <c r="OK32">
        <f t="shared" ca="1" si="105"/>
        <v>0.22296567481117724</v>
      </c>
      <c r="OL32">
        <f t="shared" ca="1" si="105"/>
        <v>0.54816131595397399</v>
      </c>
      <c r="OM32">
        <f t="shared" ca="1" si="105"/>
        <v>0.5253536080230059</v>
      </c>
      <c r="ON32">
        <f t="shared" ca="1" si="105"/>
        <v>0.83849349762198699</v>
      </c>
      <c r="OO32">
        <f t="shared" ca="1" si="105"/>
        <v>0.5011821621377377</v>
      </c>
      <c r="OP32">
        <f t="shared" ca="1" si="105"/>
        <v>0.72804640638245743</v>
      </c>
      <c r="OQ32">
        <f t="shared" ca="1" si="105"/>
        <v>0.87465356849408171</v>
      </c>
      <c r="OR32">
        <f t="shared" ca="1" si="105"/>
        <v>0.62127275146147332</v>
      </c>
      <c r="OS32">
        <f t="shared" ca="1" si="105"/>
        <v>0.23432397206542976</v>
      </c>
      <c r="OT32">
        <f t="shared" ca="1" si="105"/>
        <v>1.3858885659093545E-2</v>
      </c>
      <c r="OU32">
        <f t="shared" ca="1" si="105"/>
        <v>9.8089199250550152E-2</v>
      </c>
      <c r="OV32">
        <f t="shared" ca="1" si="105"/>
        <v>0.75309156698420399</v>
      </c>
      <c r="OW32">
        <f t="shared" ca="1" si="105"/>
        <v>0.12173909927907567</v>
      </c>
      <c r="OX32">
        <f t="shared" ca="1" si="105"/>
        <v>0.21193728326325578</v>
      </c>
      <c r="OY32">
        <f t="shared" ca="1" si="105"/>
        <v>0.69954841176958005</v>
      </c>
      <c r="OZ32">
        <f t="shared" ca="1" si="105"/>
        <v>0.84252649399521573</v>
      </c>
      <c r="PA32">
        <f t="shared" ca="1" si="105"/>
        <v>0.93554058188238831</v>
      </c>
      <c r="PB32">
        <f t="shared" ca="1" si="105"/>
        <v>0.96701343587748401</v>
      </c>
      <c r="PC32">
        <f t="shared" ca="1" si="105"/>
        <v>0.61379621922207406</v>
      </c>
      <c r="PD32">
        <f t="shared" ca="1" si="105"/>
        <v>0.64294420000389185</v>
      </c>
      <c r="PE32">
        <f t="shared" ca="1" si="105"/>
        <v>0.10046801422476737</v>
      </c>
      <c r="PF32">
        <f t="shared" ca="1" si="105"/>
        <v>0.48855022001978221</v>
      </c>
      <c r="PG32">
        <f t="shared" ca="1" si="105"/>
        <v>0.47498433151017316</v>
      </c>
      <c r="PH32">
        <f t="shared" ca="1" si="105"/>
        <v>0.58905916361133581</v>
      </c>
      <c r="PI32">
        <f t="shared" ca="1" si="105"/>
        <v>0.17699917995444636</v>
      </c>
      <c r="PJ32">
        <f t="shared" ca="1" si="105"/>
        <v>0.24488518121265734</v>
      </c>
      <c r="PK32">
        <f t="shared" ca="1" si="105"/>
        <v>0.97056879855293321</v>
      </c>
      <c r="PL32">
        <f t="shared" ca="1" si="105"/>
        <v>0.42864355890834815</v>
      </c>
      <c r="PM32">
        <f t="shared" ca="1" si="105"/>
        <v>0.86601887492676877</v>
      </c>
      <c r="PN32">
        <f t="shared" ca="1" si="105"/>
        <v>0.61993664407635585</v>
      </c>
      <c r="PO32">
        <f t="shared" ca="1" si="105"/>
        <v>0.56391759009038811</v>
      </c>
      <c r="PP32">
        <f t="shared" ca="1" si="105"/>
        <v>0.64648194155241256</v>
      </c>
      <c r="PQ32">
        <f t="shared" ca="1" si="105"/>
        <v>0.54799833338315462</v>
      </c>
      <c r="PR32">
        <f t="shared" ca="1" si="105"/>
        <v>0.91888561837343574</v>
      </c>
      <c r="PS32">
        <f t="shared" ca="1" si="105"/>
        <v>0.65468164666429618</v>
      </c>
      <c r="PT32">
        <f t="shared" ca="1" si="105"/>
        <v>0.18668713156317107</v>
      </c>
      <c r="PU32">
        <f t="shared" ca="1" si="105"/>
        <v>0.19404164526712187</v>
      </c>
      <c r="PV32">
        <f t="shared" ca="1" si="105"/>
        <v>0.95611041930819241</v>
      </c>
      <c r="PW32">
        <f t="shared" ca="1" si="105"/>
        <v>0.64743492998009988</v>
      </c>
      <c r="PX32">
        <f t="shared" ca="1" si="105"/>
        <v>0.59673733605058521</v>
      </c>
      <c r="PY32">
        <f t="shared" ca="1" si="105"/>
        <v>0.39916357201464581</v>
      </c>
      <c r="PZ32">
        <f t="shared" ca="1" si="105"/>
        <v>0.46768872985265642</v>
      </c>
      <c r="QA32">
        <f t="shared" ca="1" si="105"/>
        <v>0.15962944228199127</v>
      </c>
      <c r="QB32">
        <f t="shared" ca="1" si="105"/>
        <v>0.34654522784659503</v>
      </c>
      <c r="QC32">
        <f t="shared" ca="1" si="105"/>
        <v>6.5223734921384668E-2</v>
      </c>
      <c r="QD32">
        <f t="shared" ca="1" si="105"/>
        <v>0.8428860100724922</v>
      </c>
      <c r="QE32">
        <f t="shared" ca="1" si="105"/>
        <v>0.66751252044326503</v>
      </c>
      <c r="QF32">
        <f t="shared" ca="1" si="105"/>
        <v>0.4305505694122358</v>
      </c>
      <c r="QG32">
        <f t="shared" ca="1" si="105"/>
        <v>6.4266758974833138E-2</v>
      </c>
      <c r="QH32">
        <f t="shared" ca="1" si="105"/>
        <v>0.94695958378227818</v>
      </c>
      <c r="QI32">
        <f t="shared" ca="1" si="105"/>
        <v>0.40985793414290961</v>
      </c>
      <c r="QJ32">
        <f t="shared" ca="1" si="105"/>
        <v>0.14123841121550451</v>
      </c>
      <c r="QK32">
        <f t="shared" ca="1" si="105"/>
        <v>4.1063029332961243E-2</v>
      </c>
      <c r="QL32">
        <f t="shared" ca="1" si="105"/>
        <v>0.10625287462900723</v>
      </c>
      <c r="QM32">
        <f t="shared" ca="1" si="105"/>
        <v>0.3368824036740623</v>
      </c>
      <c r="QN32">
        <f t="shared" ca="1" si="105"/>
        <v>0.80799594050829615</v>
      </c>
      <c r="QO32">
        <f t="shared" ca="1" si="105"/>
        <v>0.67252967771624506</v>
      </c>
      <c r="QP32">
        <f t="shared" ca="1" si="105"/>
        <v>7.9196837624222027E-2</v>
      </c>
      <c r="QQ32">
        <f t="shared" ca="1" si="105"/>
        <v>0.10641791349878194</v>
      </c>
      <c r="QR32">
        <f t="shared" ca="1" si="105"/>
        <v>4.2195239279543273E-2</v>
      </c>
      <c r="QS32">
        <f t="shared" ca="1" si="106"/>
        <v>0.83560253223342507</v>
      </c>
      <c r="QT32">
        <f t="shared" ca="1" si="106"/>
        <v>0.11479037723078722</v>
      </c>
      <c r="QU32">
        <f t="shared" ca="1" si="106"/>
        <v>3.7104741880287229E-2</v>
      </c>
      <c r="QV32">
        <f t="shared" ca="1" si="106"/>
        <v>0.31639337814230317</v>
      </c>
      <c r="QW32">
        <f t="shared" ca="1" si="106"/>
        <v>0.79661864729130727</v>
      </c>
      <c r="QX32">
        <f t="shared" ca="1" si="106"/>
        <v>0.91065110534255145</v>
      </c>
      <c r="QY32">
        <f t="shared" ca="1" si="106"/>
        <v>1.2261145309563126E-2</v>
      </c>
      <c r="QZ32">
        <f t="shared" ca="1" si="106"/>
        <v>0.13555690826805389</v>
      </c>
      <c r="RA32">
        <f t="shared" ca="1" si="106"/>
        <v>0.81714416171541804</v>
      </c>
      <c r="RB32">
        <f t="shared" ca="1" si="106"/>
        <v>0.57585988838554858</v>
      </c>
      <c r="RC32">
        <f t="shared" ca="1" si="106"/>
        <v>0.48462732367319128</v>
      </c>
      <c r="RD32">
        <f t="shared" ca="1" si="106"/>
        <v>0.97383771579064238</v>
      </c>
      <c r="RE32">
        <f t="shared" ca="1" si="106"/>
        <v>0.69333749274363865</v>
      </c>
      <c r="RF32">
        <f t="shared" ca="1" si="106"/>
        <v>0.4897077911109089</v>
      </c>
      <c r="RG32">
        <f t="shared" ca="1" si="106"/>
        <v>0.39330951671957992</v>
      </c>
      <c r="RH32">
        <f t="shared" ca="1" si="106"/>
        <v>0.43949484894485885</v>
      </c>
      <c r="RI32">
        <f t="shared" ca="1" si="106"/>
        <v>0.85071181316765987</v>
      </c>
      <c r="RJ32">
        <f t="shared" ca="1" si="106"/>
        <v>0.2762671265710237</v>
      </c>
      <c r="RK32">
        <f t="shared" ca="1" si="106"/>
        <v>0.83075457413200304</v>
      </c>
      <c r="RL32">
        <f t="shared" ca="1" si="106"/>
        <v>0.44467261093268196</v>
      </c>
      <c r="RM32">
        <f t="shared" ca="1" si="106"/>
        <v>0.38131699367681549</v>
      </c>
      <c r="RN32">
        <f t="shared" ca="1" si="106"/>
        <v>0.83550398411526228</v>
      </c>
      <c r="RO32">
        <f t="shared" ca="1" si="106"/>
        <v>0.44740842545134818</v>
      </c>
      <c r="RP32">
        <f t="shared" ca="1" si="106"/>
        <v>0.39696444679607734</v>
      </c>
      <c r="RQ32">
        <f t="shared" ca="1" si="106"/>
        <v>0.73565372213911129</v>
      </c>
      <c r="RR32">
        <f t="shared" ca="1" si="106"/>
        <v>0.33389809047888086</v>
      </c>
      <c r="RS32">
        <f t="shared" ca="1" si="106"/>
        <v>0.34967265472108378</v>
      </c>
      <c r="RT32">
        <f t="shared" ca="1" si="106"/>
        <v>3.3890963481424841E-2</v>
      </c>
      <c r="RU32">
        <f t="shared" ca="1" si="106"/>
        <v>0.1789904439745893</v>
      </c>
      <c r="RV32">
        <f t="shared" ca="1" si="106"/>
        <v>5.7438090586431123E-2</v>
      </c>
      <c r="RW32">
        <f t="shared" ca="1" si="106"/>
        <v>0.76731294440880049</v>
      </c>
      <c r="RX32">
        <f t="shared" ca="1" si="106"/>
        <v>0.32258905364412538</v>
      </c>
      <c r="RY32">
        <f t="shared" ca="1" si="106"/>
        <v>0.30047313646708518</v>
      </c>
      <c r="RZ32">
        <f t="shared" ca="1" si="106"/>
        <v>0.35814214998181271</v>
      </c>
      <c r="SA32">
        <f t="shared" ca="1" si="106"/>
        <v>0.23743980028579803</v>
      </c>
      <c r="SB32">
        <f t="shared" ca="1" si="106"/>
        <v>0.28219333341547514</v>
      </c>
      <c r="SC32">
        <f t="shared" ca="1" si="106"/>
        <v>0.8767189636043291</v>
      </c>
      <c r="SD32">
        <f t="shared" ca="1" si="106"/>
        <v>0.66682165834444529</v>
      </c>
      <c r="SE32">
        <f t="shared" ca="1" si="106"/>
        <v>0.74193874041033858</v>
      </c>
      <c r="SF32">
        <f t="shared" ca="1" si="106"/>
        <v>7.4524424091706898E-2</v>
      </c>
      <c r="SG32">
        <f t="shared" ca="1" si="106"/>
        <v>0.62283652212107676</v>
      </c>
      <c r="SH32">
        <f t="shared" ca="1" si="106"/>
        <v>0.79858429787814522</v>
      </c>
      <c r="SI32">
        <f t="shared" ca="1" si="106"/>
        <v>0.97402121647509898</v>
      </c>
      <c r="SJ32">
        <f t="shared" ca="1" si="106"/>
        <v>0.48549005046297622</v>
      </c>
      <c r="SK32">
        <f t="shared" ca="1" si="106"/>
        <v>0.84008510779166023</v>
      </c>
      <c r="SL32">
        <f t="shared" ca="1" si="106"/>
        <v>0.45175078227457743</v>
      </c>
      <c r="SM32">
        <f t="shared" ca="1" si="106"/>
        <v>4.1016779941394077E-5</v>
      </c>
      <c r="SN32">
        <f t="shared" ca="1" si="106"/>
        <v>0.76724472449324033</v>
      </c>
      <c r="SO32">
        <f t="shared" ca="1" si="106"/>
        <v>0.12709573484096115</v>
      </c>
      <c r="SP32">
        <f t="shared" ca="1" si="106"/>
        <v>0.1425349013835524</v>
      </c>
      <c r="SQ32">
        <f t="shared" ca="1" si="106"/>
        <v>0.31397353196523703</v>
      </c>
      <c r="SR32">
        <f t="shared" ca="1" si="106"/>
        <v>0.64231224063409886</v>
      </c>
      <c r="SS32">
        <f t="shared" ca="1" si="106"/>
        <v>0.22423627659824774</v>
      </c>
      <c r="ST32">
        <f t="shared" ca="1" si="106"/>
        <v>0.69845109368644676</v>
      </c>
      <c r="SU32">
        <f t="shared" ca="1" si="106"/>
        <v>0.7945044141355182</v>
      </c>
      <c r="SV32">
        <f t="shared" ca="1" si="106"/>
        <v>2.8720828416977984E-2</v>
      </c>
      <c r="SW32">
        <f t="shared" ca="1" si="106"/>
        <v>0.77185560490820304</v>
      </c>
      <c r="SX32">
        <f t="shared" ca="1" si="106"/>
        <v>0.26709107767395146</v>
      </c>
      <c r="SY32">
        <f t="shared" ca="1" si="106"/>
        <v>0.67404247453772204</v>
      </c>
      <c r="SZ32">
        <f t="shared" ca="1" si="106"/>
        <v>0.49097871326554099</v>
      </c>
      <c r="TA32">
        <f t="shared" ca="1" si="106"/>
        <v>0.56880014773686138</v>
      </c>
      <c r="TB32">
        <f t="shared" ca="1" si="106"/>
        <v>0.1914304227033361</v>
      </c>
      <c r="TC32">
        <f t="shared" ca="1" si="106"/>
        <v>0.5850547775452708</v>
      </c>
      <c r="TD32">
        <f t="shared" ca="1" si="106"/>
        <v>0.86653276696589443</v>
      </c>
      <c r="TE32">
        <f t="shared" ca="1" si="101"/>
        <v>3.5316643371922751E-2</v>
      </c>
      <c r="TF32">
        <f t="shared" ca="1" si="101"/>
        <v>0.65632787426931305</v>
      </c>
      <c r="TG32">
        <f t="shared" ca="1" si="101"/>
        <v>0.67312891432415611</v>
      </c>
      <c r="TH32">
        <f t="shared" ca="1" si="101"/>
        <v>0.96582335666240393</v>
      </c>
      <c r="TI32">
        <f t="shared" ref="TI32:VT35" ca="1" si="112">RAND()</f>
        <v>0.89563330635227878</v>
      </c>
      <c r="TJ32">
        <f t="shared" ca="1" si="112"/>
        <v>0.15044308201590528</v>
      </c>
      <c r="TK32">
        <f t="shared" ca="1" si="112"/>
        <v>0.31507145108709977</v>
      </c>
      <c r="TL32">
        <f t="shared" ca="1" si="112"/>
        <v>0.12574508637926396</v>
      </c>
      <c r="TM32">
        <f t="shared" ca="1" si="112"/>
        <v>0.35203700746556299</v>
      </c>
      <c r="TN32">
        <f t="shared" ca="1" si="112"/>
        <v>0.65480777679076718</v>
      </c>
      <c r="TO32">
        <f t="shared" ca="1" si="112"/>
        <v>0.33792915788178823</v>
      </c>
      <c r="TP32">
        <f t="shared" ca="1" si="112"/>
        <v>0.17619643247725136</v>
      </c>
      <c r="TQ32">
        <f t="shared" ca="1" si="112"/>
        <v>0.64619839552140856</v>
      </c>
      <c r="TR32">
        <f t="shared" ca="1" si="112"/>
        <v>0.97222748722376728</v>
      </c>
      <c r="TS32">
        <f t="shared" ca="1" si="112"/>
        <v>0.98975848624073226</v>
      </c>
      <c r="TT32">
        <f t="shared" ca="1" si="112"/>
        <v>0.71536350287046013</v>
      </c>
      <c r="TU32">
        <f t="shared" ca="1" si="112"/>
        <v>0.61285709522507581</v>
      </c>
      <c r="TV32">
        <f t="shared" ca="1" si="112"/>
        <v>0.43291454647485228</v>
      </c>
      <c r="TW32">
        <f t="shared" ca="1" si="112"/>
        <v>0.36981234268074936</v>
      </c>
      <c r="TX32">
        <f t="shared" ca="1" si="112"/>
        <v>0.10765287375406141</v>
      </c>
      <c r="TY32">
        <f t="shared" ca="1" si="112"/>
        <v>0.60153787071371978</v>
      </c>
      <c r="TZ32">
        <f t="shared" ca="1" si="112"/>
        <v>0.85165944161046236</v>
      </c>
      <c r="UA32">
        <f t="shared" ca="1" si="112"/>
        <v>0.83134914375894642</v>
      </c>
      <c r="UB32">
        <f t="shared" ca="1" si="112"/>
        <v>0.711780717626187</v>
      </c>
      <c r="UC32">
        <f t="shared" ca="1" si="112"/>
        <v>0.39772734644582552</v>
      </c>
      <c r="UD32">
        <f t="shared" ca="1" si="112"/>
        <v>7.9233052337839283E-2</v>
      </c>
      <c r="UE32">
        <f t="shared" ca="1" si="112"/>
        <v>0.4859029269977464</v>
      </c>
      <c r="UF32">
        <f t="shared" ca="1" si="112"/>
        <v>0.38071418687024305</v>
      </c>
      <c r="UG32">
        <f t="shared" ca="1" si="112"/>
        <v>0.47515940414533997</v>
      </c>
      <c r="UH32">
        <f t="shared" ca="1" si="112"/>
        <v>1.4712891421631014E-5</v>
      </c>
      <c r="UI32">
        <f t="shared" ca="1" si="112"/>
        <v>0.77468855359054345</v>
      </c>
      <c r="UJ32">
        <f t="shared" ca="1" si="112"/>
        <v>0.84817142762399111</v>
      </c>
      <c r="UK32">
        <f t="shared" ca="1" si="112"/>
        <v>0.60207932608564563</v>
      </c>
      <c r="UL32">
        <f t="shared" ca="1" si="112"/>
        <v>1.4962634111714834E-2</v>
      </c>
      <c r="UM32">
        <f t="shared" ca="1" si="112"/>
        <v>0.87325011410205566</v>
      </c>
      <c r="UN32">
        <f t="shared" ca="1" si="112"/>
        <v>0.81700812644456766</v>
      </c>
      <c r="UO32">
        <f t="shared" ca="1" si="112"/>
        <v>0.49172888735749831</v>
      </c>
      <c r="UP32">
        <f t="shared" ca="1" si="112"/>
        <v>0.83325726699215874</v>
      </c>
      <c r="UQ32">
        <f t="shared" ca="1" si="112"/>
        <v>2.7079582644875089E-2</v>
      </c>
      <c r="UR32">
        <f t="shared" ca="1" si="112"/>
        <v>6.6099712964043711E-2</v>
      </c>
      <c r="US32">
        <f t="shared" ca="1" si="112"/>
        <v>0.24049100879744523</v>
      </c>
      <c r="UT32">
        <f t="shared" ca="1" si="112"/>
        <v>0.46315563265482318</v>
      </c>
      <c r="UU32">
        <f t="shared" ca="1" si="112"/>
        <v>0.91706990860557025</v>
      </c>
      <c r="UV32">
        <f t="shared" ca="1" si="112"/>
        <v>0.51186526112871089</v>
      </c>
      <c r="UW32">
        <f t="shared" ca="1" si="112"/>
        <v>0.76834631018921407</v>
      </c>
      <c r="UX32">
        <f t="shared" ca="1" si="112"/>
        <v>0.93546748878348129</v>
      </c>
      <c r="UY32">
        <f t="shared" ca="1" si="112"/>
        <v>0.63223066907703895</v>
      </c>
      <c r="UZ32">
        <f t="shared" ca="1" si="112"/>
        <v>0.56383800978060639</v>
      </c>
      <c r="VA32">
        <f t="shared" ca="1" si="112"/>
        <v>0.89523150968342069</v>
      </c>
      <c r="VB32">
        <f t="shared" ca="1" si="112"/>
        <v>7.8757996478280967E-2</v>
      </c>
      <c r="VC32">
        <f t="shared" ca="1" si="112"/>
        <v>0.2162390485982848</v>
      </c>
      <c r="VD32">
        <f t="shared" ca="1" si="112"/>
        <v>0.18175526333189018</v>
      </c>
      <c r="VE32">
        <f t="shared" ca="1" si="112"/>
        <v>0.80887731105807603</v>
      </c>
      <c r="VF32">
        <f t="shared" ca="1" si="112"/>
        <v>0.15828513424690049</v>
      </c>
      <c r="VG32">
        <f t="shared" ca="1" si="112"/>
        <v>0.39813233745610699</v>
      </c>
      <c r="VH32">
        <f t="shared" ca="1" si="112"/>
        <v>0.68984708703275488</v>
      </c>
      <c r="VI32">
        <f t="shared" ca="1" si="112"/>
        <v>1.6466713489176943E-2</v>
      </c>
      <c r="VJ32">
        <f t="shared" ca="1" si="112"/>
        <v>5.1781588301421433E-2</v>
      </c>
      <c r="VK32">
        <f t="shared" ca="1" si="112"/>
        <v>0.5142836965029951</v>
      </c>
      <c r="VL32">
        <f t="shared" ca="1" si="112"/>
        <v>0.12633349939710881</v>
      </c>
      <c r="VM32">
        <f t="shared" ca="1" si="112"/>
        <v>0.98522478395019486</v>
      </c>
      <c r="VN32">
        <f t="shared" ca="1" si="112"/>
        <v>0.84146219471117978</v>
      </c>
      <c r="VO32">
        <f t="shared" ca="1" si="112"/>
        <v>0.61732657020855575</v>
      </c>
      <c r="VP32">
        <f t="shared" ca="1" si="112"/>
        <v>0.34750680628713448</v>
      </c>
      <c r="VQ32">
        <f t="shared" ca="1" si="112"/>
        <v>0.59142192431805496</v>
      </c>
      <c r="VR32">
        <f t="shared" ca="1" si="112"/>
        <v>0.97918378937960826</v>
      </c>
      <c r="VS32">
        <f t="shared" ca="1" si="112"/>
        <v>0.9794519844088021</v>
      </c>
      <c r="VT32">
        <f t="shared" ca="1" si="112"/>
        <v>0.48163488833462731</v>
      </c>
      <c r="VU32">
        <f t="shared" ca="1" si="110"/>
        <v>0.75253397444334835</v>
      </c>
      <c r="VV32">
        <f t="shared" ca="1" si="110"/>
        <v>0.75954359736761079</v>
      </c>
      <c r="VW32">
        <f t="shared" ca="1" si="110"/>
        <v>0.45803178863781246</v>
      </c>
      <c r="VX32">
        <f t="shared" ca="1" si="110"/>
        <v>0.61428516483326101</v>
      </c>
      <c r="VY32">
        <f t="shared" ca="1" si="110"/>
        <v>0.32031699259844237</v>
      </c>
      <c r="VZ32">
        <f t="shared" ca="1" si="110"/>
        <v>0.97106592956851401</v>
      </c>
      <c r="WA32">
        <f t="shared" ca="1" si="110"/>
        <v>0.38478681943372028</v>
      </c>
      <c r="WB32">
        <f t="shared" ca="1" si="110"/>
        <v>0.46096194909806831</v>
      </c>
      <c r="WC32">
        <f t="shared" ca="1" si="110"/>
        <v>0.42196286335769417</v>
      </c>
      <c r="WD32">
        <f t="shared" ca="1" si="110"/>
        <v>0.43539528118752213</v>
      </c>
      <c r="WE32">
        <f t="shared" ca="1" si="110"/>
        <v>0.6682885304668984</v>
      </c>
      <c r="WF32">
        <f t="shared" ca="1" si="110"/>
        <v>8.7674125142010562E-2</v>
      </c>
      <c r="WG32">
        <f t="shared" ca="1" si="110"/>
        <v>0.79087557344625381</v>
      </c>
      <c r="WH32">
        <f t="shared" ca="1" si="110"/>
        <v>0.24967145308313743</v>
      </c>
      <c r="WI32">
        <f t="shared" ca="1" si="110"/>
        <v>0.41645975029041971</v>
      </c>
      <c r="WJ32">
        <f t="shared" ca="1" si="110"/>
        <v>1.6307933854080581E-2</v>
      </c>
      <c r="WK32">
        <f t="shared" ca="1" si="110"/>
        <v>0.3893669908992905</v>
      </c>
      <c r="WL32">
        <f t="shared" ca="1" si="110"/>
        <v>0.73252594374366997</v>
      </c>
      <c r="WM32">
        <f t="shared" ca="1" si="110"/>
        <v>0.74056521302276357</v>
      </c>
      <c r="WN32">
        <f t="shared" ca="1" si="110"/>
        <v>1.4696513728806648E-2</v>
      </c>
      <c r="WO32">
        <f t="shared" ca="1" si="110"/>
        <v>0.4143021445509012</v>
      </c>
      <c r="WP32">
        <f t="shared" ca="1" si="110"/>
        <v>0.63632596739141967</v>
      </c>
      <c r="WQ32">
        <f t="shared" ca="1" si="110"/>
        <v>0.33651763407856183</v>
      </c>
      <c r="WR32">
        <f t="shared" ca="1" si="110"/>
        <v>0.92962848879139437</v>
      </c>
      <c r="WS32">
        <f t="shared" ca="1" si="110"/>
        <v>6.8344869174789213E-2</v>
      </c>
      <c r="WT32">
        <f t="shared" ca="1" si="110"/>
        <v>0.69162522907774693</v>
      </c>
      <c r="WU32">
        <f t="shared" ca="1" si="110"/>
        <v>0.90827027780808578</v>
      </c>
      <c r="WV32">
        <f t="shared" ca="1" si="110"/>
        <v>0.69820699791538066</v>
      </c>
      <c r="WW32">
        <f t="shared" ca="1" si="110"/>
        <v>0.77927343299742935</v>
      </c>
      <c r="WX32">
        <f t="shared" ca="1" si="110"/>
        <v>9.4936520182840267E-2</v>
      </c>
      <c r="WY32">
        <f t="shared" ca="1" si="110"/>
        <v>0.43460025846266515</v>
      </c>
      <c r="WZ32">
        <f t="shared" ca="1" si="110"/>
        <v>0.50494328634282271</v>
      </c>
      <c r="XA32">
        <f t="shared" ca="1" si="110"/>
        <v>0.92630881977041746</v>
      </c>
      <c r="XB32">
        <f t="shared" ca="1" si="110"/>
        <v>0.46909832671050911</v>
      </c>
      <c r="XC32">
        <f t="shared" ca="1" si="110"/>
        <v>0.3202533330297257</v>
      </c>
      <c r="XD32">
        <f t="shared" ca="1" si="110"/>
        <v>0.35838552905798626</v>
      </c>
      <c r="XE32">
        <f t="shared" ca="1" si="110"/>
        <v>7.7287772215159034E-2</v>
      </c>
      <c r="XF32">
        <f t="shared" ca="1" si="110"/>
        <v>0.40361107881108094</v>
      </c>
      <c r="XG32">
        <f t="shared" ca="1" si="110"/>
        <v>0.60549889105007448</v>
      </c>
      <c r="XH32">
        <f t="shared" ca="1" si="110"/>
        <v>0.19443953399907876</v>
      </c>
      <c r="XI32">
        <f t="shared" ca="1" si="110"/>
        <v>0.21794889890050317</v>
      </c>
      <c r="XJ32">
        <f t="shared" ca="1" si="110"/>
        <v>0.12939765761063882</v>
      </c>
      <c r="XK32">
        <f t="shared" ca="1" si="110"/>
        <v>0.52746317753680483</v>
      </c>
      <c r="XL32">
        <f t="shared" ca="1" si="110"/>
        <v>0.97229126785998155</v>
      </c>
      <c r="XM32">
        <f t="shared" ca="1" si="110"/>
        <v>0.92799121171092236</v>
      </c>
      <c r="XN32">
        <f t="shared" ca="1" si="110"/>
        <v>0.11060435138287072</v>
      </c>
      <c r="XO32">
        <f t="shared" ca="1" si="110"/>
        <v>0.92051180352408069</v>
      </c>
      <c r="XP32">
        <f t="shared" ca="1" si="110"/>
        <v>0.48537575157720791</v>
      </c>
      <c r="XQ32">
        <f t="shared" ca="1" si="110"/>
        <v>0.54037685485951581</v>
      </c>
      <c r="XR32">
        <f t="shared" ca="1" si="110"/>
        <v>0.49038603665234426</v>
      </c>
      <c r="XS32">
        <f t="shared" ca="1" si="110"/>
        <v>0.73676334827210699</v>
      </c>
      <c r="XT32">
        <f t="shared" ca="1" si="110"/>
        <v>0.32689316464350804</v>
      </c>
      <c r="XU32">
        <f t="shared" ca="1" si="110"/>
        <v>0.32146234203330382</v>
      </c>
      <c r="XV32">
        <f t="shared" ca="1" si="110"/>
        <v>7.8254538262645834E-2</v>
      </c>
      <c r="XW32">
        <f t="shared" ca="1" si="110"/>
        <v>0.62320305046452784</v>
      </c>
      <c r="XX32">
        <f t="shared" ca="1" si="110"/>
        <v>0.17135365769639499</v>
      </c>
      <c r="XY32">
        <f t="shared" ca="1" si="110"/>
        <v>1.7059100673169958E-2</v>
      </c>
      <c r="XZ32">
        <f t="shared" ca="1" si="110"/>
        <v>0.91631144409732723</v>
      </c>
      <c r="YA32">
        <f t="shared" ca="1" si="110"/>
        <v>0.80910124860189314</v>
      </c>
      <c r="YB32">
        <f t="shared" ca="1" si="110"/>
        <v>0.30792837240871451</v>
      </c>
      <c r="YC32">
        <f t="shared" ca="1" si="110"/>
        <v>0.84684886808384419</v>
      </c>
      <c r="YD32">
        <f t="shared" ca="1" si="110"/>
        <v>0.87374069278011213</v>
      </c>
      <c r="YE32">
        <f t="shared" ca="1" si="110"/>
        <v>0.72957304925474387</v>
      </c>
      <c r="YF32">
        <f t="shared" ca="1" si="107"/>
        <v>0.21965872030481193</v>
      </c>
      <c r="YG32">
        <f t="shared" ca="1" si="107"/>
        <v>0.5302742012468773</v>
      </c>
      <c r="YH32">
        <f t="shared" ca="1" si="107"/>
        <v>0.33794603553109415</v>
      </c>
      <c r="YI32">
        <f t="shared" ca="1" si="107"/>
        <v>0.10409084842810401</v>
      </c>
      <c r="YJ32">
        <f t="shared" ca="1" si="107"/>
        <v>0.70181320921582047</v>
      </c>
      <c r="YK32">
        <f t="shared" ca="1" si="107"/>
        <v>0.55905930509226698</v>
      </c>
      <c r="YL32">
        <f t="shared" ca="1" si="102"/>
        <v>0.59576026027737594</v>
      </c>
      <c r="YM32">
        <f t="shared" ca="1" si="102"/>
        <v>0.45347383224526006</v>
      </c>
      <c r="YN32">
        <f t="shared" ca="1" si="102"/>
        <v>0.92462869392151004</v>
      </c>
      <c r="YO32">
        <f t="shared" ca="1" si="102"/>
        <v>0.16958673563774607</v>
      </c>
      <c r="YP32">
        <f t="shared" ca="1" si="102"/>
        <v>9.7924760049927784E-4</v>
      </c>
      <c r="YQ32">
        <f t="shared" ca="1" si="102"/>
        <v>0.13741601424039018</v>
      </c>
      <c r="YR32">
        <f t="shared" ca="1" si="102"/>
        <v>0.9758460572189227</v>
      </c>
      <c r="YS32">
        <f t="shared" ca="1" si="102"/>
        <v>0.27278920942396057</v>
      </c>
      <c r="YT32">
        <f t="shared" ca="1" si="102"/>
        <v>0.96357105370300644</v>
      </c>
      <c r="YU32">
        <f t="shared" ca="1" si="102"/>
        <v>0.91326916374058253</v>
      </c>
      <c r="YV32">
        <f t="shared" ca="1" si="102"/>
        <v>0.31946782376389593</v>
      </c>
      <c r="YW32">
        <f t="shared" ca="1" si="99"/>
        <v>0.27447224244430091</v>
      </c>
      <c r="YX32">
        <f t="shared" ca="1" si="99"/>
        <v>0.54603592744675011</v>
      </c>
      <c r="YY32">
        <f t="shared" ca="1" si="99"/>
        <v>1.0127874166729001E-2</v>
      </c>
      <c r="YZ32">
        <f t="shared" ca="1" si="99"/>
        <v>0.58578825387875799</v>
      </c>
      <c r="ZA32">
        <f t="shared" ca="1" si="99"/>
        <v>0.8715734096293597</v>
      </c>
      <c r="ZB32">
        <f t="shared" ca="1" si="99"/>
        <v>0.7005776219211608</v>
      </c>
      <c r="ZC32">
        <f t="shared" ca="1" si="99"/>
        <v>0.49933229402054824</v>
      </c>
      <c r="ZD32">
        <f t="shared" ca="1" si="99"/>
        <v>0.95673229420630435</v>
      </c>
      <c r="ZE32">
        <f t="shared" ca="1" si="99"/>
        <v>0.24788956039501198</v>
      </c>
      <c r="ZF32">
        <f t="shared" ca="1" si="99"/>
        <v>0.84580198201821055</v>
      </c>
      <c r="ZG32">
        <f t="shared" ca="1" si="99"/>
        <v>0.82696476870471702</v>
      </c>
      <c r="ZH32">
        <f t="shared" ca="1" si="99"/>
        <v>0.43397235599305262</v>
      </c>
      <c r="ZI32">
        <f t="shared" ca="1" si="99"/>
        <v>0.28110218698727518</v>
      </c>
      <c r="ZJ32">
        <f t="shared" ca="1" si="99"/>
        <v>0.4924322226892015</v>
      </c>
      <c r="ZK32">
        <f t="shared" ca="1" si="99"/>
        <v>0.36189424302361356</v>
      </c>
      <c r="ZL32">
        <f t="shared" ca="1" si="99"/>
        <v>0.44546826548070939</v>
      </c>
      <c r="ZM32">
        <f t="shared" ca="1" si="99"/>
        <v>0.75119229782003938</v>
      </c>
      <c r="ZN32">
        <f t="shared" ca="1" si="99"/>
        <v>0.37554308436093287</v>
      </c>
      <c r="ZO32">
        <f t="shared" ca="1" si="99"/>
        <v>0.83166926275858177</v>
      </c>
      <c r="ZP32">
        <f t="shared" ca="1" si="99"/>
        <v>0.2802613864689647</v>
      </c>
      <c r="ZQ32">
        <f t="shared" ca="1" si="99"/>
        <v>0.72097831553152791</v>
      </c>
      <c r="ZR32">
        <f t="shared" ca="1" si="99"/>
        <v>0.22692930487691498</v>
      </c>
      <c r="ZS32">
        <f t="shared" ca="1" si="99"/>
        <v>0.64369866560888767</v>
      </c>
      <c r="ZT32">
        <f t="shared" ca="1" si="99"/>
        <v>0.77249433210424012</v>
      </c>
      <c r="ZU32">
        <f t="shared" ca="1" si="99"/>
        <v>0.3147617907457505</v>
      </c>
      <c r="ZV32">
        <f t="shared" ca="1" si="99"/>
        <v>0.41511493967214808</v>
      </c>
      <c r="ZW32">
        <f t="shared" ca="1" si="99"/>
        <v>0.60594200936708043</v>
      </c>
      <c r="ZX32">
        <f t="shared" ca="1" si="99"/>
        <v>0.73363863091969073</v>
      </c>
      <c r="ZY32">
        <f t="shared" ca="1" si="99"/>
        <v>1.5607929717121216E-2</v>
      </c>
      <c r="ZZ32">
        <f t="shared" ca="1" si="99"/>
        <v>0.73854418883370609</v>
      </c>
      <c r="AAA32">
        <f t="shared" ca="1" si="99"/>
        <v>0.99215368906108203</v>
      </c>
      <c r="AAB32">
        <f t="shared" ca="1" si="99"/>
        <v>0.53717298007794878</v>
      </c>
      <c r="AAC32">
        <f t="shared" ca="1" si="99"/>
        <v>0.35267157867782783</v>
      </c>
      <c r="AAD32">
        <f t="shared" ca="1" si="99"/>
        <v>8.8555390255852462E-2</v>
      </c>
    </row>
    <row r="33" spans="1:706">
      <c r="C33" s="8">
        <v>0.14857142857142858</v>
      </c>
      <c r="F33" s="1">
        <v>1</v>
      </c>
      <c r="G33">
        <f t="shared" ca="1" si="11"/>
        <v>0.71246053545135712</v>
      </c>
      <c r="H33">
        <f t="shared" ca="1" si="108"/>
        <v>0.34748224327726063</v>
      </c>
      <c r="I33">
        <f t="shared" ca="1" si="108"/>
        <v>0.14613082145849354</v>
      </c>
      <c r="J33">
        <f t="shared" ca="1" si="108"/>
        <v>0.47686038561618216</v>
      </c>
      <c r="K33">
        <f t="shared" ca="1" si="108"/>
        <v>0.72247041690904279</v>
      </c>
      <c r="L33">
        <f t="shared" ca="1" si="108"/>
        <v>0.21254885420835201</v>
      </c>
      <c r="M33">
        <f t="shared" ca="1" si="108"/>
        <v>0.9266834291493613</v>
      </c>
      <c r="N33">
        <f t="shared" ca="1" si="108"/>
        <v>0.53227541283873192</v>
      </c>
      <c r="O33">
        <f t="shared" ca="1" si="108"/>
        <v>0.19729197388162634</v>
      </c>
      <c r="P33">
        <f t="shared" ca="1" si="108"/>
        <v>0.93697760179237277</v>
      </c>
      <c r="Q33">
        <f t="shared" ca="1" si="108"/>
        <v>0.46824463786779624</v>
      </c>
      <c r="R33">
        <f t="shared" ca="1" si="108"/>
        <v>0.2669965652499906</v>
      </c>
      <c r="S33">
        <f t="shared" ca="1" si="108"/>
        <v>0.85152354727143376</v>
      </c>
      <c r="T33">
        <f t="shared" ca="1" si="108"/>
        <v>0.99546647663168653</v>
      </c>
      <c r="U33">
        <f t="shared" ca="1" si="108"/>
        <v>0.29954018025620321</v>
      </c>
      <c r="V33">
        <f t="shared" ca="1" si="108"/>
        <v>0.1688736549756531</v>
      </c>
      <c r="W33">
        <f t="shared" ca="1" si="108"/>
        <v>0.35563620656271011</v>
      </c>
      <c r="X33">
        <f t="shared" ca="1" si="108"/>
        <v>0.19413328328251378</v>
      </c>
      <c r="Y33">
        <f t="shared" ca="1" si="108"/>
        <v>0.28172020290451805</v>
      </c>
      <c r="Z33">
        <f t="shared" ca="1" si="108"/>
        <v>0.60315815364507319</v>
      </c>
      <c r="AA33">
        <f t="shared" ca="1" si="108"/>
        <v>0.20516621122806455</v>
      </c>
      <c r="AB33">
        <f t="shared" ca="1" si="108"/>
        <v>0.72894682374442876</v>
      </c>
      <c r="AC33">
        <f t="shared" ca="1" si="108"/>
        <v>0.59965471487342192</v>
      </c>
      <c r="AD33">
        <f t="shared" ca="1" si="108"/>
        <v>0.64262077615489321</v>
      </c>
      <c r="AE33">
        <f t="shared" ca="1" si="108"/>
        <v>0.20832681686955112</v>
      </c>
      <c r="AF33">
        <f t="shared" ca="1" si="108"/>
        <v>0.7005521801573833</v>
      </c>
      <c r="AG33">
        <f t="shared" ca="1" si="108"/>
        <v>0.38339063202733037</v>
      </c>
      <c r="AH33">
        <f t="shared" ca="1" si="108"/>
        <v>0.86523764730089869</v>
      </c>
      <c r="AI33">
        <f t="shared" ca="1" si="108"/>
        <v>0.46502612741921823</v>
      </c>
      <c r="AJ33">
        <f t="shared" ca="1" si="108"/>
        <v>0.86353458565001429</v>
      </c>
      <c r="AK33">
        <f t="shared" ca="1" si="108"/>
        <v>0.10818375079103326</v>
      </c>
      <c r="AL33">
        <f t="shared" ca="1" si="108"/>
        <v>0.68886257086168823</v>
      </c>
      <c r="AM33">
        <f t="shared" ca="1" si="108"/>
        <v>0.66985137883759815</v>
      </c>
      <c r="AN33">
        <f t="shared" ca="1" si="108"/>
        <v>0.2966416979015758</v>
      </c>
      <c r="AO33">
        <f t="shared" ca="1" si="108"/>
        <v>0.30186631241471051</v>
      </c>
      <c r="AP33">
        <f t="shared" ca="1" si="108"/>
        <v>0.423652251483283</v>
      </c>
      <c r="AQ33">
        <f t="shared" ca="1" si="108"/>
        <v>0.36035528823150509</v>
      </c>
      <c r="AR33">
        <f t="shared" ca="1" si="108"/>
        <v>0.89942669408407561</v>
      </c>
      <c r="AS33">
        <f t="shared" ca="1" si="108"/>
        <v>0.45754889764964535</v>
      </c>
      <c r="AT33">
        <f t="shared" ca="1" si="108"/>
        <v>0.98157633272329292</v>
      </c>
      <c r="AU33">
        <f t="shared" ca="1" si="108"/>
        <v>0.91674190283862611</v>
      </c>
      <c r="AV33">
        <f t="shared" ca="1" si="108"/>
        <v>0.32056395773916257</v>
      </c>
      <c r="AW33">
        <f t="shared" ca="1" si="108"/>
        <v>7.6300607746493831E-2</v>
      </c>
      <c r="AX33">
        <f t="shared" ca="1" si="108"/>
        <v>0.98502276124195398</v>
      </c>
      <c r="AY33">
        <f t="shared" ca="1" si="108"/>
        <v>0.66846434078946793</v>
      </c>
      <c r="AZ33">
        <f t="shared" ca="1" si="108"/>
        <v>0.40369606104142369</v>
      </c>
      <c r="BA33">
        <f t="shared" ca="1" si="108"/>
        <v>0.99059751964061027</v>
      </c>
      <c r="BB33">
        <f t="shared" ca="1" si="108"/>
        <v>0.51895712562473939</v>
      </c>
      <c r="BC33">
        <f t="shared" ca="1" si="108"/>
        <v>0.18406604401377269</v>
      </c>
      <c r="BD33">
        <f t="shared" ca="1" si="108"/>
        <v>6.8497445625890885E-2</v>
      </c>
      <c r="BE33">
        <f t="shared" ca="1" si="108"/>
        <v>0.26584005842157943</v>
      </c>
      <c r="BF33">
        <f t="shared" ca="1" si="108"/>
        <v>0.9568160048325336</v>
      </c>
      <c r="BG33">
        <f t="shared" ca="1" si="108"/>
        <v>6.0939414842202222E-2</v>
      </c>
      <c r="BH33">
        <f t="shared" ca="1" si="108"/>
        <v>0.9287402352009595</v>
      </c>
      <c r="BI33">
        <f t="shared" ca="1" si="108"/>
        <v>0.72930325497292992</v>
      </c>
      <c r="BJ33">
        <f t="shared" ca="1" si="108"/>
        <v>0.51782020508669824</v>
      </c>
      <c r="BK33">
        <f t="shared" ca="1" si="108"/>
        <v>0.10067184634185455</v>
      </c>
      <c r="BL33">
        <f t="shared" ca="1" si="108"/>
        <v>0.26976033941524857</v>
      </c>
      <c r="BM33">
        <f t="shared" ca="1" si="108"/>
        <v>0.43433242256021587</v>
      </c>
      <c r="BN33">
        <f t="shared" ca="1" si="108"/>
        <v>0.27333418235730278</v>
      </c>
      <c r="BO33">
        <f t="shared" ca="1" si="108"/>
        <v>0.39748314590862588</v>
      </c>
      <c r="BP33">
        <f t="shared" ca="1" si="108"/>
        <v>0.10362579571551045</v>
      </c>
      <c r="BQ33">
        <f t="shared" ca="1" si="108"/>
        <v>0.55729151207672079</v>
      </c>
      <c r="BR33">
        <f t="shared" ca="1" si="108"/>
        <v>0.27906471050693327</v>
      </c>
      <c r="BS33">
        <f t="shared" ca="1" si="108"/>
        <v>0.68620692440967268</v>
      </c>
      <c r="BT33">
        <f t="shared" ca="1" si="103"/>
        <v>0.2420069105413003</v>
      </c>
      <c r="BU33">
        <f t="shared" ca="1" si="103"/>
        <v>0.46085073244898367</v>
      </c>
      <c r="BV33">
        <f t="shared" ca="1" si="103"/>
        <v>0.73881642734415998</v>
      </c>
      <c r="BW33">
        <f t="shared" ca="1" si="103"/>
        <v>0.98433214796100632</v>
      </c>
      <c r="BX33">
        <f t="shared" ca="1" si="103"/>
        <v>0.94607922255436705</v>
      </c>
      <c r="BY33">
        <f t="shared" ca="1" si="103"/>
        <v>5.8834667754903869E-2</v>
      </c>
      <c r="BZ33">
        <f t="shared" ca="1" si="103"/>
        <v>0.87612040455622608</v>
      </c>
      <c r="CA33">
        <f t="shared" ca="1" si="103"/>
        <v>0.81678652776937377</v>
      </c>
      <c r="CB33">
        <f t="shared" ca="1" si="103"/>
        <v>0.54736716090468196</v>
      </c>
      <c r="CC33">
        <f t="shared" ca="1" si="103"/>
        <v>0.35786184792735742</v>
      </c>
      <c r="CD33">
        <f t="shared" ca="1" si="103"/>
        <v>0.28367920876678832</v>
      </c>
      <c r="CE33">
        <f t="shared" ca="1" si="103"/>
        <v>0.60956726352656498</v>
      </c>
      <c r="CF33">
        <f t="shared" ca="1" si="103"/>
        <v>0.38703308134272252</v>
      </c>
      <c r="CG33">
        <f t="shared" ca="1" si="103"/>
        <v>0.87781097202807246</v>
      </c>
      <c r="CH33">
        <f t="shared" ca="1" si="103"/>
        <v>3.9927785427937401E-2</v>
      </c>
      <c r="CI33">
        <f t="shared" ca="1" si="103"/>
        <v>0.57196909624527792</v>
      </c>
      <c r="CJ33">
        <f t="shared" ca="1" si="103"/>
        <v>0.66297188228928994</v>
      </c>
      <c r="CK33">
        <f t="shared" ca="1" si="103"/>
        <v>0.30864471755215117</v>
      </c>
      <c r="CL33">
        <f t="shared" ca="1" si="103"/>
        <v>5.7211420186705553E-2</v>
      </c>
      <c r="CM33">
        <f t="shared" ca="1" si="103"/>
        <v>0.2011847332670389</v>
      </c>
      <c r="CN33">
        <f t="shared" ca="1" si="103"/>
        <v>0.84646380068595106</v>
      </c>
      <c r="CO33">
        <f t="shared" ca="1" si="103"/>
        <v>0.23016709002051705</v>
      </c>
      <c r="CP33">
        <f t="shared" ca="1" si="103"/>
        <v>0.96197777997070677</v>
      </c>
      <c r="CQ33">
        <f t="shared" ca="1" si="103"/>
        <v>0.43612987394265801</v>
      </c>
      <c r="CR33">
        <f t="shared" ca="1" si="103"/>
        <v>0.80117940058093429</v>
      </c>
      <c r="CS33">
        <f t="shared" ca="1" si="103"/>
        <v>0.9386650359090658</v>
      </c>
      <c r="CT33">
        <f t="shared" ca="1" si="103"/>
        <v>0.95175684030669039</v>
      </c>
      <c r="CU33">
        <f t="shared" ca="1" si="103"/>
        <v>0.12122957521263134</v>
      </c>
      <c r="CV33">
        <f t="shared" ca="1" si="103"/>
        <v>0.8492405052595724</v>
      </c>
      <c r="CW33">
        <f t="shared" ca="1" si="103"/>
        <v>8.5454542882804407E-2</v>
      </c>
      <c r="CX33">
        <f t="shared" ca="1" si="103"/>
        <v>0.86837684916182467</v>
      </c>
      <c r="CY33">
        <f t="shared" ca="1" si="103"/>
        <v>0.53034730942258435</v>
      </c>
      <c r="CZ33">
        <f t="shared" ca="1" si="103"/>
        <v>0.6882699352434889</v>
      </c>
      <c r="DA33">
        <f t="shared" ca="1" si="103"/>
        <v>0.81265672303982051</v>
      </c>
      <c r="DB33">
        <f t="shared" ca="1" si="103"/>
        <v>0.18328084242053766</v>
      </c>
      <c r="DC33">
        <f t="shared" ca="1" si="103"/>
        <v>0.90725426492551975</v>
      </c>
      <c r="DD33">
        <f t="shared" ca="1" si="103"/>
        <v>6.0375078803043714E-2</v>
      </c>
      <c r="DE33">
        <f t="shared" ca="1" si="103"/>
        <v>0.57161125918404054</v>
      </c>
      <c r="DF33">
        <f t="shared" ca="1" si="103"/>
        <v>0.39933702409507932</v>
      </c>
      <c r="DG33">
        <f t="shared" ca="1" si="103"/>
        <v>0.49142657708596493</v>
      </c>
      <c r="DH33">
        <f t="shared" ca="1" si="103"/>
        <v>0.70611375166459078</v>
      </c>
      <c r="DI33">
        <f t="shared" ca="1" si="103"/>
        <v>0.31147940906134464</v>
      </c>
      <c r="DJ33">
        <f t="shared" ca="1" si="103"/>
        <v>0.87500972920371178</v>
      </c>
      <c r="DK33">
        <f t="shared" ca="1" si="103"/>
        <v>0.24568046718821623</v>
      </c>
      <c r="DL33">
        <f t="shared" ca="1" si="103"/>
        <v>0.65544630689756667</v>
      </c>
      <c r="DM33">
        <f t="shared" ca="1" si="103"/>
        <v>0.37271732832917559</v>
      </c>
      <c r="DN33">
        <f t="shared" ca="1" si="103"/>
        <v>0.25869885340525967</v>
      </c>
      <c r="DO33">
        <f t="shared" ca="1" si="103"/>
        <v>0.55718047536051118</v>
      </c>
      <c r="DP33">
        <f t="shared" ca="1" si="103"/>
        <v>0.31963686666803581</v>
      </c>
      <c r="DQ33">
        <f t="shared" ca="1" si="103"/>
        <v>0.64317520559700903</v>
      </c>
      <c r="DR33">
        <f t="shared" ca="1" si="103"/>
        <v>0.26764902495705289</v>
      </c>
      <c r="DS33">
        <f t="shared" ca="1" si="103"/>
        <v>0.18908569021827759</v>
      </c>
      <c r="DT33">
        <f t="shared" ca="1" si="103"/>
        <v>0.51768965065673722</v>
      </c>
      <c r="DU33">
        <f t="shared" ca="1" si="103"/>
        <v>0.79087483501522571</v>
      </c>
      <c r="DV33">
        <f t="shared" ca="1" si="103"/>
        <v>0.24378808301876731</v>
      </c>
      <c r="DW33">
        <f t="shared" ca="1" si="103"/>
        <v>0.10604022472223473</v>
      </c>
      <c r="DX33">
        <f t="shared" ca="1" si="103"/>
        <v>0.43295308301339297</v>
      </c>
      <c r="DY33">
        <f t="shared" ca="1" si="103"/>
        <v>0.56914633207134213</v>
      </c>
      <c r="DZ33">
        <f t="shared" ca="1" si="103"/>
        <v>0.64844570054947948</v>
      </c>
      <c r="EA33">
        <f t="shared" ca="1" si="103"/>
        <v>0.59128012521219198</v>
      </c>
      <c r="EB33">
        <f t="shared" ca="1" si="103"/>
        <v>0.33701647091935971</v>
      </c>
      <c r="EC33">
        <f t="shared" ca="1" si="103"/>
        <v>0.19046929484853337</v>
      </c>
      <c r="ED33">
        <f t="shared" ca="1" si="103"/>
        <v>0.67501233247002834</v>
      </c>
      <c r="EE33">
        <f t="shared" ref="EE33:GP36" ca="1" si="113">RAND()</f>
        <v>0.90871617212948186</v>
      </c>
      <c r="EF33">
        <f t="shared" ca="1" si="113"/>
        <v>0.17982458301800941</v>
      </c>
      <c r="EG33">
        <f t="shared" ca="1" si="113"/>
        <v>0.70760123605401715</v>
      </c>
      <c r="EH33">
        <f t="shared" ca="1" si="113"/>
        <v>3.0604930829245758E-2</v>
      </c>
      <c r="EI33">
        <f t="shared" ca="1" si="113"/>
        <v>0.54920275808897845</v>
      </c>
      <c r="EJ33">
        <f t="shared" ca="1" si="113"/>
        <v>2.1183194247253567E-2</v>
      </c>
      <c r="EK33">
        <f t="shared" ca="1" si="113"/>
        <v>0.5526269811564497</v>
      </c>
      <c r="EL33">
        <f t="shared" ca="1" si="113"/>
        <v>0.77344786528604237</v>
      </c>
      <c r="EM33">
        <f t="shared" ca="1" si="113"/>
        <v>0.66453733676139359</v>
      </c>
      <c r="EN33">
        <f t="shared" ca="1" si="113"/>
        <v>0.55073993009537836</v>
      </c>
      <c r="EO33">
        <f t="shared" ca="1" si="113"/>
        <v>0.205309586345507</v>
      </c>
      <c r="EP33">
        <f t="shared" ca="1" si="113"/>
        <v>0.67396931569439555</v>
      </c>
      <c r="EQ33">
        <f t="shared" ca="1" si="113"/>
        <v>0.61387842376110235</v>
      </c>
      <c r="ER33">
        <f t="shared" ca="1" si="113"/>
        <v>0.89907983314747231</v>
      </c>
      <c r="ES33">
        <f t="shared" ca="1" si="113"/>
        <v>0.62763078367591518</v>
      </c>
      <c r="ET33">
        <f t="shared" ca="1" si="113"/>
        <v>0.21560064412496782</v>
      </c>
      <c r="EU33">
        <f t="shared" ca="1" si="113"/>
        <v>0.30357869379429792</v>
      </c>
      <c r="EV33">
        <f t="shared" ca="1" si="113"/>
        <v>0.47580677337113531</v>
      </c>
      <c r="EW33">
        <f t="shared" ca="1" si="113"/>
        <v>0.66474529186459375</v>
      </c>
      <c r="EX33">
        <f t="shared" ca="1" si="113"/>
        <v>0.91432803832629816</v>
      </c>
      <c r="EY33">
        <f t="shared" ca="1" si="113"/>
        <v>0.49722708136068761</v>
      </c>
      <c r="EZ33">
        <f t="shared" ca="1" si="113"/>
        <v>0.91366462395357839</v>
      </c>
      <c r="FA33">
        <f t="shared" ca="1" si="113"/>
        <v>0.26925570844495006</v>
      </c>
      <c r="FB33">
        <f t="shared" ca="1" si="113"/>
        <v>0.828430752661661</v>
      </c>
      <c r="FC33">
        <f t="shared" ca="1" si="113"/>
        <v>0.72801511026541754</v>
      </c>
      <c r="FD33">
        <f t="shared" ca="1" si="113"/>
        <v>0.30855770322573983</v>
      </c>
      <c r="FE33">
        <f t="shared" ca="1" si="113"/>
        <v>0.84365131829143314</v>
      </c>
      <c r="FF33">
        <f t="shared" ca="1" si="113"/>
        <v>0.96817103050451681</v>
      </c>
      <c r="FG33">
        <f t="shared" ca="1" si="113"/>
        <v>0.28381059938591147</v>
      </c>
      <c r="FH33">
        <f t="shared" ca="1" si="113"/>
        <v>0.75837904846766158</v>
      </c>
      <c r="FI33">
        <f t="shared" ca="1" si="113"/>
        <v>0.98991137224223014</v>
      </c>
      <c r="FJ33">
        <f t="shared" ca="1" si="113"/>
        <v>0.77082651543710412</v>
      </c>
      <c r="FK33">
        <f t="shared" ca="1" si="113"/>
        <v>0.15632255000690432</v>
      </c>
      <c r="FL33">
        <f t="shared" ca="1" si="113"/>
        <v>0.8081781622485007</v>
      </c>
      <c r="FM33">
        <f t="shared" ca="1" si="113"/>
        <v>0.61515894931006443</v>
      </c>
      <c r="FN33">
        <f t="shared" ca="1" si="113"/>
        <v>0.26545598084441746</v>
      </c>
      <c r="FO33">
        <f t="shared" ca="1" si="113"/>
        <v>6.2114953990830557E-2</v>
      </c>
      <c r="FP33">
        <f t="shared" ca="1" si="113"/>
        <v>0.80253190277029529</v>
      </c>
      <c r="FQ33">
        <f t="shared" ca="1" si="113"/>
        <v>0.63527900859364461</v>
      </c>
      <c r="FR33">
        <f t="shared" ca="1" si="113"/>
        <v>0.65579800295439306</v>
      </c>
      <c r="FS33">
        <f t="shared" ca="1" si="113"/>
        <v>0.59506953896657433</v>
      </c>
      <c r="FT33">
        <f t="shared" ca="1" si="113"/>
        <v>0.79469628900072165</v>
      </c>
      <c r="FU33">
        <f t="shared" ca="1" si="113"/>
        <v>0.45930979028176533</v>
      </c>
      <c r="FV33">
        <f t="shared" ca="1" si="113"/>
        <v>0.59660928022471471</v>
      </c>
      <c r="FW33">
        <f t="shared" ca="1" si="113"/>
        <v>0.53753839045863661</v>
      </c>
      <c r="FX33">
        <f t="shared" ca="1" si="113"/>
        <v>0.96423776605507805</v>
      </c>
      <c r="FY33">
        <f t="shared" ca="1" si="113"/>
        <v>0.18067217610994568</v>
      </c>
      <c r="FZ33">
        <f t="shared" ca="1" si="113"/>
        <v>0.57444883488507981</v>
      </c>
      <c r="GA33">
        <f t="shared" ca="1" si="113"/>
        <v>0.72077512597327198</v>
      </c>
      <c r="GB33">
        <f t="shared" ca="1" si="113"/>
        <v>0.42442148035186289</v>
      </c>
      <c r="GC33">
        <f t="shared" ca="1" si="113"/>
        <v>0.39642467758651101</v>
      </c>
      <c r="GD33">
        <f t="shared" ca="1" si="113"/>
        <v>0.29131670677092569</v>
      </c>
      <c r="GE33">
        <f t="shared" ca="1" si="113"/>
        <v>0.10180101284732102</v>
      </c>
      <c r="GF33">
        <f t="shared" ca="1" si="113"/>
        <v>2.0150435536913314E-2</v>
      </c>
      <c r="GG33">
        <f t="shared" ca="1" si="113"/>
        <v>0.86872423853647351</v>
      </c>
      <c r="GH33">
        <f t="shared" ca="1" si="113"/>
        <v>0.19604745830565662</v>
      </c>
      <c r="GI33">
        <f t="shared" ca="1" si="113"/>
        <v>0.120086608274522</v>
      </c>
      <c r="GJ33">
        <f t="shared" ca="1" si="113"/>
        <v>0.1815915793537366</v>
      </c>
      <c r="GK33">
        <f t="shared" ca="1" si="113"/>
        <v>0.31857419051192459</v>
      </c>
      <c r="GL33">
        <f t="shared" ca="1" si="113"/>
        <v>0.34525762767212109</v>
      </c>
      <c r="GM33">
        <f t="shared" ca="1" si="113"/>
        <v>5.376067338983459E-2</v>
      </c>
      <c r="GN33">
        <f t="shared" ca="1" si="113"/>
        <v>0.29356285717860731</v>
      </c>
      <c r="GO33">
        <f t="shared" ca="1" si="113"/>
        <v>0.3571784623427392</v>
      </c>
      <c r="GP33">
        <f t="shared" ca="1" si="113"/>
        <v>0.8366710108494555</v>
      </c>
      <c r="GQ33">
        <f t="shared" ca="1" si="111"/>
        <v>0.49634635445100006</v>
      </c>
      <c r="GR33">
        <f t="shared" ca="1" si="111"/>
        <v>0.71775681950698722</v>
      </c>
      <c r="GS33">
        <f t="shared" ca="1" si="111"/>
        <v>0.26031434523117092</v>
      </c>
      <c r="GT33">
        <f t="shared" ca="1" si="111"/>
        <v>0.16052636689971789</v>
      </c>
      <c r="GU33">
        <f t="shared" ca="1" si="111"/>
        <v>0.95594634818770086</v>
      </c>
      <c r="GV33">
        <f t="shared" ca="1" si="111"/>
        <v>0.65038181971161024</v>
      </c>
      <c r="GW33">
        <f t="shared" ca="1" si="111"/>
        <v>0.25552227471375022</v>
      </c>
      <c r="GX33">
        <f t="shared" ca="1" si="111"/>
        <v>0.54435433372648401</v>
      </c>
      <c r="GY33">
        <f t="shared" ca="1" si="111"/>
        <v>0.15491894617159296</v>
      </c>
      <c r="GZ33">
        <f t="shared" ca="1" si="111"/>
        <v>0.39688191983586174</v>
      </c>
      <c r="HA33">
        <f t="shared" ca="1" si="111"/>
        <v>0.18497321164691227</v>
      </c>
      <c r="HB33">
        <f t="shared" ca="1" si="111"/>
        <v>0.68937457852136363</v>
      </c>
      <c r="HC33">
        <f t="shared" ca="1" si="111"/>
        <v>0.16282829499476525</v>
      </c>
      <c r="HD33">
        <f t="shared" ca="1" si="111"/>
        <v>6.7944014290130861E-2</v>
      </c>
      <c r="HE33">
        <f t="shared" ca="1" si="111"/>
        <v>0.48656442749116602</v>
      </c>
      <c r="HF33">
        <f t="shared" ca="1" si="111"/>
        <v>0.8116969288264495</v>
      </c>
      <c r="HG33">
        <f t="shared" ca="1" si="111"/>
        <v>0.36871561001860154</v>
      </c>
      <c r="HH33">
        <f t="shared" ca="1" si="111"/>
        <v>0.85685084907442577</v>
      </c>
      <c r="HI33">
        <f t="shared" ca="1" si="111"/>
        <v>0.61726466463493557</v>
      </c>
      <c r="HJ33">
        <f t="shared" ca="1" si="111"/>
        <v>4.9446090563097123E-2</v>
      </c>
      <c r="HK33">
        <f t="shared" ca="1" si="111"/>
        <v>0.78352709304529622</v>
      </c>
      <c r="HL33">
        <f t="shared" ca="1" si="111"/>
        <v>0.44806760553620428</v>
      </c>
      <c r="HM33">
        <f t="shared" ca="1" si="111"/>
        <v>0.71960278989084703</v>
      </c>
      <c r="HN33">
        <f t="shared" ca="1" si="111"/>
        <v>0.29914003271813172</v>
      </c>
      <c r="HO33">
        <f t="shared" ca="1" si="111"/>
        <v>0.96441098998834995</v>
      </c>
      <c r="HP33">
        <f t="shared" ca="1" si="111"/>
        <v>0.15051381466889158</v>
      </c>
      <c r="HQ33">
        <f t="shared" ca="1" si="111"/>
        <v>0.55090074880695994</v>
      </c>
      <c r="HR33">
        <f t="shared" ca="1" si="111"/>
        <v>0.37178161648671004</v>
      </c>
      <c r="HS33">
        <f t="shared" ca="1" si="111"/>
        <v>0.10956605327516122</v>
      </c>
      <c r="HT33">
        <f t="shared" ca="1" si="111"/>
        <v>0.59655403697207743</v>
      </c>
      <c r="HU33">
        <f t="shared" ca="1" si="111"/>
        <v>0.96840608557576768</v>
      </c>
      <c r="HV33">
        <f t="shared" ca="1" si="111"/>
        <v>0.58040182441437538</v>
      </c>
      <c r="HW33">
        <f t="shared" ca="1" si="111"/>
        <v>0.51222014082607048</v>
      </c>
      <c r="HX33">
        <f t="shared" ca="1" si="111"/>
        <v>0.11308032082066921</v>
      </c>
      <c r="HY33">
        <f t="shared" ca="1" si="111"/>
        <v>0.55969524822570316</v>
      </c>
      <c r="HZ33">
        <f t="shared" ca="1" si="111"/>
        <v>0.79229893407532215</v>
      </c>
      <c r="IA33">
        <f t="shared" ca="1" si="111"/>
        <v>6.9258255024174264E-2</v>
      </c>
      <c r="IB33">
        <f t="shared" ca="1" si="111"/>
        <v>0.47874616910612544</v>
      </c>
      <c r="IC33">
        <f t="shared" ca="1" si="111"/>
        <v>0.28566338932237834</v>
      </c>
      <c r="ID33">
        <f t="shared" ca="1" si="111"/>
        <v>0.2093944654632276</v>
      </c>
      <c r="IE33">
        <f t="shared" ca="1" si="111"/>
        <v>0.16208304383243211</v>
      </c>
      <c r="IF33">
        <f t="shared" ca="1" si="111"/>
        <v>0.1666455949201997</v>
      </c>
      <c r="IG33">
        <f t="shared" ca="1" si="111"/>
        <v>0.74597115263602687</v>
      </c>
      <c r="IH33">
        <f t="shared" ca="1" si="111"/>
        <v>0.13049503929916351</v>
      </c>
      <c r="II33">
        <f t="shared" ca="1" si="111"/>
        <v>0.38594795270743365</v>
      </c>
      <c r="IJ33">
        <f t="shared" ca="1" si="111"/>
        <v>0.32484469279540207</v>
      </c>
      <c r="IK33">
        <f t="shared" ca="1" si="111"/>
        <v>0.99639629884829173</v>
      </c>
      <c r="IL33">
        <f t="shared" ca="1" si="111"/>
        <v>0.46302883376624671</v>
      </c>
      <c r="IM33">
        <f t="shared" ca="1" si="111"/>
        <v>0.29360650359054219</v>
      </c>
      <c r="IN33">
        <f t="shared" ca="1" si="111"/>
        <v>0.39406132904289048</v>
      </c>
      <c r="IO33">
        <f t="shared" ca="1" si="111"/>
        <v>0.86859297923829915</v>
      </c>
      <c r="IP33">
        <f t="shared" ca="1" si="111"/>
        <v>0.80401514300083932</v>
      </c>
      <c r="IQ33">
        <f t="shared" ca="1" si="111"/>
        <v>0.41738266083284548</v>
      </c>
      <c r="IR33">
        <f t="shared" ca="1" si="111"/>
        <v>0.64854966249613333</v>
      </c>
      <c r="IS33">
        <f t="shared" ca="1" si="111"/>
        <v>7.9940250568732552E-2</v>
      </c>
      <c r="IT33">
        <f t="shared" ca="1" si="111"/>
        <v>0.77078752366135017</v>
      </c>
      <c r="IU33">
        <f t="shared" ca="1" si="111"/>
        <v>0.57673140127333689</v>
      </c>
      <c r="IV33">
        <f t="shared" ca="1" si="111"/>
        <v>0.14106775564411334</v>
      </c>
      <c r="IW33">
        <f t="shared" ca="1" si="111"/>
        <v>0.89946324297919755</v>
      </c>
      <c r="IX33">
        <f t="shared" ca="1" si="111"/>
        <v>0.88382435145475746</v>
      </c>
      <c r="IY33">
        <f t="shared" ca="1" si="111"/>
        <v>0.70829721480021579</v>
      </c>
      <c r="IZ33">
        <f t="shared" ca="1" si="111"/>
        <v>0.63661998059834368</v>
      </c>
      <c r="JA33">
        <f t="shared" ca="1" si="111"/>
        <v>0.88482856140723065</v>
      </c>
      <c r="JB33">
        <f t="shared" ca="1" si="109"/>
        <v>0.26215782912108776</v>
      </c>
      <c r="JC33">
        <f t="shared" ca="1" si="109"/>
        <v>0.8584974174698905</v>
      </c>
      <c r="JD33">
        <f t="shared" ca="1" si="109"/>
        <v>0.18420888479521658</v>
      </c>
      <c r="JE33">
        <f t="shared" ca="1" si="109"/>
        <v>0.61096879127499992</v>
      </c>
      <c r="JF33">
        <f t="shared" ca="1" si="109"/>
        <v>0.58626868818262801</v>
      </c>
      <c r="JG33">
        <f t="shared" ca="1" si="109"/>
        <v>0.47122639927244814</v>
      </c>
      <c r="JH33">
        <f t="shared" ca="1" si="109"/>
        <v>9.4979905061822301E-2</v>
      </c>
      <c r="JI33">
        <f t="shared" ca="1" si="109"/>
        <v>0.4625973705453339</v>
      </c>
      <c r="JJ33">
        <f t="shared" ca="1" si="109"/>
        <v>0.84794594303071991</v>
      </c>
      <c r="JK33">
        <f t="shared" ca="1" si="109"/>
        <v>0.40624128639651946</v>
      </c>
      <c r="JL33">
        <f t="shared" ca="1" si="109"/>
        <v>0.80170164464132299</v>
      </c>
      <c r="JM33">
        <f t="shared" ca="1" si="109"/>
        <v>0.54079149162936258</v>
      </c>
      <c r="JN33">
        <f t="shared" ca="1" si="109"/>
        <v>0.32406459967477552</v>
      </c>
      <c r="JO33">
        <f t="shared" ca="1" si="109"/>
        <v>4.0053479626756427E-2</v>
      </c>
      <c r="JP33">
        <f t="shared" ca="1" si="109"/>
        <v>0.33872013311724469</v>
      </c>
      <c r="JQ33">
        <f t="shared" ca="1" si="109"/>
        <v>0.38470807647382999</v>
      </c>
      <c r="JR33">
        <f t="shared" ca="1" si="109"/>
        <v>0.561193252262147</v>
      </c>
      <c r="JS33">
        <f t="shared" ca="1" si="109"/>
        <v>7.4611879101401879E-2</v>
      </c>
      <c r="JT33">
        <f t="shared" ca="1" si="109"/>
        <v>0.95397875937911425</v>
      </c>
      <c r="JU33">
        <f t="shared" ca="1" si="109"/>
        <v>0.97979423955841849</v>
      </c>
      <c r="JV33">
        <f t="shared" ca="1" si="109"/>
        <v>0.40337365380858081</v>
      </c>
      <c r="JW33">
        <f t="shared" ca="1" si="109"/>
        <v>0.9786276128337521</v>
      </c>
      <c r="JX33">
        <f t="shared" ca="1" si="109"/>
        <v>0.55507578839646854</v>
      </c>
      <c r="JY33">
        <f t="shared" ca="1" si="109"/>
        <v>0.53045692496184604</v>
      </c>
      <c r="JZ33">
        <f t="shared" ca="1" si="109"/>
        <v>0.52647117440212288</v>
      </c>
      <c r="KA33">
        <f t="shared" ca="1" si="109"/>
        <v>0.54156335222471697</v>
      </c>
      <c r="KB33">
        <f t="shared" ca="1" si="109"/>
        <v>0.79110978940717946</v>
      </c>
      <c r="KC33">
        <f t="shared" ca="1" si="109"/>
        <v>0.4296177266556922</v>
      </c>
      <c r="KD33">
        <f t="shared" ca="1" si="109"/>
        <v>0.74783635929520287</v>
      </c>
      <c r="KE33">
        <f t="shared" ca="1" si="109"/>
        <v>0.20944784531493976</v>
      </c>
      <c r="KF33">
        <f t="shared" ca="1" si="109"/>
        <v>0.60238405148921559</v>
      </c>
      <c r="KG33">
        <f t="shared" ca="1" si="109"/>
        <v>0.81090052707154614</v>
      </c>
      <c r="KH33">
        <f t="shared" ca="1" si="109"/>
        <v>9.8442343695760215E-2</v>
      </c>
      <c r="KI33">
        <f t="shared" ca="1" si="109"/>
        <v>0.83681010445755355</v>
      </c>
      <c r="KJ33">
        <f t="shared" ca="1" si="109"/>
        <v>0.6754727539084735</v>
      </c>
      <c r="KK33">
        <f t="shared" ca="1" si="109"/>
        <v>0.57531283166384406</v>
      </c>
      <c r="KL33">
        <f t="shared" ca="1" si="109"/>
        <v>0.25553420712164376</v>
      </c>
      <c r="KM33">
        <f t="shared" ca="1" si="109"/>
        <v>0.40651848270699609</v>
      </c>
      <c r="KN33">
        <f t="shared" ca="1" si="109"/>
        <v>0.30779779977378752</v>
      </c>
      <c r="KO33">
        <f t="shared" ca="1" si="109"/>
        <v>0.60311414083828208</v>
      </c>
      <c r="KP33">
        <f t="shared" ca="1" si="109"/>
        <v>0.28401279403176893</v>
      </c>
      <c r="KQ33">
        <f t="shared" ca="1" si="109"/>
        <v>0.70626979831692172</v>
      </c>
      <c r="KR33">
        <f t="shared" ca="1" si="109"/>
        <v>0.22244302424754991</v>
      </c>
      <c r="KS33">
        <f t="shared" ca="1" si="109"/>
        <v>0.21681493794687778</v>
      </c>
      <c r="KT33">
        <f t="shared" ca="1" si="109"/>
        <v>0.89176926685563807</v>
      </c>
      <c r="KU33">
        <f t="shared" ca="1" si="109"/>
        <v>0.48722956352678271</v>
      </c>
      <c r="KV33">
        <f t="shared" ca="1" si="109"/>
        <v>0.782814109715531</v>
      </c>
      <c r="KW33">
        <f t="shared" ca="1" si="109"/>
        <v>0.3854006982528404</v>
      </c>
      <c r="KX33">
        <f t="shared" ca="1" si="109"/>
        <v>0.23068902792395951</v>
      </c>
      <c r="KY33">
        <f t="shared" ca="1" si="109"/>
        <v>0.38697784680671443</v>
      </c>
      <c r="KZ33">
        <f t="shared" ca="1" si="109"/>
        <v>0.63220458649759248</v>
      </c>
      <c r="LA33">
        <f t="shared" ca="1" si="109"/>
        <v>0.29673803129086296</v>
      </c>
      <c r="LB33">
        <f t="shared" ca="1" si="109"/>
        <v>0.82381967273158097</v>
      </c>
      <c r="LC33">
        <f t="shared" ca="1" si="109"/>
        <v>0.92106592574536283</v>
      </c>
      <c r="LD33">
        <f t="shared" ca="1" si="109"/>
        <v>0.97063305059916494</v>
      </c>
      <c r="LE33">
        <f t="shared" ca="1" si="109"/>
        <v>0.95408122766419012</v>
      </c>
      <c r="LF33">
        <f t="shared" ca="1" si="109"/>
        <v>0.7601009706120605</v>
      </c>
      <c r="LG33">
        <f t="shared" ca="1" si="109"/>
        <v>0.70439083785044865</v>
      </c>
      <c r="LH33">
        <f t="shared" ca="1" si="109"/>
        <v>0.48441586097270783</v>
      </c>
      <c r="LI33">
        <f t="shared" ca="1" si="109"/>
        <v>0.78279408241364035</v>
      </c>
      <c r="LJ33">
        <f t="shared" ca="1" si="109"/>
        <v>0.19703219131717908</v>
      </c>
      <c r="LK33">
        <f t="shared" ca="1" si="109"/>
        <v>0.63527928543083778</v>
      </c>
      <c r="LL33">
        <f t="shared" ca="1" si="109"/>
        <v>0.83068504607848248</v>
      </c>
      <c r="LM33">
        <f t="shared" ca="1" si="109"/>
        <v>0.25418971020211822</v>
      </c>
      <c r="LN33">
        <f t="shared" ca="1" si="104"/>
        <v>5.4524787377118633E-2</v>
      </c>
      <c r="LO33">
        <f t="shared" ca="1" si="104"/>
        <v>0.65572958161478923</v>
      </c>
      <c r="LP33">
        <f t="shared" ca="1" si="104"/>
        <v>6.7286691789546715E-2</v>
      </c>
      <c r="LQ33">
        <f t="shared" ca="1" si="104"/>
        <v>0.34298701286958266</v>
      </c>
      <c r="LR33">
        <f t="shared" ca="1" si="104"/>
        <v>0.779918997527556</v>
      </c>
      <c r="LS33">
        <f t="shared" ca="1" si="104"/>
        <v>0.9952975403187303</v>
      </c>
      <c r="LT33">
        <f t="shared" ca="1" si="104"/>
        <v>0.21067820364299683</v>
      </c>
      <c r="LU33">
        <f t="shared" ca="1" si="104"/>
        <v>0.98737238873139122</v>
      </c>
      <c r="LV33">
        <f t="shared" ca="1" si="104"/>
        <v>0.89734685517105595</v>
      </c>
      <c r="LW33">
        <f t="shared" ca="1" si="104"/>
        <v>0.86440007951194064</v>
      </c>
      <c r="LX33">
        <f t="shared" ca="1" si="104"/>
        <v>0.85252259493042271</v>
      </c>
      <c r="LY33">
        <f t="shared" ca="1" si="104"/>
        <v>0.95955762998164063</v>
      </c>
      <c r="LZ33">
        <f t="shared" ca="1" si="104"/>
        <v>0.98604507874722103</v>
      </c>
      <c r="MA33">
        <f t="shared" ca="1" si="104"/>
        <v>0.5251610488076317</v>
      </c>
      <c r="MB33">
        <f t="shared" ca="1" si="104"/>
        <v>0.66639857198400154</v>
      </c>
      <c r="MC33">
        <f t="shared" ca="1" si="104"/>
        <v>0.69174912650809617</v>
      </c>
      <c r="MD33">
        <f t="shared" ca="1" si="104"/>
        <v>0.80043928221722571</v>
      </c>
      <c r="ME33">
        <f t="shared" ca="1" si="104"/>
        <v>0.90513697362055456</v>
      </c>
      <c r="MF33">
        <f t="shared" ca="1" si="104"/>
        <v>0.63496178661071312</v>
      </c>
      <c r="MG33">
        <f t="shared" ca="1" si="104"/>
        <v>0.34618348102225038</v>
      </c>
      <c r="MH33">
        <f t="shared" ca="1" si="104"/>
        <v>0.50979151439788684</v>
      </c>
      <c r="MI33">
        <f t="shared" ca="1" si="104"/>
        <v>6.2951530131339917E-2</v>
      </c>
      <c r="MJ33">
        <f t="shared" ca="1" si="104"/>
        <v>0.48889194406496594</v>
      </c>
      <c r="MK33">
        <f t="shared" ca="1" si="104"/>
        <v>0.87064671680768324</v>
      </c>
      <c r="ML33">
        <f t="shared" ca="1" si="104"/>
        <v>0.54369455714985393</v>
      </c>
      <c r="MM33">
        <f t="shared" ca="1" si="104"/>
        <v>0.26723517921310957</v>
      </c>
      <c r="MN33">
        <f t="shared" ca="1" si="104"/>
        <v>0.84970681180440533</v>
      </c>
      <c r="MO33">
        <f t="shared" ca="1" si="104"/>
        <v>0.95765035069170956</v>
      </c>
      <c r="MP33">
        <f t="shared" ca="1" si="104"/>
        <v>0.333291580419254</v>
      </c>
      <c r="MQ33">
        <f t="shared" ca="1" si="104"/>
        <v>0.79849030014139211</v>
      </c>
      <c r="MR33">
        <f t="shared" ca="1" si="104"/>
        <v>0.99265269739136452</v>
      </c>
      <c r="MS33">
        <f t="shared" ca="1" si="104"/>
        <v>4.0751429628167024E-2</v>
      </c>
      <c r="MT33">
        <f t="shared" ca="1" si="104"/>
        <v>0.6911874190503724</v>
      </c>
      <c r="MU33">
        <f t="shared" ca="1" si="104"/>
        <v>0.45107560439934535</v>
      </c>
      <c r="MV33">
        <f t="shared" ca="1" si="104"/>
        <v>0.77291220043466402</v>
      </c>
      <c r="MW33">
        <f t="shared" ca="1" si="104"/>
        <v>0.99993041198872845</v>
      </c>
      <c r="MX33">
        <f t="shared" ca="1" si="104"/>
        <v>0.43810248545974906</v>
      </c>
      <c r="MY33">
        <f t="shared" ca="1" si="104"/>
        <v>0.13415202736301035</v>
      </c>
      <c r="MZ33">
        <f t="shared" ca="1" si="104"/>
        <v>0.24760271034273584</v>
      </c>
      <c r="NA33">
        <f t="shared" ca="1" si="104"/>
        <v>0.75228651078807518</v>
      </c>
      <c r="NB33">
        <f t="shared" ca="1" si="104"/>
        <v>0.86644365916662891</v>
      </c>
      <c r="NC33">
        <f t="shared" ca="1" si="104"/>
        <v>0.45611758148786663</v>
      </c>
      <c r="ND33">
        <f t="shared" ca="1" si="104"/>
        <v>0.89739432177142486</v>
      </c>
      <c r="NE33">
        <f t="shared" ca="1" si="104"/>
        <v>0.44986632110206592</v>
      </c>
      <c r="NF33">
        <f t="shared" ca="1" si="104"/>
        <v>0.1483249793778727</v>
      </c>
      <c r="NG33">
        <f t="shared" ca="1" si="104"/>
        <v>0.2645382895915811</v>
      </c>
      <c r="NH33">
        <f t="shared" ca="1" si="104"/>
        <v>0.97900615815686942</v>
      </c>
      <c r="NI33">
        <f t="shared" ca="1" si="104"/>
        <v>0.77069898002356707</v>
      </c>
      <c r="NJ33">
        <f t="shared" ca="1" si="104"/>
        <v>0.24961445333490362</v>
      </c>
      <c r="NK33">
        <f t="shared" ca="1" si="104"/>
        <v>0.10310266816910518</v>
      </c>
      <c r="NL33">
        <f t="shared" ca="1" si="104"/>
        <v>3.5844332341002483E-2</v>
      </c>
      <c r="NM33">
        <f t="shared" ca="1" si="104"/>
        <v>0.26279582670895518</v>
      </c>
      <c r="NN33">
        <f t="shared" ca="1" si="104"/>
        <v>3.9626257078717586E-2</v>
      </c>
      <c r="NO33">
        <f t="shared" ca="1" si="104"/>
        <v>0.91236003905222152</v>
      </c>
      <c r="NP33">
        <f t="shared" ca="1" si="104"/>
        <v>0.90411999291449185</v>
      </c>
      <c r="NQ33">
        <f t="shared" ca="1" si="104"/>
        <v>0.54119317815236778</v>
      </c>
      <c r="NR33">
        <f t="shared" ca="1" si="104"/>
        <v>0.62540931372622977</v>
      </c>
      <c r="NS33">
        <f t="shared" ca="1" si="104"/>
        <v>0.30909162904233956</v>
      </c>
      <c r="NT33">
        <f t="shared" ca="1" si="104"/>
        <v>0.80680370268637724</v>
      </c>
      <c r="NU33">
        <f t="shared" ca="1" si="104"/>
        <v>0.18146869743289651</v>
      </c>
      <c r="NV33">
        <f t="shared" ca="1" si="104"/>
        <v>0.72623718451211494</v>
      </c>
      <c r="NW33">
        <f t="shared" ca="1" si="104"/>
        <v>1.8691398561255568E-2</v>
      </c>
      <c r="NX33">
        <f t="shared" ca="1" si="104"/>
        <v>0.27955834976469784</v>
      </c>
      <c r="NY33">
        <f t="shared" ca="1" si="88"/>
        <v>0.52092684829400149</v>
      </c>
      <c r="NZ33">
        <f t="shared" ca="1" si="88"/>
        <v>0.15475043842907699</v>
      </c>
      <c r="OA33">
        <f t="shared" ca="1" si="88"/>
        <v>0.91722492927465282</v>
      </c>
      <c r="OB33">
        <f t="shared" ca="1" si="88"/>
        <v>0.71574861501405262</v>
      </c>
      <c r="OC33">
        <f t="shared" ca="1" si="88"/>
        <v>0.21594613283718367</v>
      </c>
      <c r="OD33">
        <f t="shared" ca="1" si="88"/>
        <v>9.0825896650334137E-2</v>
      </c>
      <c r="OE33">
        <f t="shared" ca="1" si="85"/>
        <v>0.45470361746021482</v>
      </c>
      <c r="OF33">
        <f t="shared" ca="1" si="85"/>
        <v>0.73541829262052882</v>
      </c>
      <c r="OG33">
        <f t="shared" ca="1" si="105"/>
        <v>0.75763180930684193</v>
      </c>
      <c r="OH33">
        <f t="shared" ca="1" si="105"/>
        <v>0.62239783869454723</v>
      </c>
      <c r="OI33">
        <f t="shared" ca="1" si="105"/>
        <v>0.31606708949979589</v>
      </c>
      <c r="OJ33">
        <f t="shared" ca="1" si="105"/>
        <v>0.64342595728902974</v>
      </c>
      <c r="OK33">
        <f t="shared" ca="1" si="105"/>
        <v>0.89462600107618773</v>
      </c>
      <c r="OL33">
        <f t="shared" ca="1" si="105"/>
        <v>0.42652561845688908</v>
      </c>
      <c r="OM33">
        <f t="shared" ca="1" si="105"/>
        <v>0.11191460698450406</v>
      </c>
      <c r="ON33">
        <f t="shared" ca="1" si="105"/>
        <v>0.15464444861777427</v>
      </c>
      <c r="OO33">
        <f t="shared" ca="1" si="105"/>
        <v>9.2719634338081391E-2</v>
      </c>
      <c r="OP33">
        <f t="shared" ca="1" si="105"/>
        <v>0.52205066245000165</v>
      </c>
      <c r="OQ33">
        <f t="shared" ca="1" si="105"/>
        <v>0.16720512899153483</v>
      </c>
      <c r="OR33">
        <f t="shared" ca="1" si="105"/>
        <v>0.19256202922226362</v>
      </c>
      <c r="OS33">
        <f t="shared" ca="1" si="105"/>
        <v>0.35903826121359428</v>
      </c>
      <c r="OT33">
        <f t="shared" ca="1" si="105"/>
        <v>0.13553163853873751</v>
      </c>
      <c r="OU33">
        <f t="shared" ca="1" si="105"/>
        <v>0.37093431387892206</v>
      </c>
      <c r="OV33">
        <f t="shared" ca="1" si="105"/>
        <v>0.62344364290741883</v>
      </c>
      <c r="OW33">
        <f t="shared" ca="1" si="105"/>
        <v>0.81692655525321811</v>
      </c>
      <c r="OX33">
        <f t="shared" ca="1" si="105"/>
        <v>0.77078979847128726</v>
      </c>
      <c r="OY33">
        <f t="shared" ca="1" si="105"/>
        <v>0.1463401340768522</v>
      </c>
      <c r="OZ33">
        <f t="shared" ca="1" si="105"/>
        <v>0.14031121312811479</v>
      </c>
      <c r="PA33">
        <f t="shared" ca="1" si="105"/>
        <v>0.79251412169220181</v>
      </c>
      <c r="PB33">
        <f t="shared" ca="1" si="105"/>
        <v>3.7809887492746164E-2</v>
      </c>
      <c r="PC33">
        <f t="shared" ca="1" si="105"/>
        <v>0.18668851243088014</v>
      </c>
      <c r="PD33">
        <f t="shared" ca="1" si="105"/>
        <v>0.20935597062909661</v>
      </c>
      <c r="PE33">
        <f t="shared" ca="1" si="105"/>
        <v>0.80662513862499297</v>
      </c>
      <c r="PF33">
        <f t="shared" ca="1" si="105"/>
        <v>0.55158010771347676</v>
      </c>
      <c r="PG33">
        <f t="shared" ca="1" si="105"/>
        <v>2.1283563524138849E-2</v>
      </c>
      <c r="PH33">
        <f t="shared" ca="1" si="105"/>
        <v>0.2684257007334967</v>
      </c>
      <c r="PI33">
        <f t="shared" ca="1" si="105"/>
        <v>0.23819328849390775</v>
      </c>
      <c r="PJ33">
        <f t="shared" ca="1" si="105"/>
        <v>0.69128995872890564</v>
      </c>
      <c r="PK33">
        <f t="shared" ca="1" si="105"/>
        <v>9.4268668922380172E-2</v>
      </c>
      <c r="PL33">
        <f t="shared" ca="1" si="105"/>
        <v>0.81228210216655672</v>
      </c>
      <c r="PM33">
        <f t="shared" ca="1" si="105"/>
        <v>0.79711712918786071</v>
      </c>
      <c r="PN33">
        <f t="shared" ca="1" si="105"/>
        <v>0.90809292569859901</v>
      </c>
      <c r="PO33">
        <f t="shared" ca="1" si="105"/>
        <v>0.56490545323439867</v>
      </c>
      <c r="PP33">
        <f t="shared" ca="1" si="105"/>
        <v>0.95882111309298779</v>
      </c>
      <c r="PQ33">
        <f t="shared" ca="1" si="105"/>
        <v>0.70506294431258265</v>
      </c>
      <c r="PR33">
        <f t="shared" ca="1" si="105"/>
        <v>0.72358569256043559</v>
      </c>
      <c r="PS33">
        <f t="shared" ca="1" si="105"/>
        <v>0.59835884554109708</v>
      </c>
      <c r="PT33">
        <f t="shared" ca="1" si="105"/>
        <v>0.8349017126178806</v>
      </c>
      <c r="PU33">
        <f t="shared" ca="1" si="105"/>
        <v>0.80700503905148402</v>
      </c>
      <c r="PV33">
        <f t="shared" ca="1" si="105"/>
        <v>0.17226019791875036</v>
      </c>
      <c r="PW33">
        <f t="shared" ca="1" si="105"/>
        <v>0.52027476974581433</v>
      </c>
      <c r="PX33">
        <f t="shared" ca="1" si="105"/>
        <v>0.27332161231550511</v>
      </c>
      <c r="PY33">
        <f t="shared" ca="1" si="105"/>
        <v>0.58443474152229946</v>
      </c>
      <c r="PZ33">
        <f t="shared" ca="1" si="105"/>
        <v>0.76191170535343478</v>
      </c>
      <c r="QA33">
        <f t="shared" ca="1" si="105"/>
        <v>0.79694145934957561</v>
      </c>
      <c r="QB33">
        <f t="shared" ca="1" si="105"/>
        <v>0.89799692294843259</v>
      </c>
      <c r="QC33">
        <f t="shared" ca="1" si="105"/>
        <v>0.38310659682505221</v>
      </c>
      <c r="QD33">
        <f t="shared" ca="1" si="105"/>
        <v>4.7739402715116341E-2</v>
      </c>
      <c r="QE33">
        <f t="shared" ca="1" si="105"/>
        <v>0.70100123797939351</v>
      </c>
      <c r="QF33">
        <f t="shared" ca="1" si="105"/>
        <v>0.75788513933303481</v>
      </c>
      <c r="QG33">
        <f t="shared" ca="1" si="105"/>
        <v>0.3562370851722747</v>
      </c>
      <c r="QH33">
        <f t="shared" ca="1" si="105"/>
        <v>0.49593925065158384</v>
      </c>
      <c r="QI33">
        <f t="shared" ca="1" si="105"/>
        <v>0.81987610130386401</v>
      </c>
      <c r="QJ33">
        <f t="shared" ca="1" si="105"/>
        <v>0.44688075302369512</v>
      </c>
      <c r="QK33">
        <f t="shared" ca="1" si="105"/>
        <v>0.75144406377680828</v>
      </c>
      <c r="QL33">
        <f t="shared" ca="1" si="105"/>
        <v>0.68998027003856044</v>
      </c>
      <c r="QM33">
        <f t="shared" ca="1" si="105"/>
        <v>0.60558195667440984</v>
      </c>
      <c r="QN33">
        <f t="shared" ca="1" si="105"/>
        <v>0.36371017106464754</v>
      </c>
      <c r="QO33">
        <f t="shared" ca="1" si="105"/>
        <v>6.7180190662134542E-2</v>
      </c>
      <c r="QP33">
        <f t="shared" ca="1" si="105"/>
        <v>0.82683455077812873</v>
      </c>
      <c r="QQ33">
        <f t="shared" ca="1" si="105"/>
        <v>4.4797415522531914E-2</v>
      </c>
      <c r="QR33">
        <f t="shared" ref="QR33:TC36" ca="1" si="114">RAND()</f>
        <v>0.38821767636623172</v>
      </c>
      <c r="QS33">
        <f t="shared" ca="1" si="114"/>
        <v>0.70898462093519976</v>
      </c>
      <c r="QT33">
        <f t="shared" ca="1" si="114"/>
        <v>0.70469079804358215</v>
      </c>
      <c r="QU33">
        <f t="shared" ca="1" si="114"/>
        <v>0.81149358123852311</v>
      </c>
      <c r="QV33">
        <f t="shared" ca="1" si="114"/>
        <v>0.71323321663001726</v>
      </c>
      <c r="QW33">
        <f t="shared" ca="1" si="114"/>
        <v>0.59140829119320282</v>
      </c>
      <c r="QX33">
        <f t="shared" ca="1" si="114"/>
        <v>0.73267700175751527</v>
      </c>
      <c r="QY33">
        <f t="shared" ca="1" si="114"/>
        <v>0.94255789907005005</v>
      </c>
      <c r="QZ33">
        <f t="shared" ca="1" si="114"/>
        <v>0.93438273658323556</v>
      </c>
      <c r="RA33">
        <f t="shared" ca="1" si="114"/>
        <v>0.8907511118270186</v>
      </c>
      <c r="RB33">
        <f t="shared" ca="1" si="114"/>
        <v>0.9736195615698966</v>
      </c>
      <c r="RC33">
        <f t="shared" ca="1" si="114"/>
        <v>0.43016333672026819</v>
      </c>
      <c r="RD33">
        <f t="shared" ca="1" si="114"/>
        <v>0.50736087734563284</v>
      </c>
      <c r="RE33">
        <f t="shared" ca="1" si="114"/>
        <v>0.29386072031916233</v>
      </c>
      <c r="RF33">
        <f t="shared" ca="1" si="114"/>
        <v>0.67732660686437951</v>
      </c>
      <c r="RG33">
        <f t="shared" ca="1" si="114"/>
        <v>0.96586806927280189</v>
      </c>
      <c r="RH33">
        <f t="shared" ca="1" si="114"/>
        <v>0.6589458736318301</v>
      </c>
      <c r="RI33">
        <f t="shared" ca="1" si="114"/>
        <v>0.96328577504502988</v>
      </c>
      <c r="RJ33">
        <f t="shared" ca="1" si="114"/>
        <v>0.4687717344541753</v>
      </c>
      <c r="RK33">
        <f t="shared" ca="1" si="114"/>
        <v>0.60568909876618049</v>
      </c>
      <c r="RL33">
        <f t="shared" ca="1" si="114"/>
        <v>0.152036072475632</v>
      </c>
      <c r="RM33">
        <f t="shared" ca="1" si="114"/>
        <v>2.4381827065638184E-3</v>
      </c>
      <c r="RN33">
        <f t="shared" ca="1" si="114"/>
        <v>0.97135994277107929</v>
      </c>
      <c r="RO33">
        <f t="shared" ca="1" si="114"/>
        <v>8.1691040299012307E-2</v>
      </c>
      <c r="RP33">
        <f t="shared" ca="1" si="114"/>
        <v>2.2446600509764991E-2</v>
      </c>
      <c r="RQ33">
        <f t="shared" ca="1" si="114"/>
        <v>8.6317352918223733E-3</v>
      </c>
      <c r="RR33">
        <f t="shared" ca="1" si="114"/>
        <v>0.50740505524893775</v>
      </c>
      <c r="RS33">
        <f t="shared" ca="1" si="114"/>
        <v>0.26809483278123425</v>
      </c>
      <c r="RT33">
        <f t="shared" ca="1" si="114"/>
        <v>0.50851684453055146</v>
      </c>
      <c r="RU33">
        <f t="shared" ca="1" si="114"/>
        <v>0.91476426612242179</v>
      </c>
      <c r="RV33">
        <f t="shared" ca="1" si="114"/>
        <v>0.5664551170977099</v>
      </c>
      <c r="RW33">
        <f t="shared" ca="1" si="114"/>
        <v>0.34186049828315834</v>
      </c>
      <c r="RX33">
        <f t="shared" ca="1" si="114"/>
        <v>0.70307051583595026</v>
      </c>
      <c r="RY33">
        <f t="shared" ca="1" si="114"/>
        <v>0.19144889179560853</v>
      </c>
      <c r="RZ33">
        <f t="shared" ca="1" si="114"/>
        <v>0.43091794138915374</v>
      </c>
      <c r="SA33">
        <f t="shared" ca="1" si="114"/>
        <v>0.6328473177744911</v>
      </c>
      <c r="SB33">
        <f t="shared" ca="1" si="114"/>
        <v>0.54481887492720493</v>
      </c>
      <c r="SC33">
        <f t="shared" ca="1" si="114"/>
        <v>0.18840097085539886</v>
      </c>
      <c r="SD33">
        <f t="shared" ca="1" si="114"/>
        <v>7.4442465660935486E-2</v>
      </c>
      <c r="SE33">
        <f t="shared" ca="1" si="114"/>
        <v>0.61417237527219637</v>
      </c>
      <c r="SF33">
        <f t="shared" ca="1" si="114"/>
        <v>0.77305615617835444</v>
      </c>
      <c r="SG33">
        <f t="shared" ca="1" si="114"/>
        <v>6.3119990093554623E-2</v>
      </c>
      <c r="SH33">
        <f t="shared" ca="1" si="114"/>
        <v>5.3200851961330287E-3</v>
      </c>
      <c r="SI33">
        <f t="shared" ca="1" si="114"/>
        <v>0.3935210918224501</v>
      </c>
      <c r="SJ33">
        <f t="shared" ca="1" si="114"/>
        <v>0.3990781452350749</v>
      </c>
      <c r="SK33">
        <f t="shared" ca="1" si="114"/>
        <v>7.993073901318315E-2</v>
      </c>
      <c r="SL33">
        <f t="shared" ca="1" si="114"/>
        <v>0.55162049315078243</v>
      </c>
      <c r="SM33">
        <f t="shared" ca="1" si="114"/>
        <v>0.20628044665622092</v>
      </c>
      <c r="SN33">
        <f t="shared" ca="1" si="114"/>
        <v>0.72876034925575883</v>
      </c>
      <c r="SO33">
        <f t="shared" ca="1" si="114"/>
        <v>0.12379890707183705</v>
      </c>
      <c r="SP33">
        <f t="shared" ca="1" si="114"/>
        <v>0.2338594198279953</v>
      </c>
      <c r="SQ33">
        <f t="shared" ca="1" si="114"/>
        <v>0.87224600310966327</v>
      </c>
      <c r="SR33">
        <f t="shared" ca="1" si="114"/>
        <v>0.75548319315438661</v>
      </c>
      <c r="SS33">
        <f t="shared" ca="1" si="114"/>
        <v>0.67170780799813112</v>
      </c>
      <c r="ST33">
        <f t="shared" ca="1" si="114"/>
        <v>0.26540382863441003</v>
      </c>
      <c r="SU33">
        <f t="shared" ca="1" si="114"/>
        <v>0.26697644650418884</v>
      </c>
      <c r="SV33">
        <f t="shared" ca="1" si="114"/>
        <v>5.4594015317064759E-2</v>
      </c>
      <c r="SW33">
        <f t="shared" ca="1" si="114"/>
        <v>0.83776982089669882</v>
      </c>
      <c r="SX33">
        <f t="shared" ca="1" si="114"/>
        <v>0.38602276430455107</v>
      </c>
      <c r="SY33">
        <f t="shared" ca="1" si="114"/>
        <v>2.7897899743978272E-4</v>
      </c>
      <c r="SZ33">
        <f t="shared" ca="1" si="114"/>
        <v>0.60415204463758432</v>
      </c>
      <c r="TA33">
        <f t="shared" ca="1" si="114"/>
        <v>0.8593272500363407</v>
      </c>
      <c r="TB33">
        <f t="shared" ca="1" si="114"/>
        <v>0.39931110339816733</v>
      </c>
      <c r="TC33">
        <f t="shared" ca="1" si="114"/>
        <v>0.14942872695476805</v>
      </c>
      <c r="TD33">
        <f t="shared" ca="1" si="106"/>
        <v>4.666825263860197E-3</v>
      </c>
      <c r="TE33">
        <f t="shared" ca="1" si="101"/>
        <v>0.46355159783519007</v>
      </c>
      <c r="TF33">
        <f t="shared" ca="1" si="101"/>
        <v>0.57647814750819126</v>
      </c>
      <c r="TG33">
        <f t="shared" ca="1" si="101"/>
        <v>0.41808138635932579</v>
      </c>
      <c r="TH33">
        <f t="shared" ca="1" si="101"/>
        <v>0.78851366540257128</v>
      </c>
      <c r="TI33">
        <f t="shared" ca="1" si="112"/>
        <v>4.4792682991516841E-3</v>
      </c>
      <c r="TJ33">
        <f t="shared" ca="1" si="112"/>
        <v>9.7305093752465099E-2</v>
      </c>
      <c r="TK33">
        <f t="shared" ca="1" si="112"/>
        <v>0.61097432754207004</v>
      </c>
      <c r="TL33">
        <f t="shared" ca="1" si="112"/>
        <v>0.93046579163020571</v>
      </c>
      <c r="TM33">
        <f t="shared" ca="1" si="112"/>
        <v>0.16780870733166631</v>
      </c>
      <c r="TN33">
        <f t="shared" ca="1" si="112"/>
        <v>0.77652318308126844</v>
      </c>
      <c r="TO33">
        <f t="shared" ca="1" si="112"/>
        <v>0.12101633166662129</v>
      </c>
      <c r="TP33">
        <f t="shared" ca="1" si="112"/>
        <v>0.89330042400933607</v>
      </c>
      <c r="TQ33">
        <f t="shared" ca="1" si="112"/>
        <v>0.41745629221091374</v>
      </c>
      <c r="TR33">
        <f t="shared" ca="1" si="112"/>
        <v>0.22938526452158747</v>
      </c>
      <c r="TS33">
        <f t="shared" ca="1" si="112"/>
        <v>0.41468440869921697</v>
      </c>
      <c r="TT33">
        <f t="shared" ca="1" si="112"/>
        <v>0.4016883688213968</v>
      </c>
      <c r="TU33">
        <f t="shared" ca="1" si="112"/>
        <v>0.74682537815926198</v>
      </c>
      <c r="TV33">
        <f t="shared" ca="1" si="112"/>
        <v>0.20640596430097435</v>
      </c>
      <c r="TW33">
        <f t="shared" ca="1" si="112"/>
        <v>0.71671825122372845</v>
      </c>
      <c r="TX33">
        <f t="shared" ca="1" si="112"/>
        <v>0.67685545796301305</v>
      </c>
      <c r="TY33">
        <f t="shared" ca="1" si="112"/>
        <v>0.44029696370160654</v>
      </c>
      <c r="TZ33">
        <f t="shared" ca="1" si="112"/>
        <v>0.84717676639794348</v>
      </c>
      <c r="UA33">
        <f t="shared" ca="1" si="112"/>
        <v>0.32651866775143912</v>
      </c>
      <c r="UB33">
        <f t="shared" ca="1" si="112"/>
        <v>0.6505965930015396</v>
      </c>
      <c r="UC33">
        <f t="shared" ca="1" si="112"/>
        <v>0.88239636002779509</v>
      </c>
      <c r="UD33">
        <f t="shared" ca="1" si="112"/>
        <v>0.60858584596271847</v>
      </c>
      <c r="UE33">
        <f t="shared" ca="1" si="112"/>
        <v>2.4631360398720048E-2</v>
      </c>
      <c r="UF33">
        <f t="shared" ca="1" si="112"/>
        <v>0.64338992715882259</v>
      </c>
      <c r="UG33">
        <f t="shared" ca="1" si="112"/>
        <v>0.20601065480229863</v>
      </c>
      <c r="UH33">
        <f t="shared" ca="1" si="112"/>
        <v>0.60538941443409477</v>
      </c>
      <c r="UI33">
        <f t="shared" ca="1" si="112"/>
        <v>0.1270417765131997</v>
      </c>
      <c r="UJ33">
        <f t="shared" ca="1" si="112"/>
        <v>0.81878821865405893</v>
      </c>
      <c r="UK33">
        <f t="shared" ca="1" si="112"/>
        <v>0.49458197959769912</v>
      </c>
      <c r="UL33">
        <f t="shared" ca="1" si="112"/>
        <v>0.58076207957790604</v>
      </c>
      <c r="UM33">
        <f t="shared" ca="1" si="112"/>
        <v>9.4059901995390049E-2</v>
      </c>
      <c r="UN33">
        <f t="shared" ca="1" si="112"/>
        <v>0.93054693867946914</v>
      </c>
      <c r="UO33">
        <f t="shared" ca="1" si="112"/>
        <v>0.12124769676803471</v>
      </c>
      <c r="UP33">
        <f t="shared" ca="1" si="112"/>
        <v>0.56950835681272971</v>
      </c>
      <c r="UQ33">
        <f t="shared" ca="1" si="112"/>
        <v>0.76013059916744519</v>
      </c>
      <c r="UR33">
        <f t="shared" ca="1" si="112"/>
        <v>0.14751963693247178</v>
      </c>
      <c r="US33">
        <f t="shared" ca="1" si="112"/>
        <v>0.87681701891313513</v>
      </c>
      <c r="UT33">
        <f t="shared" ca="1" si="112"/>
        <v>0.18269299189445287</v>
      </c>
      <c r="UU33">
        <f t="shared" ca="1" si="112"/>
        <v>0.87792501755259411</v>
      </c>
      <c r="UV33">
        <f t="shared" ca="1" si="112"/>
        <v>8.3855249723212566E-3</v>
      </c>
      <c r="UW33">
        <f t="shared" ca="1" si="112"/>
        <v>0.85179351911058809</v>
      </c>
      <c r="UX33">
        <f t="shared" ca="1" si="112"/>
        <v>9.5734710363754916E-2</v>
      </c>
      <c r="UY33">
        <f t="shared" ca="1" si="112"/>
        <v>0.55791611892117343</v>
      </c>
      <c r="UZ33">
        <f t="shared" ca="1" si="112"/>
        <v>0.39043969039815618</v>
      </c>
      <c r="VA33">
        <f t="shared" ca="1" si="112"/>
        <v>0.36708267542116801</v>
      </c>
      <c r="VB33">
        <f t="shared" ca="1" si="112"/>
        <v>7.9522560686438926E-2</v>
      </c>
      <c r="VC33">
        <f t="shared" ca="1" si="112"/>
        <v>0.96573385872684758</v>
      </c>
      <c r="VD33">
        <f t="shared" ca="1" si="112"/>
        <v>4.5095095800727902E-2</v>
      </c>
      <c r="VE33">
        <f t="shared" ca="1" si="112"/>
        <v>0.80135154612965676</v>
      </c>
      <c r="VF33">
        <f t="shared" ca="1" si="112"/>
        <v>0.3536720321129776</v>
      </c>
      <c r="VG33">
        <f t="shared" ca="1" si="112"/>
        <v>0.21931825994615117</v>
      </c>
      <c r="VH33">
        <f t="shared" ca="1" si="112"/>
        <v>0.41089195476936613</v>
      </c>
      <c r="VI33">
        <f t="shared" ca="1" si="112"/>
        <v>0.85411534150230417</v>
      </c>
      <c r="VJ33">
        <f t="shared" ca="1" si="112"/>
        <v>0.86743955445407162</v>
      </c>
      <c r="VK33">
        <f t="shared" ca="1" si="112"/>
        <v>0.2793641563545175</v>
      </c>
      <c r="VL33">
        <f t="shared" ca="1" si="112"/>
        <v>0.91218074008370276</v>
      </c>
      <c r="VM33">
        <f t="shared" ca="1" si="112"/>
        <v>0.96654715765138821</v>
      </c>
      <c r="VN33">
        <f t="shared" ca="1" si="112"/>
        <v>0.5168302559287492</v>
      </c>
      <c r="VO33">
        <f t="shared" ca="1" si="112"/>
        <v>0.35673323597914042</v>
      </c>
      <c r="VP33">
        <f t="shared" ca="1" si="112"/>
        <v>0.49416661250316563</v>
      </c>
      <c r="VQ33">
        <f t="shared" ca="1" si="112"/>
        <v>0.68124444073299772</v>
      </c>
      <c r="VR33">
        <f t="shared" ca="1" si="112"/>
        <v>0.40434131311261923</v>
      </c>
      <c r="VS33">
        <f t="shared" ca="1" si="112"/>
        <v>0.41709639473968396</v>
      </c>
      <c r="VT33">
        <f t="shared" ca="1" si="112"/>
        <v>0.79514790079042319</v>
      </c>
      <c r="VU33">
        <f t="shared" ca="1" si="110"/>
        <v>0.32135182114215377</v>
      </c>
      <c r="VV33">
        <f t="shared" ca="1" si="110"/>
        <v>0.30948533657681621</v>
      </c>
      <c r="VW33">
        <f t="shared" ca="1" si="110"/>
        <v>3.4954671914839697E-2</v>
      </c>
      <c r="VX33">
        <f t="shared" ca="1" si="110"/>
        <v>0.20127051974275778</v>
      </c>
      <c r="VY33">
        <f t="shared" ca="1" si="110"/>
        <v>3.8495518370487591E-2</v>
      </c>
      <c r="VZ33">
        <f t="shared" ca="1" si="110"/>
        <v>8.356020260455832E-2</v>
      </c>
      <c r="WA33">
        <f t="shared" ca="1" si="110"/>
        <v>0.63871484558270297</v>
      </c>
      <c r="WB33">
        <f t="shared" ca="1" si="110"/>
        <v>2.5441724916596797E-2</v>
      </c>
      <c r="WC33">
        <f t="shared" ca="1" si="110"/>
        <v>0.57089274181938787</v>
      </c>
      <c r="WD33">
        <f t="shared" ca="1" si="110"/>
        <v>6.6857892781657213E-2</v>
      </c>
      <c r="WE33">
        <f t="shared" ca="1" si="110"/>
        <v>0.5667931753806501</v>
      </c>
      <c r="WF33">
        <f t="shared" ca="1" si="110"/>
        <v>0.70011827964428286</v>
      </c>
      <c r="WG33">
        <f t="shared" ca="1" si="110"/>
        <v>0.86264676862018597</v>
      </c>
      <c r="WH33">
        <f t="shared" ca="1" si="110"/>
        <v>0.36265861580224712</v>
      </c>
      <c r="WI33">
        <f t="shared" ca="1" si="110"/>
        <v>0.79414526979822164</v>
      </c>
      <c r="WJ33">
        <f t="shared" ca="1" si="110"/>
        <v>0.29023733531135543</v>
      </c>
      <c r="WK33">
        <f t="shared" ca="1" si="110"/>
        <v>0.97670072533545116</v>
      </c>
      <c r="WL33">
        <f t="shared" ca="1" si="110"/>
        <v>0.20030352899971149</v>
      </c>
      <c r="WM33">
        <f t="shared" ca="1" si="110"/>
        <v>0.89162788369846435</v>
      </c>
      <c r="WN33">
        <f t="shared" ca="1" si="110"/>
        <v>7.2142394450560809E-2</v>
      </c>
      <c r="WO33">
        <f t="shared" ca="1" si="110"/>
        <v>0.56303306525466867</v>
      </c>
      <c r="WP33">
        <f t="shared" ca="1" si="110"/>
        <v>0.68642706321027225</v>
      </c>
      <c r="WQ33">
        <f t="shared" ca="1" si="110"/>
        <v>0.21722142022104651</v>
      </c>
      <c r="WR33">
        <f t="shared" ca="1" si="110"/>
        <v>0.89711538121708156</v>
      </c>
      <c r="WS33">
        <f t="shared" ca="1" si="110"/>
        <v>0.17395295490018281</v>
      </c>
      <c r="WT33">
        <f t="shared" ca="1" si="110"/>
        <v>0.90786059703424549</v>
      </c>
      <c r="WU33">
        <f t="shared" ca="1" si="110"/>
        <v>0.99006242782321596</v>
      </c>
      <c r="WV33">
        <f t="shared" ca="1" si="110"/>
        <v>0.43816195501899458</v>
      </c>
      <c r="WW33">
        <f t="shared" ca="1" si="110"/>
        <v>0.35345415061492158</v>
      </c>
      <c r="WX33">
        <f t="shared" ca="1" si="110"/>
        <v>0.71826131757692324</v>
      </c>
      <c r="WY33">
        <f t="shared" ca="1" si="110"/>
        <v>0.46216583876718431</v>
      </c>
      <c r="WZ33">
        <f t="shared" ca="1" si="110"/>
        <v>0.75974727543704579</v>
      </c>
      <c r="XA33">
        <f t="shared" ca="1" si="110"/>
        <v>0.82453303836414071</v>
      </c>
      <c r="XB33">
        <f t="shared" ca="1" si="110"/>
        <v>0.73216809304308583</v>
      </c>
      <c r="XC33">
        <f t="shared" ca="1" si="110"/>
        <v>9.3167229763056802E-2</v>
      </c>
      <c r="XD33">
        <f t="shared" ca="1" si="110"/>
        <v>0.37492419562688362</v>
      </c>
      <c r="XE33">
        <f t="shared" ca="1" si="110"/>
        <v>0.30529714021576138</v>
      </c>
      <c r="XF33">
        <f t="shared" ca="1" si="110"/>
        <v>0.33321605966004197</v>
      </c>
      <c r="XG33">
        <f t="shared" ca="1" si="110"/>
        <v>0.54897093903727612</v>
      </c>
      <c r="XH33">
        <f t="shared" ca="1" si="110"/>
        <v>0.2421583717167124</v>
      </c>
      <c r="XI33">
        <f t="shared" ca="1" si="110"/>
        <v>0.64435926079698369</v>
      </c>
      <c r="XJ33">
        <f t="shared" ca="1" si="110"/>
        <v>0.6157025182521112</v>
      </c>
      <c r="XK33">
        <f t="shared" ca="1" si="110"/>
        <v>0.9935184228111249</v>
      </c>
      <c r="XL33">
        <f t="shared" ca="1" si="110"/>
        <v>0.81159004057215434</v>
      </c>
      <c r="XM33">
        <f t="shared" ca="1" si="110"/>
        <v>0.26310764996559843</v>
      </c>
      <c r="XN33">
        <f t="shared" ca="1" si="110"/>
        <v>0.8917596728914603</v>
      </c>
      <c r="XO33">
        <f t="shared" ca="1" si="110"/>
        <v>0.58204964563094119</v>
      </c>
      <c r="XP33">
        <f t="shared" ca="1" si="110"/>
        <v>0.26222480210043564</v>
      </c>
      <c r="XQ33">
        <f t="shared" ca="1" si="110"/>
        <v>0.22687135114223356</v>
      </c>
      <c r="XR33">
        <f t="shared" ca="1" si="110"/>
        <v>0.45064922692956721</v>
      </c>
      <c r="XS33">
        <f t="shared" ca="1" si="110"/>
        <v>8.0252037778853591E-2</v>
      </c>
      <c r="XT33">
        <f t="shared" ca="1" si="110"/>
        <v>0.95297938893315948</v>
      </c>
      <c r="XU33">
        <f t="shared" ca="1" si="110"/>
        <v>0.47612883277177787</v>
      </c>
      <c r="XV33">
        <f t="shared" ca="1" si="110"/>
        <v>0.18978545508577138</v>
      </c>
      <c r="XW33">
        <f t="shared" ca="1" si="110"/>
        <v>0.13580694032962448</v>
      </c>
      <c r="XX33">
        <f t="shared" ca="1" si="110"/>
        <v>0.21088284539350344</v>
      </c>
      <c r="XY33">
        <f t="shared" ca="1" si="110"/>
        <v>0.91392541066393118</v>
      </c>
      <c r="XZ33">
        <f t="shared" ca="1" si="110"/>
        <v>0.59594523343158023</v>
      </c>
      <c r="YA33">
        <f t="shared" ca="1" si="110"/>
        <v>0.80183711172011574</v>
      </c>
      <c r="YB33">
        <f t="shared" ca="1" si="110"/>
        <v>0.97594894445816394</v>
      </c>
      <c r="YC33">
        <f t="shared" ca="1" si="110"/>
        <v>0.24951440880181419</v>
      </c>
      <c r="YD33">
        <f t="shared" ca="1" si="110"/>
        <v>5.6833995946069749E-2</v>
      </c>
      <c r="YE33">
        <f t="shared" ca="1" si="110"/>
        <v>6.2839406828105071E-2</v>
      </c>
      <c r="YF33">
        <f t="shared" ca="1" si="107"/>
        <v>0.38623478419082513</v>
      </c>
      <c r="YG33">
        <f t="shared" ca="1" si="107"/>
        <v>0.96922287849208844</v>
      </c>
      <c r="YH33">
        <f t="shared" ca="1" si="107"/>
        <v>5.3972579051333458E-2</v>
      </c>
      <c r="YI33">
        <f t="shared" ca="1" si="107"/>
        <v>0.3922509567490251</v>
      </c>
      <c r="YJ33">
        <f t="shared" ca="1" si="107"/>
        <v>0.45640219082994671</v>
      </c>
      <c r="YK33">
        <f t="shared" ca="1" si="107"/>
        <v>0.74947021719865559</v>
      </c>
      <c r="YL33">
        <f t="shared" ca="1" si="102"/>
        <v>0.81118652350668885</v>
      </c>
      <c r="YM33">
        <f t="shared" ca="1" si="102"/>
        <v>0.93690261517836526</v>
      </c>
      <c r="YN33">
        <f t="shared" ca="1" si="102"/>
        <v>0.51295762299057479</v>
      </c>
      <c r="YO33">
        <f t="shared" ca="1" si="102"/>
        <v>0.76795871271511462</v>
      </c>
      <c r="YP33">
        <f t="shared" ca="1" si="102"/>
        <v>0.58178946659349173</v>
      </c>
      <c r="YQ33">
        <f t="shared" ca="1" si="102"/>
        <v>0.93530767259971448</v>
      </c>
      <c r="YR33">
        <f t="shared" ca="1" si="102"/>
        <v>0.25822000282548641</v>
      </c>
      <c r="YS33">
        <f t="shared" ca="1" si="102"/>
        <v>1.4669591202131294E-2</v>
      </c>
      <c r="YT33">
        <f t="shared" ca="1" si="102"/>
        <v>0.46273966926642807</v>
      </c>
      <c r="YU33">
        <f t="shared" ca="1" si="102"/>
        <v>0.79246992907995417</v>
      </c>
      <c r="YV33">
        <f t="shared" ca="1" si="102"/>
        <v>0.86095380352748219</v>
      </c>
      <c r="YW33">
        <f t="shared" ca="1" si="99"/>
        <v>0.54813409867026963</v>
      </c>
      <c r="YX33">
        <f t="shared" ca="1" si="99"/>
        <v>0.20597435832034394</v>
      </c>
      <c r="YY33">
        <f t="shared" ca="1" si="99"/>
        <v>0.80160697645186252</v>
      </c>
      <c r="YZ33">
        <f t="shared" ca="1" si="99"/>
        <v>0.83574129330689106</v>
      </c>
      <c r="ZA33">
        <f t="shared" ca="1" si="99"/>
        <v>0.24435362738287392</v>
      </c>
      <c r="ZB33">
        <f t="shared" ca="1" si="99"/>
        <v>0.65556863039992863</v>
      </c>
      <c r="ZC33">
        <f t="shared" ca="1" si="99"/>
        <v>0.34507399621532331</v>
      </c>
      <c r="ZD33">
        <f t="shared" ca="1" si="99"/>
        <v>0.85586654454214317</v>
      </c>
      <c r="ZE33">
        <f t="shared" ca="1" si="99"/>
        <v>0.92406039773652759</v>
      </c>
      <c r="ZF33">
        <f t="shared" ca="1" si="99"/>
        <v>0.15341640465623718</v>
      </c>
      <c r="ZG33">
        <f t="shared" ca="1" si="99"/>
        <v>0.45214496588312869</v>
      </c>
      <c r="ZH33">
        <f t="shared" ca="1" si="99"/>
        <v>0.93227447582932688</v>
      </c>
      <c r="ZI33">
        <f t="shared" ca="1" si="99"/>
        <v>0.21563418826743774</v>
      </c>
      <c r="ZJ33">
        <f t="shared" ca="1" si="99"/>
        <v>0.38372659178512714</v>
      </c>
      <c r="ZK33">
        <f t="shared" ca="1" si="99"/>
        <v>0.33002561997578761</v>
      </c>
      <c r="ZL33">
        <f t="shared" ca="1" si="99"/>
        <v>9.3071662089112106E-2</v>
      </c>
      <c r="ZM33">
        <f t="shared" ca="1" si="99"/>
        <v>0.33770993243351244</v>
      </c>
      <c r="ZN33">
        <f t="shared" ca="1" si="99"/>
        <v>0.244833130300806</v>
      </c>
      <c r="ZO33">
        <f t="shared" ca="1" si="99"/>
        <v>0.46257872474308082</v>
      </c>
      <c r="ZP33">
        <f t="shared" ca="1" si="99"/>
        <v>0.15204974056559406</v>
      </c>
      <c r="ZQ33">
        <f t="shared" ca="1" si="99"/>
        <v>2.481423643292846E-2</v>
      </c>
      <c r="ZR33">
        <f t="shared" ca="1" si="99"/>
        <v>0.38518294046532398</v>
      </c>
      <c r="ZS33">
        <f t="shared" ca="1" si="99"/>
        <v>0.36958415089868035</v>
      </c>
      <c r="ZT33">
        <f t="shared" ca="1" si="99"/>
        <v>0.74175065947831298</v>
      </c>
      <c r="ZU33">
        <f t="shared" ca="1" si="99"/>
        <v>9.6573435383068063E-2</v>
      </c>
      <c r="ZV33">
        <f t="shared" ca="1" si="99"/>
        <v>0.73093388066246745</v>
      </c>
      <c r="ZW33">
        <f t="shared" ca="1" si="99"/>
        <v>0.16058043724181381</v>
      </c>
      <c r="ZX33">
        <f t="shared" ca="1" si="99"/>
        <v>0.71242348156535673</v>
      </c>
      <c r="ZY33">
        <f t="shared" ca="1" si="99"/>
        <v>8.3056642913266643E-2</v>
      </c>
      <c r="ZZ33">
        <f t="shared" ca="1" si="99"/>
        <v>0.80202494772562538</v>
      </c>
      <c r="AAA33">
        <f t="shared" ca="1" si="99"/>
        <v>0.86315384254434324</v>
      </c>
      <c r="AAB33">
        <f t="shared" ca="1" si="99"/>
        <v>0.58121313334890345</v>
      </c>
      <c r="AAC33">
        <f t="shared" ca="1" si="99"/>
        <v>0.14634456525395034</v>
      </c>
      <c r="AAD33">
        <f t="shared" ca="1" si="99"/>
        <v>0.94921807448183615</v>
      </c>
    </row>
    <row r="34" spans="1:706">
      <c r="C34" s="8">
        <v>0.13285714285714287</v>
      </c>
      <c r="F34" s="1">
        <v>1</v>
      </c>
      <c r="G34">
        <f t="shared" ca="1" si="11"/>
        <v>0.84195437415725416</v>
      </c>
      <c r="H34">
        <f t="shared" ca="1" si="108"/>
        <v>0.1394061635558792</v>
      </c>
      <c r="I34">
        <f t="shared" ca="1" si="108"/>
        <v>0.10396301382652151</v>
      </c>
      <c r="J34">
        <f t="shared" ca="1" si="108"/>
        <v>0.54837438069897182</v>
      </c>
      <c r="K34">
        <f t="shared" ca="1" si="108"/>
        <v>0.292093074010503</v>
      </c>
      <c r="L34">
        <f t="shared" ca="1" si="108"/>
        <v>0.83688617004882726</v>
      </c>
      <c r="M34">
        <f t="shared" ca="1" si="108"/>
        <v>0.64722409063970154</v>
      </c>
      <c r="N34">
        <f t="shared" ca="1" si="108"/>
        <v>0.98759909399476098</v>
      </c>
      <c r="O34">
        <f t="shared" ca="1" si="108"/>
        <v>0.4626953451199034</v>
      </c>
      <c r="P34">
        <f t="shared" ca="1" si="108"/>
        <v>0.17663387511646356</v>
      </c>
      <c r="Q34">
        <f t="shared" ca="1" si="108"/>
        <v>0.58307142415358104</v>
      </c>
      <c r="R34">
        <f t="shared" ca="1" si="108"/>
        <v>9.0547544547497694E-2</v>
      </c>
      <c r="S34">
        <f t="shared" ca="1" si="108"/>
        <v>0.62259283679409361</v>
      </c>
      <c r="T34">
        <f t="shared" ca="1" si="108"/>
        <v>0.76747042957740241</v>
      </c>
      <c r="U34">
        <f t="shared" ca="1" si="108"/>
        <v>8.3713025512605732E-2</v>
      </c>
      <c r="V34">
        <f t="shared" ca="1" si="108"/>
        <v>0.37916020361852176</v>
      </c>
      <c r="W34">
        <f t="shared" ca="1" si="108"/>
        <v>0.74534119554819167</v>
      </c>
      <c r="X34">
        <f t="shared" ca="1" si="108"/>
        <v>0.34673162732925977</v>
      </c>
      <c r="Y34">
        <f t="shared" ca="1" si="108"/>
        <v>0.8870255615771292</v>
      </c>
      <c r="Z34">
        <f t="shared" ca="1" si="108"/>
        <v>0.90987361905342734</v>
      </c>
      <c r="AA34">
        <f t="shared" ca="1" si="108"/>
        <v>0.4751627120293076</v>
      </c>
      <c r="AB34">
        <f t="shared" ca="1" si="108"/>
        <v>0.20785682918692405</v>
      </c>
      <c r="AC34">
        <f t="shared" ca="1" si="108"/>
        <v>0.37927051933556299</v>
      </c>
      <c r="AD34">
        <f t="shared" ca="1" si="108"/>
        <v>0.76816396961452238</v>
      </c>
      <c r="AE34">
        <f t="shared" ca="1" si="108"/>
        <v>0.36705770938450577</v>
      </c>
      <c r="AF34">
        <f t="shared" ca="1" si="108"/>
        <v>0.84088014516891474</v>
      </c>
      <c r="AG34">
        <f t="shared" ca="1" si="108"/>
        <v>6.2746646630155389E-2</v>
      </c>
      <c r="AH34">
        <f t="shared" ca="1" si="108"/>
        <v>0.98419182212058076</v>
      </c>
      <c r="AI34">
        <f t="shared" ca="1" si="108"/>
        <v>3.1069140988368549E-2</v>
      </c>
      <c r="AJ34">
        <f t="shared" ca="1" si="108"/>
        <v>0.41414179233963466</v>
      </c>
      <c r="AK34">
        <f t="shared" ca="1" si="108"/>
        <v>0.76079429832866885</v>
      </c>
      <c r="AL34">
        <f t="shared" ca="1" si="108"/>
        <v>0.42249076678099939</v>
      </c>
      <c r="AM34">
        <f t="shared" ca="1" si="108"/>
        <v>0.34948659361341239</v>
      </c>
      <c r="AN34">
        <f t="shared" ca="1" si="108"/>
        <v>0.84395824265880481</v>
      </c>
      <c r="AO34">
        <f t="shared" ca="1" si="108"/>
        <v>0.48405679210620534</v>
      </c>
      <c r="AP34">
        <f t="shared" ca="1" si="108"/>
        <v>0.63557762349612457</v>
      </c>
      <c r="AQ34">
        <f t="shared" ca="1" si="108"/>
        <v>0.11303919948704633</v>
      </c>
      <c r="AR34">
        <f t="shared" ca="1" si="108"/>
        <v>0.14778860221734691</v>
      </c>
      <c r="AS34">
        <f t="shared" ca="1" si="108"/>
        <v>0.15622142550465545</v>
      </c>
      <c r="AT34">
        <f t="shared" ca="1" si="108"/>
        <v>0.38669890801754891</v>
      </c>
      <c r="AU34">
        <f t="shared" ca="1" si="108"/>
        <v>0.67253900220911955</v>
      </c>
      <c r="AV34">
        <f t="shared" ca="1" si="108"/>
        <v>0.41139700563193138</v>
      </c>
      <c r="AW34">
        <f t="shared" ca="1" si="108"/>
        <v>0.56644257956392718</v>
      </c>
      <c r="AX34">
        <f t="shared" ca="1" si="108"/>
        <v>0.29833117348434879</v>
      </c>
      <c r="AY34">
        <f t="shared" ca="1" si="108"/>
        <v>0.89301192140999142</v>
      </c>
      <c r="AZ34">
        <f t="shared" ca="1" si="108"/>
        <v>6.0704729422661252E-2</v>
      </c>
      <c r="BA34">
        <f t="shared" ca="1" si="108"/>
        <v>0.5077793090651781</v>
      </c>
      <c r="BB34">
        <f t="shared" ca="1" si="108"/>
        <v>0.86608733825149908</v>
      </c>
      <c r="BC34">
        <f t="shared" ca="1" si="108"/>
        <v>0.1729064907965796</v>
      </c>
      <c r="BD34">
        <f t="shared" ca="1" si="108"/>
        <v>0.15809064093160186</v>
      </c>
      <c r="BE34">
        <f t="shared" ca="1" si="108"/>
        <v>0.59266617581485348</v>
      </c>
      <c r="BF34">
        <f t="shared" ca="1" si="108"/>
        <v>0.78999158821946658</v>
      </c>
      <c r="BG34">
        <f t="shared" ca="1" si="108"/>
        <v>0.26416079261580894</v>
      </c>
      <c r="BH34">
        <f t="shared" ca="1" si="108"/>
        <v>0.96988353776934511</v>
      </c>
      <c r="BI34">
        <f t="shared" ca="1" si="108"/>
        <v>0.94972016800401171</v>
      </c>
      <c r="BJ34">
        <f t="shared" ca="1" si="108"/>
        <v>0.12020090526331817</v>
      </c>
      <c r="BK34">
        <f t="shared" ca="1" si="108"/>
        <v>0.5502923476245547</v>
      </c>
      <c r="BL34">
        <f t="shared" ca="1" si="108"/>
        <v>0.1550745954110635</v>
      </c>
      <c r="BM34">
        <f t="shared" ca="1" si="108"/>
        <v>0.85771557395715914</v>
      </c>
      <c r="BN34">
        <f t="shared" ca="1" si="108"/>
        <v>0.66949939471658082</v>
      </c>
      <c r="BO34">
        <f t="shared" ca="1" si="108"/>
        <v>0.58625556294518777</v>
      </c>
      <c r="BP34">
        <f t="shared" ca="1" si="108"/>
        <v>0.88415645566800904</v>
      </c>
      <c r="BQ34">
        <f t="shared" ca="1" si="108"/>
        <v>0.17413516102425941</v>
      </c>
      <c r="BR34">
        <f t="shared" ca="1" si="108"/>
        <v>0.97568557723545113</v>
      </c>
      <c r="BS34">
        <f t="shared" ref="BS34:ED37" ca="1" si="115">RAND()</f>
        <v>0.64561358785438472</v>
      </c>
      <c r="BT34">
        <f t="shared" ca="1" si="115"/>
        <v>0.53923831267664757</v>
      </c>
      <c r="BU34">
        <f t="shared" ca="1" si="115"/>
        <v>0.49312412048161169</v>
      </c>
      <c r="BV34">
        <f t="shared" ca="1" si="115"/>
        <v>0.20663513342094442</v>
      </c>
      <c r="BW34">
        <f t="shared" ca="1" si="115"/>
        <v>6.4256335836495815E-2</v>
      </c>
      <c r="BX34">
        <f t="shared" ca="1" si="115"/>
        <v>0.25217223168024661</v>
      </c>
      <c r="BY34">
        <f t="shared" ca="1" si="115"/>
        <v>0.89691735642306014</v>
      </c>
      <c r="BZ34">
        <f t="shared" ca="1" si="115"/>
        <v>0.66388451579834662</v>
      </c>
      <c r="CA34">
        <f t="shared" ca="1" si="115"/>
        <v>0.92221888781808503</v>
      </c>
      <c r="CB34">
        <f t="shared" ca="1" si="115"/>
        <v>0.82854934376286948</v>
      </c>
      <c r="CC34">
        <f t="shared" ca="1" si="115"/>
        <v>0.29577862963178281</v>
      </c>
      <c r="CD34">
        <f t="shared" ca="1" si="115"/>
        <v>5.686563220018348E-2</v>
      </c>
      <c r="CE34">
        <f t="shared" ca="1" si="115"/>
        <v>3.1736088904134707E-2</v>
      </c>
      <c r="CF34">
        <f t="shared" ca="1" si="115"/>
        <v>0.72645989094423036</v>
      </c>
      <c r="CG34">
        <f t="shared" ca="1" si="115"/>
        <v>0.37175040137189796</v>
      </c>
      <c r="CH34">
        <f t="shared" ca="1" si="115"/>
        <v>0.23211868377177614</v>
      </c>
      <c r="CI34">
        <f t="shared" ca="1" si="115"/>
        <v>0.93467379327268096</v>
      </c>
      <c r="CJ34">
        <f t="shared" ca="1" si="115"/>
        <v>0.55941740432623877</v>
      </c>
      <c r="CK34">
        <f t="shared" ca="1" si="115"/>
        <v>2.3112742977104084E-2</v>
      </c>
      <c r="CL34">
        <f t="shared" ca="1" si="115"/>
        <v>0.64616316900906257</v>
      </c>
      <c r="CM34">
        <f t="shared" ca="1" si="115"/>
        <v>6.4366790867389501E-2</v>
      </c>
      <c r="CN34">
        <f t="shared" ca="1" si="115"/>
        <v>0.94162829040451745</v>
      </c>
      <c r="CO34">
        <f t="shared" ca="1" si="115"/>
        <v>0.59544725141618082</v>
      </c>
      <c r="CP34">
        <f t="shared" ca="1" si="115"/>
        <v>0.92801694463589945</v>
      </c>
      <c r="CQ34">
        <f t="shared" ca="1" si="115"/>
        <v>0.35434281600386086</v>
      </c>
      <c r="CR34">
        <f t="shared" ca="1" si="115"/>
        <v>4.3784089550839234E-2</v>
      </c>
      <c r="CS34">
        <f t="shared" ca="1" si="115"/>
        <v>0.90208661190420103</v>
      </c>
      <c r="CT34">
        <f t="shared" ca="1" si="115"/>
        <v>0.77641620139802869</v>
      </c>
      <c r="CU34">
        <f t="shared" ca="1" si="115"/>
        <v>0.30567153395227198</v>
      </c>
      <c r="CV34">
        <f t="shared" ca="1" si="115"/>
        <v>0.44566865154857993</v>
      </c>
      <c r="CW34">
        <f t="shared" ca="1" si="115"/>
        <v>0.99959155243780184</v>
      </c>
      <c r="CX34">
        <f t="shared" ca="1" si="115"/>
        <v>2.1907205318447698E-3</v>
      </c>
      <c r="CY34">
        <f t="shared" ca="1" si="115"/>
        <v>0.81756302837283457</v>
      </c>
      <c r="CZ34">
        <f t="shared" ca="1" si="115"/>
        <v>0.29878445181049695</v>
      </c>
      <c r="DA34">
        <f t="shared" ca="1" si="115"/>
        <v>0.36812226713592899</v>
      </c>
      <c r="DB34">
        <f t="shared" ca="1" si="115"/>
        <v>0.50201215033228519</v>
      </c>
      <c r="DC34">
        <f t="shared" ca="1" si="115"/>
        <v>0.96478841982636165</v>
      </c>
      <c r="DD34">
        <f t="shared" ca="1" si="115"/>
        <v>0.7671187802718773</v>
      </c>
      <c r="DE34">
        <f t="shared" ca="1" si="115"/>
        <v>0.61362183738607801</v>
      </c>
      <c r="DF34">
        <f t="shared" ca="1" si="115"/>
        <v>0.41253908271274664</v>
      </c>
      <c r="DG34">
        <f t="shared" ca="1" si="115"/>
        <v>7.9527605799326162E-2</v>
      </c>
      <c r="DH34">
        <f t="shared" ca="1" si="115"/>
        <v>0.24295800597073525</v>
      </c>
      <c r="DI34">
        <f t="shared" ca="1" si="115"/>
        <v>0.23538971279952736</v>
      </c>
      <c r="DJ34">
        <f t="shared" ca="1" si="115"/>
        <v>0.4293684002692717</v>
      </c>
      <c r="DK34">
        <f t="shared" ca="1" si="115"/>
        <v>0.54866041634810703</v>
      </c>
      <c r="DL34">
        <f t="shared" ca="1" si="115"/>
        <v>0.73055054031907929</v>
      </c>
      <c r="DM34">
        <f t="shared" ca="1" si="115"/>
        <v>0.29469403299814734</v>
      </c>
      <c r="DN34">
        <f t="shared" ca="1" si="115"/>
        <v>0.80174223708031267</v>
      </c>
      <c r="DO34">
        <f t="shared" ca="1" si="115"/>
        <v>0.93202735794013614</v>
      </c>
      <c r="DP34">
        <f t="shared" ca="1" si="115"/>
        <v>0.13540505556565741</v>
      </c>
      <c r="DQ34">
        <f t="shared" ca="1" si="115"/>
        <v>0.61091802189632216</v>
      </c>
      <c r="DR34">
        <f t="shared" ca="1" si="115"/>
        <v>0.37742371642741857</v>
      </c>
      <c r="DS34">
        <f t="shared" ca="1" si="115"/>
        <v>0.27519870820966563</v>
      </c>
      <c r="DT34">
        <f t="shared" ca="1" si="115"/>
        <v>0.23545785198846425</v>
      </c>
      <c r="DU34">
        <f t="shared" ca="1" si="115"/>
        <v>0.83057683855907949</v>
      </c>
      <c r="DV34">
        <f t="shared" ca="1" si="115"/>
        <v>0.5314835167100016</v>
      </c>
      <c r="DW34">
        <f t="shared" ca="1" si="115"/>
        <v>0.48566376972094716</v>
      </c>
      <c r="DX34">
        <f t="shared" ca="1" si="115"/>
        <v>0.91260318652691463</v>
      </c>
      <c r="DY34">
        <f t="shared" ca="1" si="115"/>
        <v>0.27103970256972154</v>
      </c>
      <c r="DZ34">
        <f t="shared" ca="1" si="115"/>
        <v>3.2347888598138752E-2</v>
      </c>
      <c r="EA34">
        <f t="shared" ca="1" si="115"/>
        <v>0.44185225612004597</v>
      </c>
      <c r="EB34">
        <f t="shared" ca="1" si="115"/>
        <v>0.46414564356887045</v>
      </c>
      <c r="EC34">
        <f t="shared" ca="1" si="115"/>
        <v>0.43492000771991024</v>
      </c>
      <c r="ED34">
        <f t="shared" ca="1" si="115"/>
        <v>0.54746951585640113</v>
      </c>
      <c r="EE34">
        <f t="shared" ca="1" si="113"/>
        <v>0.14917762043180316</v>
      </c>
      <c r="EF34">
        <f t="shared" ca="1" si="113"/>
        <v>1.5660168329696411E-2</v>
      </c>
      <c r="EG34">
        <f t="shared" ca="1" si="113"/>
        <v>0.113313918685499</v>
      </c>
      <c r="EH34">
        <f t="shared" ca="1" si="113"/>
        <v>0.939382560195968</v>
      </c>
      <c r="EI34">
        <f t="shared" ca="1" si="113"/>
        <v>0.44524743109408615</v>
      </c>
      <c r="EJ34">
        <f t="shared" ca="1" si="113"/>
        <v>0.26567686633062548</v>
      </c>
      <c r="EK34">
        <f t="shared" ca="1" si="113"/>
        <v>0.61710719137250503</v>
      </c>
      <c r="EL34">
        <f t="shared" ca="1" si="113"/>
        <v>0.4103583039761256</v>
      </c>
      <c r="EM34">
        <f t="shared" ca="1" si="113"/>
        <v>0.94856851183253355</v>
      </c>
      <c r="EN34">
        <f t="shared" ca="1" si="113"/>
        <v>0.10746386246808282</v>
      </c>
      <c r="EO34">
        <f t="shared" ca="1" si="113"/>
        <v>0.83049112342602349</v>
      </c>
      <c r="EP34">
        <f t="shared" ca="1" si="113"/>
        <v>0.56749282596770922</v>
      </c>
      <c r="EQ34">
        <f t="shared" ca="1" si="113"/>
        <v>0.92915531155814346</v>
      </c>
      <c r="ER34">
        <f t="shared" ca="1" si="113"/>
        <v>0.60178701266024093</v>
      </c>
      <c r="ES34">
        <f t="shared" ca="1" si="113"/>
        <v>0.28757182346503285</v>
      </c>
      <c r="ET34">
        <f t="shared" ca="1" si="113"/>
        <v>0.55257274741256079</v>
      </c>
      <c r="EU34">
        <f t="shared" ca="1" si="113"/>
        <v>0.33807440547384537</v>
      </c>
      <c r="EV34">
        <f t="shared" ca="1" si="113"/>
        <v>0.29856219387463878</v>
      </c>
      <c r="EW34">
        <f t="shared" ca="1" si="113"/>
        <v>0.25326649464689366</v>
      </c>
      <c r="EX34">
        <f t="shared" ca="1" si="113"/>
        <v>0.58311298222792085</v>
      </c>
      <c r="EY34">
        <f t="shared" ca="1" si="113"/>
        <v>4.1852170658668975E-2</v>
      </c>
      <c r="EZ34">
        <f t="shared" ca="1" si="113"/>
        <v>0.18503331736212303</v>
      </c>
      <c r="FA34">
        <f t="shared" ca="1" si="113"/>
        <v>0.9736496762508775</v>
      </c>
      <c r="FB34">
        <f t="shared" ca="1" si="113"/>
        <v>0.12116645219661959</v>
      </c>
      <c r="FC34">
        <f t="shared" ca="1" si="113"/>
        <v>0.28897361442783831</v>
      </c>
      <c r="FD34">
        <f t="shared" ca="1" si="113"/>
        <v>0.52753564587808111</v>
      </c>
      <c r="FE34">
        <f t="shared" ca="1" si="113"/>
        <v>0.35836559639561316</v>
      </c>
      <c r="FF34">
        <f t="shared" ca="1" si="113"/>
        <v>0.51092079507830634</v>
      </c>
      <c r="FG34">
        <f t="shared" ca="1" si="113"/>
        <v>0.61235081509889344</v>
      </c>
      <c r="FH34">
        <f t="shared" ca="1" si="113"/>
        <v>4.3982020648201114E-3</v>
      </c>
      <c r="FI34">
        <f t="shared" ca="1" si="113"/>
        <v>0.33169241866179111</v>
      </c>
      <c r="FJ34">
        <f t="shared" ca="1" si="113"/>
        <v>0.24101835315545461</v>
      </c>
      <c r="FK34">
        <f t="shared" ca="1" si="113"/>
        <v>0.55553522564885327</v>
      </c>
      <c r="FL34">
        <f t="shared" ca="1" si="113"/>
        <v>0.76599727034252663</v>
      </c>
      <c r="FM34">
        <f t="shared" ca="1" si="113"/>
        <v>0.43747282414182997</v>
      </c>
      <c r="FN34">
        <f t="shared" ca="1" si="113"/>
        <v>0.57218406850107795</v>
      </c>
      <c r="FO34">
        <f t="shared" ca="1" si="113"/>
        <v>0.43539600540365608</v>
      </c>
      <c r="FP34">
        <f t="shared" ca="1" si="113"/>
        <v>0.37841775547888012</v>
      </c>
      <c r="FQ34">
        <f t="shared" ca="1" si="113"/>
        <v>0.64379133273990607</v>
      </c>
      <c r="FR34">
        <f t="shared" ca="1" si="113"/>
        <v>0.75096054862427408</v>
      </c>
      <c r="FS34">
        <f t="shared" ca="1" si="113"/>
        <v>0.42105202807428466</v>
      </c>
      <c r="FT34">
        <f t="shared" ca="1" si="113"/>
        <v>0.20684849905901204</v>
      </c>
      <c r="FU34">
        <f t="shared" ca="1" si="113"/>
        <v>0.71422707581740741</v>
      </c>
      <c r="FV34">
        <f t="shared" ca="1" si="113"/>
        <v>0.99982307512830726</v>
      </c>
      <c r="FW34">
        <f t="shared" ca="1" si="113"/>
        <v>0.87599580044143899</v>
      </c>
      <c r="FX34">
        <f t="shared" ca="1" si="113"/>
        <v>0.70009927964796259</v>
      </c>
      <c r="FY34">
        <f t="shared" ca="1" si="113"/>
        <v>0.13546937982826091</v>
      </c>
      <c r="FZ34">
        <f t="shared" ca="1" si="113"/>
        <v>0.82580864467647275</v>
      </c>
      <c r="GA34">
        <f t="shared" ca="1" si="113"/>
        <v>0.214315382911483</v>
      </c>
      <c r="GB34">
        <f t="shared" ca="1" si="113"/>
        <v>0.36652620033061734</v>
      </c>
      <c r="GC34">
        <f t="shared" ca="1" si="113"/>
        <v>9.1779330345131527E-2</v>
      </c>
      <c r="GD34">
        <f t="shared" ca="1" si="113"/>
        <v>0.24947144478876737</v>
      </c>
      <c r="GE34">
        <f t="shared" ca="1" si="113"/>
        <v>0.78652264876703559</v>
      </c>
      <c r="GF34">
        <f t="shared" ca="1" si="113"/>
        <v>0.1251972244859596</v>
      </c>
      <c r="GG34">
        <f t="shared" ca="1" si="113"/>
        <v>0.28348741635166164</v>
      </c>
      <c r="GH34">
        <f t="shared" ca="1" si="113"/>
        <v>0.56511659445644402</v>
      </c>
      <c r="GI34">
        <f t="shared" ca="1" si="113"/>
        <v>0.59468415553701082</v>
      </c>
      <c r="GJ34">
        <f t="shared" ca="1" si="113"/>
        <v>0.54442988128387526</v>
      </c>
      <c r="GK34">
        <f t="shared" ca="1" si="113"/>
        <v>0.80944310143016485</v>
      </c>
      <c r="GL34">
        <f t="shared" ca="1" si="113"/>
        <v>8.7390293598170743E-3</v>
      </c>
      <c r="GM34">
        <f t="shared" ca="1" si="113"/>
        <v>0.22419356302982885</v>
      </c>
      <c r="GN34">
        <f t="shared" ca="1" si="113"/>
        <v>0.57858412121771075</v>
      </c>
      <c r="GO34">
        <f t="shared" ca="1" si="113"/>
        <v>0.52730730743056586</v>
      </c>
      <c r="GP34">
        <f t="shared" ca="1" si="113"/>
        <v>0.975410799729165</v>
      </c>
      <c r="GQ34">
        <f t="shared" ca="1" si="111"/>
        <v>0.89674554162254916</v>
      </c>
      <c r="GR34">
        <f t="shared" ca="1" si="111"/>
        <v>0.36821657231556681</v>
      </c>
      <c r="GS34">
        <f t="shared" ca="1" si="111"/>
        <v>0.3638201081619723</v>
      </c>
      <c r="GT34">
        <f t="shared" ca="1" si="111"/>
        <v>0.22686492641641909</v>
      </c>
      <c r="GU34">
        <f t="shared" ca="1" si="111"/>
        <v>0.13503453292893397</v>
      </c>
      <c r="GV34">
        <f t="shared" ca="1" si="111"/>
        <v>0.47461942297266102</v>
      </c>
      <c r="GW34">
        <f t="shared" ca="1" si="111"/>
        <v>0.357667179001256</v>
      </c>
      <c r="GX34">
        <f t="shared" ca="1" si="111"/>
        <v>0.54982025102112075</v>
      </c>
      <c r="GY34">
        <f t="shared" ca="1" si="111"/>
        <v>0.13127542362969469</v>
      </c>
      <c r="GZ34">
        <f t="shared" ca="1" si="111"/>
        <v>0.90287066633060453</v>
      </c>
      <c r="HA34">
        <f t="shared" ca="1" si="111"/>
        <v>0.84123571951312481</v>
      </c>
      <c r="HB34">
        <f t="shared" ca="1" si="111"/>
        <v>8.6733180060244663E-2</v>
      </c>
      <c r="HC34">
        <f t="shared" ca="1" si="111"/>
        <v>0.93366304511916542</v>
      </c>
      <c r="HD34">
        <f t="shared" ca="1" si="111"/>
        <v>0.50730730411730818</v>
      </c>
      <c r="HE34">
        <f t="shared" ca="1" si="111"/>
        <v>0.16636979779638428</v>
      </c>
      <c r="HF34">
        <f t="shared" ca="1" si="111"/>
        <v>0.70723997298725738</v>
      </c>
      <c r="HG34">
        <f t="shared" ca="1" si="111"/>
        <v>0.72298786727475672</v>
      </c>
      <c r="HH34">
        <f t="shared" ca="1" si="111"/>
        <v>0.34582383530750516</v>
      </c>
      <c r="HI34">
        <f t="shared" ca="1" si="111"/>
        <v>0.8334239727578181</v>
      </c>
      <c r="HJ34">
        <f t="shared" ca="1" si="111"/>
        <v>3.9703023432611895E-2</v>
      </c>
      <c r="HK34">
        <f t="shared" ca="1" si="111"/>
        <v>0.23249505452916575</v>
      </c>
      <c r="HL34">
        <f t="shared" ca="1" si="111"/>
        <v>0.9770755989642832</v>
      </c>
      <c r="HM34">
        <f t="shared" ca="1" si="111"/>
        <v>0.44438002358509454</v>
      </c>
      <c r="HN34">
        <f t="shared" ca="1" si="111"/>
        <v>0.93250433031670021</v>
      </c>
      <c r="HO34">
        <f t="shared" ca="1" si="111"/>
        <v>7.7804754019771494E-2</v>
      </c>
      <c r="HP34">
        <f t="shared" ca="1" si="111"/>
        <v>0.68459072902270268</v>
      </c>
      <c r="HQ34">
        <f t="shared" ca="1" si="111"/>
        <v>0.54620413333285001</v>
      </c>
      <c r="HR34">
        <f t="shared" ca="1" si="111"/>
        <v>0.57526741565168327</v>
      </c>
      <c r="HS34">
        <f t="shared" ca="1" si="111"/>
        <v>0.71171454724542249</v>
      </c>
      <c r="HT34">
        <f t="shared" ca="1" si="111"/>
        <v>0.32923150631985587</v>
      </c>
      <c r="HU34">
        <f t="shared" ca="1" si="111"/>
        <v>0.90612578159512913</v>
      </c>
      <c r="HV34">
        <f t="shared" ca="1" si="111"/>
        <v>0.24460247846444716</v>
      </c>
      <c r="HW34">
        <f t="shared" ca="1" si="111"/>
        <v>0.88271175445372951</v>
      </c>
      <c r="HX34">
        <f t="shared" ca="1" si="111"/>
        <v>0.15015573687904737</v>
      </c>
      <c r="HY34">
        <f t="shared" ca="1" si="111"/>
        <v>0.15946645183669617</v>
      </c>
      <c r="HZ34">
        <f t="shared" ca="1" si="111"/>
        <v>0.90547044721961978</v>
      </c>
      <c r="IA34">
        <f t="shared" ca="1" si="111"/>
        <v>8.6017714156382041E-2</v>
      </c>
      <c r="IB34">
        <f t="shared" ca="1" si="111"/>
        <v>0.85176003775802056</v>
      </c>
      <c r="IC34">
        <f t="shared" ca="1" si="111"/>
        <v>0.70603425203140047</v>
      </c>
      <c r="ID34">
        <f t="shared" ca="1" si="111"/>
        <v>0.61952622035392291</v>
      </c>
      <c r="IE34">
        <f t="shared" ca="1" si="111"/>
        <v>9.4951905509174317E-2</v>
      </c>
      <c r="IF34">
        <f t="shared" ca="1" si="111"/>
        <v>2.5277876438178026E-2</v>
      </c>
      <c r="IG34">
        <f t="shared" ca="1" si="111"/>
        <v>0.40886280658810925</v>
      </c>
      <c r="IH34">
        <f t="shared" ca="1" si="111"/>
        <v>0.78292158879986684</v>
      </c>
      <c r="II34">
        <f t="shared" ca="1" si="111"/>
        <v>0.98656194048641721</v>
      </c>
      <c r="IJ34">
        <f t="shared" ca="1" si="111"/>
        <v>0.65813985888122462</v>
      </c>
      <c r="IK34">
        <f t="shared" ca="1" si="111"/>
        <v>0.4733030304766126</v>
      </c>
      <c r="IL34">
        <f t="shared" ca="1" si="111"/>
        <v>0.65886913964629579</v>
      </c>
      <c r="IM34">
        <f t="shared" ca="1" si="111"/>
        <v>0.86097374638796076</v>
      </c>
      <c r="IN34">
        <f t="shared" ca="1" si="111"/>
        <v>0.78796545345066815</v>
      </c>
      <c r="IO34">
        <f t="shared" ca="1" si="111"/>
        <v>0.84235494031828906</v>
      </c>
      <c r="IP34">
        <f t="shared" ca="1" si="111"/>
        <v>0.73716721229516757</v>
      </c>
      <c r="IQ34">
        <f t="shared" ca="1" si="111"/>
        <v>0.46753373326947756</v>
      </c>
      <c r="IR34">
        <f t="shared" ca="1" si="111"/>
        <v>0.84735752209296344</v>
      </c>
      <c r="IS34">
        <f t="shared" ca="1" si="111"/>
        <v>0.17351286167459001</v>
      </c>
      <c r="IT34">
        <f t="shared" ca="1" si="111"/>
        <v>0.98770617098921765</v>
      </c>
      <c r="IU34">
        <f t="shared" ca="1" si="111"/>
        <v>0.56831289242538574</v>
      </c>
      <c r="IV34">
        <f t="shared" ca="1" si="111"/>
        <v>0.42529956144446768</v>
      </c>
      <c r="IW34">
        <f t="shared" ca="1" si="111"/>
        <v>0.21542725902918236</v>
      </c>
      <c r="IX34">
        <f t="shared" ca="1" si="111"/>
        <v>0.25902504800809356</v>
      </c>
      <c r="IY34">
        <f t="shared" ca="1" si="111"/>
        <v>0.24852157863619606</v>
      </c>
      <c r="IZ34">
        <f t="shared" ca="1" si="111"/>
        <v>0.6235383516648787</v>
      </c>
      <c r="JA34">
        <f t="shared" ca="1" si="111"/>
        <v>0.50680984662463802</v>
      </c>
      <c r="JB34">
        <f t="shared" ca="1" si="109"/>
        <v>0.91223037438949905</v>
      </c>
      <c r="JC34">
        <f t="shared" ca="1" si="109"/>
        <v>7.1747316500143654E-3</v>
      </c>
      <c r="JD34">
        <f t="shared" ca="1" si="109"/>
        <v>0.89309617980489198</v>
      </c>
      <c r="JE34">
        <f t="shared" ca="1" si="109"/>
        <v>0.58360309797686671</v>
      </c>
      <c r="JF34">
        <f t="shared" ca="1" si="109"/>
        <v>0.32502399589703046</v>
      </c>
      <c r="JG34">
        <f t="shared" ca="1" si="109"/>
        <v>0.91569675823155383</v>
      </c>
      <c r="JH34">
        <f t="shared" ca="1" si="109"/>
        <v>0.35391226002268628</v>
      </c>
      <c r="JI34">
        <f t="shared" ca="1" si="109"/>
        <v>0.48383805060548823</v>
      </c>
      <c r="JJ34">
        <f t="shared" ca="1" si="109"/>
        <v>5.5588415672239044E-2</v>
      </c>
      <c r="JK34">
        <f t="shared" ca="1" si="109"/>
        <v>0.15105588211359411</v>
      </c>
      <c r="JL34">
        <f t="shared" ca="1" si="109"/>
        <v>6.4542834682250749E-2</v>
      </c>
      <c r="JM34">
        <f t="shared" ca="1" si="109"/>
        <v>0.13089128133750449</v>
      </c>
      <c r="JN34">
        <f t="shared" ca="1" si="109"/>
        <v>7.8550802056279956E-2</v>
      </c>
      <c r="JO34">
        <f t="shared" ca="1" si="109"/>
        <v>9.5694399123340546E-3</v>
      </c>
      <c r="JP34">
        <f t="shared" ca="1" si="109"/>
        <v>0.21194547408560283</v>
      </c>
      <c r="JQ34">
        <f t="shared" ca="1" si="109"/>
        <v>0.44477056278430105</v>
      </c>
      <c r="JR34">
        <f t="shared" ca="1" si="109"/>
        <v>0.60869055130639271</v>
      </c>
      <c r="JS34">
        <f t="shared" ca="1" si="109"/>
        <v>0.41928360996412195</v>
      </c>
      <c r="JT34">
        <f t="shared" ca="1" si="109"/>
        <v>0.15148797991950769</v>
      </c>
      <c r="JU34">
        <f t="shared" ca="1" si="109"/>
        <v>0.10490450419141539</v>
      </c>
      <c r="JV34">
        <f t="shared" ca="1" si="109"/>
        <v>0.66468235612079951</v>
      </c>
      <c r="JW34">
        <f t="shared" ca="1" si="109"/>
        <v>0.98914072850054002</v>
      </c>
      <c r="JX34">
        <f t="shared" ca="1" si="109"/>
        <v>0.80838757634632774</v>
      </c>
      <c r="JY34">
        <f t="shared" ca="1" si="109"/>
        <v>2.0494272335803032E-2</v>
      </c>
      <c r="JZ34">
        <f t="shared" ca="1" si="109"/>
        <v>0.13957975789635224</v>
      </c>
      <c r="KA34">
        <f t="shared" ca="1" si="109"/>
        <v>0.41224114473421203</v>
      </c>
      <c r="KB34">
        <f t="shared" ca="1" si="109"/>
        <v>9.9600575181139961E-2</v>
      </c>
      <c r="KC34">
        <f t="shared" ca="1" si="109"/>
        <v>3.002251890494545E-2</v>
      </c>
      <c r="KD34">
        <f t="shared" ca="1" si="109"/>
        <v>0.49923606919488783</v>
      </c>
      <c r="KE34">
        <f t="shared" ca="1" si="109"/>
        <v>0.29532896673442122</v>
      </c>
      <c r="KF34">
        <f t="shared" ca="1" si="109"/>
        <v>0.66157702661865425</v>
      </c>
      <c r="KG34">
        <f t="shared" ca="1" si="109"/>
        <v>0.46965158710281862</v>
      </c>
      <c r="KH34">
        <f t="shared" ca="1" si="109"/>
        <v>0.84941876728516963</v>
      </c>
      <c r="KI34">
        <f t="shared" ca="1" si="109"/>
        <v>0.79266252241189861</v>
      </c>
      <c r="KJ34">
        <f t="shared" ca="1" si="109"/>
        <v>0.76660084856824451</v>
      </c>
      <c r="KK34">
        <f t="shared" ca="1" si="109"/>
        <v>0.31174715619338245</v>
      </c>
      <c r="KL34">
        <f t="shared" ca="1" si="109"/>
        <v>0.94154907417560452</v>
      </c>
      <c r="KM34">
        <f t="shared" ca="1" si="109"/>
        <v>0.21119930095197059</v>
      </c>
      <c r="KN34">
        <f t="shared" ca="1" si="109"/>
        <v>9.7944695787179015E-2</v>
      </c>
      <c r="KO34">
        <f t="shared" ca="1" si="109"/>
        <v>4.8005101141344042E-3</v>
      </c>
      <c r="KP34">
        <f t="shared" ca="1" si="109"/>
        <v>5.2450364391880555E-3</v>
      </c>
      <c r="KQ34">
        <f t="shared" ca="1" si="109"/>
        <v>0.84037265765223812</v>
      </c>
      <c r="KR34">
        <f t="shared" ca="1" si="109"/>
        <v>0.45256350680379587</v>
      </c>
      <c r="KS34">
        <f t="shared" ca="1" si="109"/>
        <v>0.65508707525365772</v>
      </c>
      <c r="KT34">
        <f t="shared" ca="1" si="109"/>
        <v>3.7121749739560173E-2</v>
      </c>
      <c r="KU34">
        <f t="shared" ca="1" si="109"/>
        <v>0.60063842908263698</v>
      </c>
      <c r="KV34">
        <f t="shared" ca="1" si="109"/>
        <v>0.9848505447782403</v>
      </c>
      <c r="KW34">
        <f t="shared" ca="1" si="109"/>
        <v>0.90972957146123612</v>
      </c>
      <c r="KX34">
        <f t="shared" ca="1" si="109"/>
        <v>0.60059852712177975</v>
      </c>
      <c r="KY34">
        <f t="shared" ca="1" si="109"/>
        <v>0.39635797879180146</v>
      </c>
      <c r="KZ34">
        <f t="shared" ca="1" si="109"/>
        <v>0.34211264857299906</v>
      </c>
      <c r="LA34">
        <f t="shared" ca="1" si="109"/>
        <v>0.30198168340976217</v>
      </c>
      <c r="LB34">
        <f t="shared" ca="1" si="109"/>
        <v>0.84362303769887004</v>
      </c>
      <c r="LC34">
        <f t="shared" ca="1" si="109"/>
        <v>0.77600655114729866</v>
      </c>
      <c r="LD34">
        <f t="shared" ca="1" si="109"/>
        <v>0.83596546662141891</v>
      </c>
      <c r="LE34">
        <f t="shared" ca="1" si="109"/>
        <v>0.91111502326956328</v>
      </c>
      <c r="LF34">
        <f t="shared" ca="1" si="109"/>
        <v>0.83486173685226595</v>
      </c>
      <c r="LG34">
        <f t="shared" ca="1" si="109"/>
        <v>0.29512442215880919</v>
      </c>
      <c r="LH34">
        <f t="shared" ca="1" si="109"/>
        <v>0.49582122566166809</v>
      </c>
      <c r="LI34">
        <f t="shared" ca="1" si="109"/>
        <v>0.97873993668125792</v>
      </c>
      <c r="LJ34">
        <f t="shared" ca="1" si="109"/>
        <v>0.16543453836620903</v>
      </c>
      <c r="LK34">
        <f t="shared" ca="1" si="109"/>
        <v>0.43230477809287876</v>
      </c>
      <c r="LL34">
        <f t="shared" ca="1" si="109"/>
        <v>0.19982079758058635</v>
      </c>
      <c r="LM34">
        <f t="shared" ref="LM34:NX37" ca="1" si="116">RAND()</f>
        <v>0.27116823161679804</v>
      </c>
      <c r="LN34">
        <f t="shared" ca="1" si="116"/>
        <v>0.52372410888405607</v>
      </c>
      <c r="LO34">
        <f t="shared" ca="1" si="116"/>
        <v>5.8327909118242482E-2</v>
      </c>
      <c r="LP34">
        <f t="shared" ca="1" si="116"/>
        <v>0.88700439262697373</v>
      </c>
      <c r="LQ34">
        <f t="shared" ca="1" si="116"/>
        <v>1.8102931893786423E-3</v>
      </c>
      <c r="LR34">
        <f t="shared" ca="1" si="116"/>
        <v>0.18109653268766834</v>
      </c>
      <c r="LS34">
        <f t="shared" ca="1" si="116"/>
        <v>0.94284383396493254</v>
      </c>
      <c r="LT34">
        <f t="shared" ca="1" si="116"/>
        <v>5.7794543994083014E-3</v>
      </c>
      <c r="LU34">
        <f t="shared" ca="1" si="116"/>
        <v>0.7788643373788755</v>
      </c>
      <c r="LV34">
        <f t="shared" ca="1" si="116"/>
        <v>0.44801252179191753</v>
      </c>
      <c r="LW34">
        <f t="shared" ca="1" si="116"/>
        <v>0.86912839806834818</v>
      </c>
      <c r="LX34">
        <f t="shared" ca="1" si="116"/>
        <v>0.22657626602425474</v>
      </c>
      <c r="LY34">
        <f t="shared" ca="1" si="116"/>
        <v>0.63554890774457551</v>
      </c>
      <c r="LZ34">
        <f t="shared" ca="1" si="116"/>
        <v>0.42298056450612975</v>
      </c>
      <c r="MA34">
        <f t="shared" ca="1" si="116"/>
        <v>0.17124403828875323</v>
      </c>
      <c r="MB34">
        <f t="shared" ca="1" si="116"/>
        <v>0.80751844290323138</v>
      </c>
      <c r="MC34">
        <f t="shared" ca="1" si="116"/>
        <v>0.78664215343277988</v>
      </c>
      <c r="MD34">
        <f t="shared" ca="1" si="116"/>
        <v>0.769801197727918</v>
      </c>
      <c r="ME34">
        <f t="shared" ca="1" si="116"/>
        <v>0.43007671331314246</v>
      </c>
      <c r="MF34">
        <f t="shared" ca="1" si="116"/>
        <v>0.68323157219188602</v>
      </c>
      <c r="MG34">
        <f t="shared" ca="1" si="116"/>
        <v>8.6829228203032294E-2</v>
      </c>
      <c r="MH34">
        <f t="shared" ca="1" si="116"/>
        <v>0.56708468177034832</v>
      </c>
      <c r="MI34">
        <f t="shared" ca="1" si="116"/>
        <v>0.44523323216508603</v>
      </c>
      <c r="MJ34">
        <f t="shared" ca="1" si="116"/>
        <v>0.21245733759030028</v>
      </c>
      <c r="MK34">
        <f t="shared" ca="1" si="116"/>
        <v>0.88465121249053169</v>
      </c>
      <c r="ML34">
        <f t="shared" ca="1" si="116"/>
        <v>0.3101149241286647</v>
      </c>
      <c r="MM34">
        <f t="shared" ca="1" si="116"/>
        <v>0.92747500820863338</v>
      </c>
      <c r="MN34">
        <f t="shared" ca="1" si="116"/>
        <v>0.99897220348421323</v>
      </c>
      <c r="MO34">
        <f t="shared" ca="1" si="116"/>
        <v>0.72213612284387052</v>
      </c>
      <c r="MP34">
        <f t="shared" ca="1" si="116"/>
        <v>0.82809900627965449</v>
      </c>
      <c r="MQ34">
        <f t="shared" ca="1" si="116"/>
        <v>0.53383594283627422</v>
      </c>
      <c r="MR34">
        <f t="shared" ca="1" si="116"/>
        <v>0.70041355791117144</v>
      </c>
      <c r="MS34">
        <f t="shared" ca="1" si="116"/>
        <v>0.63296006593671006</v>
      </c>
      <c r="MT34">
        <f t="shared" ca="1" si="116"/>
        <v>8.1700426846710528E-2</v>
      </c>
      <c r="MU34">
        <f t="shared" ca="1" si="116"/>
        <v>0.48890956633344462</v>
      </c>
      <c r="MV34">
        <f t="shared" ca="1" si="116"/>
        <v>0.1589275752367989</v>
      </c>
      <c r="MW34">
        <f t="shared" ca="1" si="116"/>
        <v>0.5228762069508115</v>
      </c>
      <c r="MX34">
        <f t="shared" ca="1" si="116"/>
        <v>0.8688456586695259</v>
      </c>
      <c r="MY34">
        <f t="shared" ca="1" si="116"/>
        <v>0.80358234714959575</v>
      </c>
      <c r="MZ34">
        <f t="shared" ca="1" si="116"/>
        <v>6.7875912799552296E-2</v>
      </c>
      <c r="NA34">
        <f t="shared" ca="1" si="116"/>
        <v>0.58899816191756216</v>
      </c>
      <c r="NB34">
        <f t="shared" ca="1" si="116"/>
        <v>0.83249235474863004</v>
      </c>
      <c r="NC34">
        <f t="shared" ca="1" si="116"/>
        <v>0.86343164620197888</v>
      </c>
      <c r="ND34">
        <f t="shared" ca="1" si="116"/>
        <v>6.0655352519796146E-3</v>
      </c>
      <c r="NE34">
        <f t="shared" ca="1" si="116"/>
        <v>0.69309769197988413</v>
      </c>
      <c r="NF34">
        <f t="shared" ca="1" si="116"/>
        <v>0.59660468413118206</v>
      </c>
      <c r="NG34">
        <f t="shared" ca="1" si="116"/>
        <v>4.2384223552938138E-2</v>
      </c>
      <c r="NH34">
        <f t="shared" ca="1" si="116"/>
        <v>0.91076610453666706</v>
      </c>
      <c r="NI34">
        <f t="shared" ca="1" si="116"/>
        <v>7.7526972354494461E-2</v>
      </c>
      <c r="NJ34">
        <f t="shared" ca="1" si="116"/>
        <v>0.85252994494502499</v>
      </c>
      <c r="NK34">
        <f t="shared" ca="1" si="116"/>
        <v>0.86697898569246767</v>
      </c>
      <c r="NL34">
        <f t="shared" ca="1" si="116"/>
        <v>0.87695631648502936</v>
      </c>
      <c r="NM34">
        <f t="shared" ca="1" si="116"/>
        <v>6.5328384996940159E-2</v>
      </c>
      <c r="NN34">
        <f t="shared" ca="1" si="116"/>
        <v>0.30286134573195334</v>
      </c>
      <c r="NO34">
        <f t="shared" ca="1" si="116"/>
        <v>0.39158491053587685</v>
      </c>
      <c r="NP34">
        <f t="shared" ca="1" si="116"/>
        <v>0.89559561673731736</v>
      </c>
      <c r="NQ34">
        <f t="shared" ca="1" si="116"/>
        <v>0.38200920642845926</v>
      </c>
      <c r="NR34">
        <f t="shared" ca="1" si="116"/>
        <v>0.27139007695971262</v>
      </c>
      <c r="NS34">
        <f t="shared" ca="1" si="116"/>
        <v>0.24222075927325903</v>
      </c>
      <c r="NT34">
        <f t="shared" ca="1" si="116"/>
        <v>0.26982928864820632</v>
      </c>
      <c r="NU34">
        <f t="shared" ca="1" si="116"/>
        <v>0.81163380608255609</v>
      </c>
      <c r="NV34">
        <f t="shared" ca="1" si="116"/>
        <v>0.99248942350779545</v>
      </c>
      <c r="NW34">
        <f t="shared" ca="1" si="116"/>
        <v>0.98447474501256726</v>
      </c>
      <c r="NX34">
        <f t="shared" ca="1" si="116"/>
        <v>0.85925996826007878</v>
      </c>
      <c r="NY34">
        <f t="shared" ca="1" si="88"/>
        <v>0.3352384901461134</v>
      </c>
      <c r="NZ34">
        <f t="shared" ca="1" si="88"/>
        <v>0.13047169526510949</v>
      </c>
      <c r="OA34">
        <f t="shared" ca="1" si="88"/>
        <v>0.90961182864707713</v>
      </c>
      <c r="OB34">
        <f t="shared" ca="1" si="88"/>
        <v>0.72996636956607497</v>
      </c>
      <c r="OC34">
        <f t="shared" ca="1" si="88"/>
        <v>0.62439073616159968</v>
      </c>
      <c r="OD34">
        <f t="shared" ca="1" si="88"/>
        <v>0.85041931149429884</v>
      </c>
      <c r="OE34">
        <f t="shared" ca="1" si="85"/>
        <v>0.63460764315618401</v>
      </c>
      <c r="OF34">
        <f t="shared" ca="1" si="85"/>
        <v>0.47534070882338586</v>
      </c>
      <c r="OG34">
        <f t="shared" ref="OG34:QR37" ca="1" si="117">RAND()</f>
        <v>0.66404265233376591</v>
      </c>
      <c r="OH34">
        <f t="shared" ca="1" si="117"/>
        <v>0.43670768752674061</v>
      </c>
      <c r="OI34">
        <f t="shared" ca="1" si="117"/>
        <v>0.49818367951931303</v>
      </c>
      <c r="OJ34">
        <f t="shared" ca="1" si="117"/>
        <v>0.79246606889453619</v>
      </c>
      <c r="OK34">
        <f t="shared" ca="1" si="117"/>
        <v>0.50868330651493476</v>
      </c>
      <c r="OL34">
        <f t="shared" ca="1" si="117"/>
        <v>0.55369639504889001</v>
      </c>
      <c r="OM34">
        <f t="shared" ca="1" si="117"/>
        <v>0.66383691563849578</v>
      </c>
      <c r="ON34">
        <f t="shared" ca="1" si="117"/>
        <v>0.65187283855329081</v>
      </c>
      <c r="OO34">
        <f t="shared" ca="1" si="117"/>
        <v>7.9755992290055033E-2</v>
      </c>
      <c r="OP34">
        <f t="shared" ca="1" si="117"/>
        <v>0.63909768411101187</v>
      </c>
      <c r="OQ34">
        <f t="shared" ca="1" si="117"/>
        <v>0.61260524164224628</v>
      </c>
      <c r="OR34">
        <f t="shared" ca="1" si="117"/>
        <v>0.38096199699954347</v>
      </c>
      <c r="OS34">
        <f t="shared" ca="1" si="117"/>
        <v>0.17419319763943353</v>
      </c>
      <c r="OT34">
        <f t="shared" ca="1" si="117"/>
        <v>0.12699016618229475</v>
      </c>
      <c r="OU34">
        <f t="shared" ca="1" si="117"/>
        <v>9.5578951309112981E-2</v>
      </c>
      <c r="OV34">
        <f t="shared" ca="1" si="117"/>
        <v>0.6305778677214775</v>
      </c>
      <c r="OW34">
        <f t="shared" ca="1" si="117"/>
        <v>0.67316683583829762</v>
      </c>
      <c r="OX34">
        <f t="shared" ca="1" si="117"/>
        <v>0.58402313231835334</v>
      </c>
      <c r="OY34">
        <f t="shared" ca="1" si="117"/>
        <v>1.5947091531437696E-2</v>
      </c>
      <c r="OZ34">
        <f t="shared" ca="1" si="117"/>
        <v>0.20063499312345257</v>
      </c>
      <c r="PA34">
        <f t="shared" ca="1" si="117"/>
        <v>0.41533888738656616</v>
      </c>
      <c r="PB34">
        <f t="shared" ca="1" si="117"/>
        <v>0.69441337611306453</v>
      </c>
      <c r="PC34">
        <f t="shared" ca="1" si="117"/>
        <v>0.20421834470915901</v>
      </c>
      <c r="PD34">
        <f t="shared" ca="1" si="117"/>
        <v>0.72685563704460421</v>
      </c>
      <c r="PE34">
        <f t="shared" ca="1" si="117"/>
        <v>0.54207907114771015</v>
      </c>
      <c r="PF34">
        <f t="shared" ca="1" si="117"/>
        <v>0.93124628400543052</v>
      </c>
      <c r="PG34">
        <f t="shared" ca="1" si="117"/>
        <v>0.16283166551338124</v>
      </c>
      <c r="PH34">
        <f t="shared" ca="1" si="117"/>
        <v>0.82656300178653108</v>
      </c>
      <c r="PI34">
        <f t="shared" ca="1" si="117"/>
        <v>0.30500442178708731</v>
      </c>
      <c r="PJ34">
        <f t="shared" ca="1" si="117"/>
        <v>0.85866994033661914</v>
      </c>
      <c r="PK34">
        <f t="shared" ca="1" si="117"/>
        <v>0.85481758540058905</v>
      </c>
      <c r="PL34">
        <f t="shared" ca="1" si="117"/>
        <v>0.29300881220361941</v>
      </c>
      <c r="PM34">
        <f t="shared" ca="1" si="117"/>
        <v>0.9111745817011121</v>
      </c>
      <c r="PN34">
        <f t="shared" ca="1" si="117"/>
        <v>0.71546762138218178</v>
      </c>
      <c r="PO34">
        <f t="shared" ca="1" si="117"/>
        <v>0.14005937654231326</v>
      </c>
      <c r="PP34">
        <f t="shared" ca="1" si="117"/>
        <v>5.0140949625084863E-2</v>
      </c>
      <c r="PQ34">
        <f t="shared" ca="1" si="117"/>
        <v>0.19549993900564999</v>
      </c>
      <c r="PR34">
        <f t="shared" ca="1" si="117"/>
        <v>0.62089553077442883</v>
      </c>
      <c r="PS34">
        <f t="shared" ca="1" si="117"/>
        <v>0.3349223463871045</v>
      </c>
      <c r="PT34">
        <f t="shared" ca="1" si="117"/>
        <v>3.2388637627971839E-2</v>
      </c>
      <c r="PU34">
        <f t="shared" ca="1" si="117"/>
        <v>2.9921564770031717E-2</v>
      </c>
      <c r="PV34">
        <f t="shared" ca="1" si="117"/>
        <v>0.59923408282369062</v>
      </c>
      <c r="PW34">
        <f t="shared" ca="1" si="117"/>
        <v>0.81922322452726326</v>
      </c>
      <c r="PX34">
        <f t="shared" ca="1" si="117"/>
        <v>0.66820340476660611</v>
      </c>
      <c r="PY34">
        <f t="shared" ca="1" si="117"/>
        <v>0.84332257854556847</v>
      </c>
      <c r="PZ34">
        <f t="shared" ca="1" si="117"/>
        <v>0.82464406103412102</v>
      </c>
      <c r="QA34">
        <f t="shared" ca="1" si="117"/>
        <v>0.33914211758629431</v>
      </c>
      <c r="QB34">
        <f t="shared" ca="1" si="117"/>
        <v>0.43021460795278643</v>
      </c>
      <c r="QC34">
        <f t="shared" ca="1" si="117"/>
        <v>0.62764721843605886</v>
      </c>
      <c r="QD34">
        <f t="shared" ca="1" si="117"/>
        <v>0.30218204560164619</v>
      </c>
      <c r="QE34">
        <f t="shared" ca="1" si="117"/>
        <v>9.8418230663112283E-2</v>
      </c>
      <c r="QF34">
        <f t="shared" ca="1" si="117"/>
        <v>0.93224587133812031</v>
      </c>
      <c r="QG34">
        <f t="shared" ca="1" si="117"/>
        <v>0.50643064463743648</v>
      </c>
      <c r="QH34">
        <f t="shared" ca="1" si="117"/>
        <v>0.7001166355909163</v>
      </c>
      <c r="QI34">
        <f t="shared" ca="1" si="117"/>
        <v>0.43689670754260401</v>
      </c>
      <c r="QJ34">
        <f t="shared" ca="1" si="117"/>
        <v>0.55534556307690708</v>
      </c>
      <c r="QK34">
        <f t="shared" ca="1" si="117"/>
        <v>0.75602415656726052</v>
      </c>
      <c r="QL34">
        <f t="shared" ca="1" si="117"/>
        <v>0.69843628729077434</v>
      </c>
      <c r="QM34">
        <f t="shared" ca="1" si="117"/>
        <v>0.15261205116776999</v>
      </c>
      <c r="QN34">
        <f t="shared" ca="1" si="117"/>
        <v>0.67571483380648178</v>
      </c>
      <c r="QO34">
        <f t="shared" ca="1" si="117"/>
        <v>0.93677417695585063</v>
      </c>
      <c r="QP34">
        <f t="shared" ca="1" si="117"/>
        <v>0.69386708671051434</v>
      </c>
      <c r="QQ34">
        <f t="shared" ca="1" si="117"/>
        <v>0.48950405532149865</v>
      </c>
      <c r="QR34">
        <f t="shared" ca="1" si="117"/>
        <v>0.91277199215562277</v>
      </c>
      <c r="QS34">
        <f t="shared" ca="1" si="114"/>
        <v>0.91122618273087075</v>
      </c>
      <c r="QT34">
        <f t="shared" ca="1" si="114"/>
        <v>0.85589582475516313</v>
      </c>
      <c r="QU34">
        <f t="shared" ca="1" si="114"/>
        <v>0.88604490050333262</v>
      </c>
      <c r="QV34">
        <f t="shared" ca="1" si="114"/>
        <v>0.33523568259480507</v>
      </c>
      <c r="QW34">
        <f t="shared" ca="1" si="114"/>
        <v>0.56369768310209123</v>
      </c>
      <c r="QX34">
        <f t="shared" ca="1" si="114"/>
        <v>0.38068333343862948</v>
      </c>
      <c r="QY34">
        <f t="shared" ca="1" si="114"/>
        <v>0.30491658779081909</v>
      </c>
      <c r="QZ34">
        <f t="shared" ca="1" si="114"/>
        <v>0.1272518675830927</v>
      </c>
      <c r="RA34">
        <f t="shared" ca="1" si="114"/>
        <v>0.15973130661722212</v>
      </c>
      <c r="RB34">
        <f t="shared" ca="1" si="114"/>
        <v>0.67673770773855701</v>
      </c>
      <c r="RC34">
        <f t="shared" ca="1" si="114"/>
        <v>0.68608635763506109</v>
      </c>
      <c r="RD34">
        <f t="shared" ca="1" si="114"/>
        <v>0.96317369959472621</v>
      </c>
      <c r="RE34">
        <f t="shared" ca="1" si="114"/>
        <v>0.96305709934366135</v>
      </c>
      <c r="RF34">
        <f t="shared" ca="1" si="114"/>
        <v>0.82877872814710596</v>
      </c>
      <c r="RG34">
        <f t="shared" ca="1" si="114"/>
        <v>0.12212195142840976</v>
      </c>
      <c r="RH34">
        <f t="shared" ca="1" si="114"/>
        <v>0.29865376951968869</v>
      </c>
      <c r="RI34">
        <f t="shared" ca="1" si="114"/>
        <v>0.51124807632725155</v>
      </c>
      <c r="RJ34">
        <f t="shared" ca="1" si="114"/>
        <v>0.60621685068592601</v>
      </c>
      <c r="RK34">
        <f t="shared" ca="1" si="114"/>
        <v>0.51377156818884373</v>
      </c>
      <c r="RL34">
        <f t="shared" ca="1" si="114"/>
        <v>0.58531535148994163</v>
      </c>
      <c r="RM34">
        <f t="shared" ca="1" si="114"/>
        <v>0.36276659495464458</v>
      </c>
      <c r="RN34">
        <f t="shared" ca="1" si="114"/>
        <v>0.56806166932878099</v>
      </c>
      <c r="RO34">
        <f t="shared" ca="1" si="114"/>
        <v>0.87807459066527738</v>
      </c>
      <c r="RP34">
        <f t="shared" ca="1" si="114"/>
        <v>3.4942055954209517E-2</v>
      </c>
      <c r="RQ34">
        <f t="shared" ca="1" si="114"/>
        <v>0.86159552833061825</v>
      </c>
      <c r="RR34">
        <f t="shared" ca="1" si="114"/>
        <v>0.35400425573298255</v>
      </c>
      <c r="RS34">
        <f t="shared" ca="1" si="114"/>
        <v>0.83847642278974543</v>
      </c>
      <c r="RT34">
        <f t="shared" ca="1" si="114"/>
        <v>0.73793774576472337</v>
      </c>
      <c r="RU34">
        <f t="shared" ca="1" si="114"/>
        <v>0.86433284403252575</v>
      </c>
      <c r="RV34">
        <f t="shared" ca="1" si="114"/>
        <v>0.23020447401857091</v>
      </c>
      <c r="RW34">
        <f t="shared" ca="1" si="114"/>
        <v>0.39202317083867122</v>
      </c>
      <c r="RX34">
        <f t="shared" ca="1" si="114"/>
        <v>0.62862372984863857</v>
      </c>
      <c r="RY34">
        <f t="shared" ca="1" si="114"/>
        <v>0.32481177599833799</v>
      </c>
      <c r="RZ34">
        <f t="shared" ca="1" si="114"/>
        <v>0.60189965136742352</v>
      </c>
      <c r="SA34">
        <f t="shared" ca="1" si="114"/>
        <v>0.4599787777466855</v>
      </c>
      <c r="SB34">
        <f t="shared" ca="1" si="114"/>
        <v>0.18781751487721676</v>
      </c>
      <c r="SC34">
        <f t="shared" ca="1" si="114"/>
        <v>0.48182373580347981</v>
      </c>
      <c r="SD34">
        <f t="shared" ca="1" si="114"/>
        <v>0.50712252178389683</v>
      </c>
      <c r="SE34">
        <f t="shared" ca="1" si="114"/>
        <v>0.77354953202964793</v>
      </c>
      <c r="SF34">
        <f t="shared" ca="1" si="114"/>
        <v>0.94165614328101133</v>
      </c>
      <c r="SG34">
        <f t="shared" ca="1" si="114"/>
        <v>0.88413359668827329</v>
      </c>
      <c r="SH34">
        <f t="shared" ca="1" si="114"/>
        <v>5.4867243844086255E-2</v>
      </c>
      <c r="SI34">
        <f t="shared" ca="1" si="114"/>
        <v>0.64797570207395871</v>
      </c>
      <c r="SJ34">
        <f t="shared" ca="1" si="114"/>
        <v>0.1755958867352565</v>
      </c>
      <c r="SK34">
        <f t="shared" ca="1" si="114"/>
        <v>0.26697685426564055</v>
      </c>
      <c r="SL34">
        <f t="shared" ca="1" si="114"/>
        <v>8.4238084892232834E-2</v>
      </c>
      <c r="SM34">
        <f t="shared" ca="1" si="114"/>
        <v>0.29864044101037113</v>
      </c>
      <c r="SN34">
        <f t="shared" ca="1" si="114"/>
        <v>0.59152518173568347</v>
      </c>
      <c r="SO34">
        <f t="shared" ca="1" si="114"/>
        <v>0.66891392122677651</v>
      </c>
      <c r="SP34">
        <f t="shared" ca="1" si="114"/>
        <v>0.37831624296037791</v>
      </c>
      <c r="SQ34">
        <f t="shared" ca="1" si="114"/>
        <v>0.29188827869515066</v>
      </c>
      <c r="SR34">
        <f t="shared" ca="1" si="114"/>
        <v>0.26169801951539196</v>
      </c>
      <c r="SS34">
        <f t="shared" ca="1" si="114"/>
        <v>0.28268174603949792</v>
      </c>
      <c r="ST34">
        <f t="shared" ca="1" si="114"/>
        <v>0.86611925334217332</v>
      </c>
      <c r="SU34">
        <f t="shared" ca="1" si="114"/>
        <v>0.15271009265687407</v>
      </c>
      <c r="SV34">
        <f t="shared" ca="1" si="114"/>
        <v>0.20969331265857782</v>
      </c>
      <c r="SW34">
        <f t="shared" ca="1" si="114"/>
        <v>0.32950317678901886</v>
      </c>
      <c r="SX34">
        <f t="shared" ca="1" si="114"/>
        <v>0.88446938474011461</v>
      </c>
      <c r="SY34">
        <f t="shared" ca="1" si="114"/>
        <v>1.3787856303312696E-2</v>
      </c>
      <c r="SZ34">
        <f t="shared" ca="1" si="114"/>
        <v>0.91028712912921739</v>
      </c>
      <c r="TA34">
        <f t="shared" ca="1" si="114"/>
        <v>0.68718899697267832</v>
      </c>
      <c r="TB34">
        <f t="shared" ca="1" si="114"/>
        <v>0.22124834324446763</v>
      </c>
      <c r="TC34">
        <f t="shared" ca="1" si="114"/>
        <v>0.53255103825360628</v>
      </c>
      <c r="TD34">
        <f t="shared" ca="1" si="106"/>
        <v>0.48112719420716221</v>
      </c>
      <c r="TE34">
        <f t="shared" ca="1" si="101"/>
        <v>0.70972542689420148</v>
      </c>
      <c r="TF34">
        <f t="shared" ca="1" si="101"/>
        <v>0.22732197882423399</v>
      </c>
      <c r="TG34">
        <f t="shared" ca="1" si="101"/>
        <v>6.6010027006853988E-2</v>
      </c>
      <c r="TH34">
        <f t="shared" ca="1" si="101"/>
        <v>0.19282593896103872</v>
      </c>
      <c r="TI34">
        <f t="shared" ca="1" si="112"/>
        <v>0.29408620728357882</v>
      </c>
      <c r="TJ34">
        <f t="shared" ca="1" si="112"/>
        <v>0.72788446977569277</v>
      </c>
      <c r="TK34">
        <f t="shared" ca="1" si="112"/>
        <v>0.11732999240080755</v>
      </c>
      <c r="TL34">
        <f t="shared" ca="1" si="112"/>
        <v>0.83140509475049562</v>
      </c>
      <c r="TM34">
        <f t="shared" ca="1" si="112"/>
        <v>0.80657365416034299</v>
      </c>
      <c r="TN34">
        <f t="shared" ca="1" si="112"/>
        <v>0.71283643715333889</v>
      </c>
      <c r="TO34">
        <f t="shared" ca="1" si="112"/>
        <v>0.7749483789075442</v>
      </c>
      <c r="TP34">
        <f t="shared" ca="1" si="112"/>
        <v>0.6814158775708703</v>
      </c>
      <c r="TQ34">
        <f t="shared" ca="1" si="112"/>
        <v>0.47633136567132439</v>
      </c>
      <c r="TR34">
        <f t="shared" ca="1" si="112"/>
        <v>0.43869795878619211</v>
      </c>
      <c r="TS34">
        <f t="shared" ca="1" si="112"/>
        <v>0.26914947585271953</v>
      </c>
      <c r="TT34">
        <f t="shared" ca="1" si="112"/>
        <v>0.56365797619122415</v>
      </c>
      <c r="TU34">
        <f t="shared" ca="1" si="112"/>
        <v>0.76906509218333197</v>
      </c>
      <c r="TV34">
        <f t="shared" ca="1" si="112"/>
        <v>0.63630178930888004</v>
      </c>
      <c r="TW34">
        <f t="shared" ca="1" si="112"/>
        <v>0.89448837196015307</v>
      </c>
      <c r="TX34">
        <f t="shared" ca="1" si="112"/>
        <v>6.6952308607737265E-3</v>
      </c>
      <c r="TY34">
        <f t="shared" ca="1" si="112"/>
        <v>0.78686631279161112</v>
      </c>
      <c r="TZ34">
        <f t="shared" ca="1" si="112"/>
        <v>3.4731265051466398E-3</v>
      </c>
      <c r="UA34">
        <f t="shared" ca="1" si="112"/>
        <v>0.34118598687095947</v>
      </c>
      <c r="UB34">
        <f t="shared" ca="1" si="112"/>
        <v>3.2106111807147286E-2</v>
      </c>
      <c r="UC34">
        <f t="shared" ca="1" si="112"/>
        <v>0.67706322058352453</v>
      </c>
      <c r="UD34">
        <f t="shared" ca="1" si="112"/>
        <v>0.17942386555726397</v>
      </c>
      <c r="UE34">
        <f t="shared" ca="1" si="112"/>
        <v>6.8291373710382075E-2</v>
      </c>
      <c r="UF34">
        <f t="shared" ca="1" si="112"/>
        <v>0.19973000609263369</v>
      </c>
      <c r="UG34">
        <f t="shared" ca="1" si="112"/>
        <v>0.11339783384243773</v>
      </c>
      <c r="UH34">
        <f t="shared" ca="1" si="112"/>
        <v>0.78711645779688322</v>
      </c>
      <c r="UI34">
        <f t="shared" ca="1" si="112"/>
        <v>0.69038443903976621</v>
      </c>
      <c r="UJ34">
        <f t="shared" ca="1" si="112"/>
        <v>0.90204667727501064</v>
      </c>
      <c r="UK34">
        <f t="shared" ca="1" si="112"/>
        <v>0.82586765368466786</v>
      </c>
      <c r="UL34">
        <f t="shared" ca="1" si="112"/>
        <v>0.68852422577392058</v>
      </c>
      <c r="UM34">
        <f t="shared" ca="1" si="112"/>
        <v>0.24831623038482498</v>
      </c>
      <c r="UN34">
        <f t="shared" ca="1" si="112"/>
        <v>0.19449501954713799</v>
      </c>
      <c r="UO34">
        <f t="shared" ca="1" si="112"/>
        <v>0.74605745989009997</v>
      </c>
      <c r="UP34">
        <f t="shared" ca="1" si="112"/>
        <v>0.32198420594724375</v>
      </c>
      <c r="UQ34">
        <f t="shared" ca="1" si="112"/>
        <v>0.12142299315672123</v>
      </c>
      <c r="UR34">
        <f t="shared" ca="1" si="112"/>
        <v>0.41042565031850042</v>
      </c>
      <c r="US34">
        <f t="shared" ca="1" si="112"/>
        <v>0.58575915589087502</v>
      </c>
      <c r="UT34">
        <f t="shared" ca="1" si="112"/>
        <v>0.57914794243121337</v>
      </c>
      <c r="UU34">
        <f t="shared" ca="1" si="112"/>
        <v>0.73293334217175632</v>
      </c>
      <c r="UV34">
        <f t="shared" ca="1" si="112"/>
        <v>0.74445919730391696</v>
      </c>
      <c r="UW34">
        <f t="shared" ca="1" si="112"/>
        <v>0.27725661590779449</v>
      </c>
      <c r="UX34">
        <f t="shared" ca="1" si="112"/>
        <v>0.88035547117291735</v>
      </c>
      <c r="UY34">
        <f t="shared" ca="1" si="112"/>
        <v>0.8141603901024661</v>
      </c>
      <c r="UZ34">
        <f t="shared" ca="1" si="112"/>
        <v>0.98906327316667153</v>
      </c>
      <c r="VA34">
        <f t="shared" ca="1" si="112"/>
        <v>0.35381661978802192</v>
      </c>
      <c r="VB34">
        <f t="shared" ca="1" si="112"/>
        <v>0.4525610501857189</v>
      </c>
      <c r="VC34">
        <f t="shared" ca="1" si="112"/>
        <v>0.57185132245839654</v>
      </c>
      <c r="VD34">
        <f t="shared" ca="1" si="112"/>
        <v>0.43892898353749321</v>
      </c>
      <c r="VE34">
        <f t="shared" ca="1" si="112"/>
        <v>0.60448420026086813</v>
      </c>
      <c r="VF34">
        <f t="shared" ca="1" si="112"/>
        <v>0.48772597425107245</v>
      </c>
      <c r="VG34">
        <f t="shared" ca="1" si="112"/>
        <v>0.64980056399140884</v>
      </c>
      <c r="VH34">
        <f t="shared" ca="1" si="112"/>
        <v>0.34392899456599935</v>
      </c>
      <c r="VI34">
        <f t="shared" ca="1" si="112"/>
        <v>0.3847924162574996</v>
      </c>
      <c r="VJ34">
        <f t="shared" ca="1" si="112"/>
        <v>5.0355774739609283E-2</v>
      </c>
      <c r="VK34">
        <f t="shared" ca="1" si="112"/>
        <v>0.2161764195736815</v>
      </c>
      <c r="VL34">
        <f t="shared" ca="1" si="112"/>
        <v>0.33102494967161467</v>
      </c>
      <c r="VM34">
        <f t="shared" ca="1" si="112"/>
        <v>1.5675565026420202E-2</v>
      </c>
      <c r="VN34">
        <f t="shared" ca="1" si="112"/>
        <v>0.88922241343775354</v>
      </c>
      <c r="VO34">
        <f t="shared" ca="1" si="112"/>
        <v>0.18238560445829588</v>
      </c>
      <c r="VP34">
        <f t="shared" ca="1" si="112"/>
        <v>0.67630151803007088</v>
      </c>
      <c r="VQ34">
        <f t="shared" ca="1" si="112"/>
        <v>0.58048824771500396</v>
      </c>
      <c r="VR34">
        <f t="shared" ca="1" si="112"/>
        <v>0.23774588564536003</v>
      </c>
      <c r="VS34">
        <f t="shared" ca="1" si="112"/>
        <v>0.20947234941908288</v>
      </c>
      <c r="VT34">
        <f t="shared" ca="1" si="112"/>
        <v>3.1049817233482102E-2</v>
      </c>
      <c r="VU34">
        <f t="shared" ca="1" si="110"/>
        <v>0.95732681744958104</v>
      </c>
      <c r="VV34">
        <f t="shared" ca="1" si="110"/>
        <v>2.5485575913915426E-2</v>
      </c>
      <c r="VW34">
        <f t="shared" ca="1" si="110"/>
        <v>0.34680913392311585</v>
      </c>
      <c r="VX34">
        <f t="shared" ca="1" si="110"/>
        <v>0.14840940406716419</v>
      </c>
      <c r="VY34">
        <f t="shared" ca="1" si="110"/>
        <v>0.47242082006466513</v>
      </c>
      <c r="VZ34">
        <f t="shared" ca="1" si="110"/>
        <v>0.90469795101310835</v>
      </c>
      <c r="WA34">
        <f t="shared" ca="1" si="110"/>
        <v>0.60124498966933326</v>
      </c>
      <c r="WB34">
        <f t="shared" ca="1" si="110"/>
        <v>2.4141498436606845E-2</v>
      </c>
      <c r="WC34">
        <f t="shared" ca="1" si="110"/>
        <v>0.85872438376296145</v>
      </c>
      <c r="WD34">
        <f t="shared" ca="1" si="110"/>
        <v>0.89589409667273667</v>
      </c>
      <c r="WE34">
        <f t="shared" ca="1" si="110"/>
        <v>0.61625082332616388</v>
      </c>
      <c r="WF34">
        <f t="shared" ca="1" si="110"/>
        <v>0.80068407630269789</v>
      </c>
      <c r="WG34">
        <f t="shared" ca="1" si="110"/>
        <v>0.36606122968254251</v>
      </c>
      <c r="WH34">
        <f t="shared" ca="1" si="110"/>
        <v>0.57137507866501913</v>
      </c>
      <c r="WI34">
        <f t="shared" ca="1" si="110"/>
        <v>0.69019001824766324</v>
      </c>
      <c r="WJ34">
        <f t="shared" ca="1" si="110"/>
        <v>0.46150714178693897</v>
      </c>
      <c r="WK34">
        <f t="shared" ca="1" si="110"/>
        <v>0.98845186848775235</v>
      </c>
      <c r="WL34">
        <f t="shared" ca="1" si="110"/>
        <v>0.59922814042817163</v>
      </c>
      <c r="WM34">
        <f t="shared" ca="1" si="110"/>
        <v>0.94286435514840639</v>
      </c>
      <c r="WN34">
        <f t="shared" ca="1" si="110"/>
        <v>0.6238559377981856</v>
      </c>
      <c r="WO34">
        <f t="shared" ca="1" si="110"/>
        <v>0.43191623330192819</v>
      </c>
      <c r="WP34">
        <f t="shared" ca="1" si="110"/>
        <v>0.13357558345652376</v>
      </c>
      <c r="WQ34">
        <f t="shared" ca="1" si="110"/>
        <v>0.29103920025550245</v>
      </c>
      <c r="WR34">
        <f t="shared" ca="1" si="110"/>
        <v>0.69971802254078774</v>
      </c>
      <c r="WS34">
        <f t="shared" ca="1" si="110"/>
        <v>0.22990504734514605</v>
      </c>
      <c r="WT34">
        <f t="shared" ca="1" si="110"/>
        <v>0.75341307389121326</v>
      </c>
      <c r="WU34">
        <f t="shared" ca="1" si="110"/>
        <v>0.1289297970805372</v>
      </c>
      <c r="WV34">
        <f t="shared" ca="1" si="110"/>
        <v>4.2175763191171889E-2</v>
      </c>
      <c r="WW34">
        <f t="shared" ca="1" si="110"/>
        <v>0.91794812036771511</v>
      </c>
      <c r="WX34">
        <f t="shared" ca="1" si="110"/>
        <v>0.48809385614496437</v>
      </c>
      <c r="WY34">
        <f t="shared" ca="1" si="110"/>
        <v>0.50937959202139771</v>
      </c>
      <c r="WZ34">
        <f t="shared" ca="1" si="110"/>
        <v>0.35843962880080116</v>
      </c>
      <c r="XA34">
        <f t="shared" ca="1" si="110"/>
        <v>0.12587372937432062</v>
      </c>
      <c r="XB34">
        <f t="shared" ca="1" si="110"/>
        <v>0.51017825295659858</v>
      </c>
      <c r="XC34">
        <f t="shared" ca="1" si="110"/>
        <v>0.23902142494489276</v>
      </c>
      <c r="XD34">
        <f t="shared" ca="1" si="110"/>
        <v>8.3394562960472207E-2</v>
      </c>
      <c r="XE34">
        <f t="shared" ca="1" si="110"/>
        <v>0.37076159856574287</v>
      </c>
      <c r="XF34">
        <f t="shared" ca="1" si="110"/>
        <v>0.21628100104099879</v>
      </c>
      <c r="XG34">
        <f t="shared" ca="1" si="110"/>
        <v>0.65282330526849552</v>
      </c>
      <c r="XH34">
        <f t="shared" ca="1" si="110"/>
        <v>0.90309107304039693</v>
      </c>
      <c r="XI34">
        <f t="shared" ca="1" si="110"/>
        <v>0.96193788644193567</v>
      </c>
      <c r="XJ34">
        <f t="shared" ca="1" si="110"/>
        <v>0.40857253859353282</v>
      </c>
      <c r="XK34">
        <f t="shared" ca="1" si="110"/>
        <v>0.90139175084229373</v>
      </c>
      <c r="XL34">
        <f t="shared" ca="1" si="110"/>
        <v>6.8413921408230216E-3</v>
      </c>
      <c r="XM34">
        <f t="shared" ca="1" si="110"/>
        <v>0.11977667501625766</v>
      </c>
      <c r="XN34">
        <f t="shared" ca="1" si="110"/>
        <v>8.1261142606152248E-2</v>
      </c>
      <c r="XO34">
        <f t="shared" ca="1" si="110"/>
        <v>0.59144266546448687</v>
      </c>
      <c r="XP34">
        <f t="shared" ca="1" si="110"/>
        <v>0.80006135640696563</v>
      </c>
      <c r="XQ34">
        <f t="shared" ca="1" si="110"/>
        <v>1.1346262521205297E-2</v>
      </c>
      <c r="XR34">
        <f t="shared" ca="1" si="110"/>
        <v>0.92617011382744252</v>
      </c>
      <c r="XS34">
        <f t="shared" ca="1" si="110"/>
        <v>0.1018450031871998</v>
      </c>
      <c r="XT34">
        <f t="shared" ca="1" si="110"/>
        <v>0.9511737351058811</v>
      </c>
      <c r="XU34">
        <f t="shared" ca="1" si="110"/>
        <v>0.99169335263158587</v>
      </c>
      <c r="XV34">
        <f t="shared" ca="1" si="110"/>
        <v>0.8957446241185949</v>
      </c>
      <c r="XW34">
        <f t="shared" ca="1" si="110"/>
        <v>1.2860491035085353E-2</v>
      </c>
      <c r="XX34">
        <f t="shared" ca="1" si="110"/>
        <v>0.23299650405093097</v>
      </c>
      <c r="XY34">
        <f t="shared" ca="1" si="110"/>
        <v>0.53412493177379305</v>
      </c>
      <c r="XZ34">
        <f t="shared" ca="1" si="110"/>
        <v>0.71004859987455893</v>
      </c>
      <c r="YA34">
        <f t="shared" ca="1" si="110"/>
        <v>0.1795419234011626</v>
      </c>
      <c r="YB34">
        <f t="shared" ca="1" si="110"/>
        <v>0.4224776793102718</v>
      </c>
      <c r="YC34">
        <f t="shared" ca="1" si="110"/>
        <v>0.9934219631028629</v>
      </c>
      <c r="YD34">
        <f t="shared" ca="1" si="110"/>
        <v>0.30829626221223538</v>
      </c>
      <c r="YE34">
        <f t="shared" ca="1" si="110"/>
        <v>0.7347555060060067</v>
      </c>
      <c r="YF34">
        <f t="shared" ca="1" si="107"/>
        <v>0.76755867586599802</v>
      </c>
      <c r="YG34">
        <f t="shared" ca="1" si="107"/>
        <v>0.26657725093708073</v>
      </c>
      <c r="YH34">
        <f t="shared" ca="1" si="107"/>
        <v>0.16866781610345782</v>
      </c>
      <c r="YI34">
        <f t="shared" ca="1" si="107"/>
        <v>0.14726429161897681</v>
      </c>
      <c r="YJ34">
        <f t="shared" ca="1" si="107"/>
        <v>0.14923026209614143</v>
      </c>
      <c r="YK34">
        <f t="shared" ca="1" si="107"/>
        <v>0.30200051880401907</v>
      </c>
      <c r="YL34">
        <f t="shared" ca="1" si="102"/>
        <v>0.89543338363439573</v>
      </c>
      <c r="YM34">
        <f t="shared" ca="1" si="102"/>
        <v>0.62425987249885573</v>
      </c>
      <c r="YN34">
        <f t="shared" ca="1" si="102"/>
        <v>0.27086124143383206</v>
      </c>
      <c r="YO34">
        <f t="shared" ca="1" si="102"/>
        <v>0.41355497156347365</v>
      </c>
      <c r="YP34">
        <f t="shared" ca="1" si="102"/>
        <v>0.21128824903140692</v>
      </c>
      <c r="YQ34">
        <f t="shared" ca="1" si="102"/>
        <v>0.65489627908106374</v>
      </c>
      <c r="YR34">
        <f t="shared" ca="1" si="102"/>
        <v>0.51472268060722737</v>
      </c>
      <c r="YS34">
        <f t="shared" ca="1" si="102"/>
        <v>0.79254051374267775</v>
      </c>
      <c r="YT34">
        <f t="shared" ca="1" si="102"/>
        <v>0.69208661771045854</v>
      </c>
      <c r="YU34">
        <f t="shared" ca="1" si="102"/>
        <v>0.39059167163084685</v>
      </c>
      <c r="YV34">
        <f t="shared" ca="1" si="102"/>
        <v>0.40435693508148152</v>
      </c>
      <c r="YW34">
        <f t="shared" ca="1" si="99"/>
        <v>7.9499563200670531E-2</v>
      </c>
      <c r="YX34">
        <f t="shared" ca="1" si="99"/>
        <v>2.9934074411964051E-2</v>
      </c>
      <c r="YY34">
        <f t="shared" ca="1" si="99"/>
        <v>0.25336909670855112</v>
      </c>
      <c r="YZ34">
        <f t="shared" ca="1" si="99"/>
        <v>0.68451711264749338</v>
      </c>
      <c r="ZA34">
        <f t="shared" ca="1" si="99"/>
        <v>0.48953236272921696</v>
      </c>
      <c r="ZB34">
        <f t="shared" ca="1" si="99"/>
        <v>0.53117590955730698</v>
      </c>
      <c r="ZC34">
        <f t="shared" ca="1" si="99"/>
        <v>0.90264205534545017</v>
      </c>
      <c r="ZD34">
        <f t="shared" ca="1" si="99"/>
        <v>0.59728864586021424</v>
      </c>
      <c r="ZE34">
        <f t="shared" ca="1" si="99"/>
        <v>0.2327500658456132</v>
      </c>
      <c r="ZF34">
        <f t="shared" ca="1" si="99"/>
        <v>0.63972035480831746</v>
      </c>
      <c r="ZG34">
        <f t="shared" ca="1" si="99"/>
        <v>6.9114324856604625E-2</v>
      </c>
      <c r="ZH34">
        <f t="shared" ca="1" si="99"/>
        <v>0.95481348576031921</v>
      </c>
      <c r="ZI34">
        <f t="shared" ca="1" si="99"/>
        <v>0.22110809072605608</v>
      </c>
      <c r="ZJ34">
        <f t="shared" ca="1" si="99"/>
        <v>0.79918041628199199</v>
      </c>
      <c r="ZK34">
        <f t="shared" ca="1" si="99"/>
        <v>0.70884084544234094</v>
      </c>
      <c r="ZL34">
        <f t="shared" ca="1" si="99"/>
        <v>0.73262179120522841</v>
      </c>
      <c r="ZM34">
        <f t="shared" ca="1" si="99"/>
        <v>0.8307859962522901</v>
      </c>
      <c r="ZN34">
        <f t="shared" ca="1" si="99"/>
        <v>0.22504018134906989</v>
      </c>
      <c r="ZO34">
        <f t="shared" ca="1" si="99"/>
        <v>0.78394234603389901</v>
      </c>
      <c r="ZP34">
        <f t="shared" ca="1" si="99"/>
        <v>0.71598524444788758</v>
      </c>
      <c r="ZQ34">
        <f t="shared" ca="1" si="99"/>
        <v>0.24606851756286563</v>
      </c>
      <c r="ZR34">
        <f t="shared" ca="1" si="99"/>
        <v>0.37312399292756382</v>
      </c>
      <c r="ZS34">
        <f t="shared" ca="1" si="99"/>
        <v>0.7630171173088407</v>
      </c>
      <c r="ZT34">
        <f t="shared" ca="1" si="99"/>
        <v>0.52736098231161099</v>
      </c>
      <c r="ZU34">
        <f t="shared" ca="1" si="99"/>
        <v>0.31988111961374255</v>
      </c>
      <c r="ZV34">
        <f t="shared" ca="1" si="99"/>
        <v>0.86714588552590932</v>
      </c>
      <c r="ZW34">
        <f t="shared" ca="1" si="99"/>
        <v>7.64808223171487E-4</v>
      </c>
      <c r="ZX34">
        <f t="shared" ref="ZX34:AAD34" ca="1" si="118">RAND()</f>
        <v>0.35235497501680468</v>
      </c>
      <c r="ZY34">
        <f t="shared" ca="1" si="118"/>
        <v>0.6619322985318381</v>
      </c>
      <c r="ZZ34">
        <f t="shared" ca="1" si="118"/>
        <v>0.47729628411895053</v>
      </c>
      <c r="AAA34">
        <f t="shared" ca="1" si="118"/>
        <v>0.5128195942246947</v>
      </c>
      <c r="AAB34">
        <f t="shared" ca="1" si="118"/>
        <v>0.23520795919398818</v>
      </c>
      <c r="AAC34">
        <f t="shared" ca="1" si="118"/>
        <v>0.33042459739412244</v>
      </c>
      <c r="AAD34">
        <f t="shared" ca="1" si="118"/>
        <v>0.52111588099054007</v>
      </c>
    </row>
    <row r="35" spans="1:706">
      <c r="C35" s="8">
        <v>0.12285714285714286</v>
      </c>
      <c r="F35" s="1">
        <v>1</v>
      </c>
      <c r="G35">
        <f t="shared" ca="1" si="11"/>
        <v>0.85224988491065257</v>
      </c>
      <c r="H35">
        <f t="shared" ref="H35:BS38" ca="1" si="119">RAND()</f>
        <v>0.88816324796333768</v>
      </c>
      <c r="I35">
        <f t="shared" ca="1" si="119"/>
        <v>0.4937868430072978</v>
      </c>
      <c r="J35">
        <f t="shared" ca="1" si="119"/>
        <v>0.51283094331606915</v>
      </c>
      <c r="K35">
        <f t="shared" ca="1" si="119"/>
        <v>0.70966104317149314</v>
      </c>
      <c r="L35">
        <f t="shared" ca="1" si="119"/>
        <v>0.61806522996049718</v>
      </c>
      <c r="M35">
        <f t="shared" ca="1" si="119"/>
        <v>0.1405067288484565</v>
      </c>
      <c r="N35">
        <f t="shared" ca="1" si="119"/>
        <v>4.4314633513867996E-2</v>
      </c>
      <c r="O35">
        <f t="shared" ca="1" si="119"/>
        <v>0.43945251698423604</v>
      </c>
      <c r="P35">
        <f t="shared" ca="1" si="119"/>
        <v>0.58938175755211031</v>
      </c>
      <c r="Q35">
        <f t="shared" ca="1" si="119"/>
        <v>0.9013640802116909</v>
      </c>
      <c r="R35">
        <f t="shared" ca="1" si="119"/>
        <v>0.13571788782529381</v>
      </c>
      <c r="S35">
        <f t="shared" ca="1" si="119"/>
        <v>0.12298877217307624</v>
      </c>
      <c r="T35">
        <f t="shared" ca="1" si="119"/>
        <v>0.15216268041479131</v>
      </c>
      <c r="U35">
        <f t="shared" ca="1" si="119"/>
        <v>0.62039915437756443</v>
      </c>
      <c r="V35">
        <f t="shared" ca="1" si="119"/>
        <v>0.84187762347031692</v>
      </c>
      <c r="W35">
        <f t="shared" ca="1" si="119"/>
        <v>0.9993896202357575</v>
      </c>
      <c r="X35">
        <f t="shared" ca="1" si="119"/>
        <v>1.9666907289111357E-2</v>
      </c>
      <c r="Y35">
        <f t="shared" ca="1" si="119"/>
        <v>6.2076675640287959E-2</v>
      </c>
      <c r="Z35">
        <f t="shared" ca="1" si="119"/>
        <v>8.6249713401563177E-2</v>
      </c>
      <c r="AA35">
        <f t="shared" ca="1" si="119"/>
        <v>0.51030329804686847</v>
      </c>
      <c r="AB35">
        <f t="shared" ca="1" si="119"/>
        <v>0.18847534640650943</v>
      </c>
      <c r="AC35">
        <f t="shared" ca="1" si="119"/>
        <v>2.7398119607817462E-2</v>
      </c>
      <c r="AD35">
        <f t="shared" ca="1" si="119"/>
        <v>7.3220191623009079E-2</v>
      </c>
      <c r="AE35">
        <f t="shared" ca="1" si="119"/>
        <v>0.78382521727567678</v>
      </c>
      <c r="AF35">
        <f t="shared" ca="1" si="119"/>
        <v>0.70545314223459177</v>
      </c>
      <c r="AG35">
        <f t="shared" ca="1" si="119"/>
        <v>0.78854482345245591</v>
      </c>
      <c r="AH35">
        <f t="shared" ca="1" si="119"/>
        <v>0.63628428087728484</v>
      </c>
      <c r="AI35">
        <f t="shared" ca="1" si="119"/>
        <v>0.58647228414826458</v>
      </c>
      <c r="AJ35">
        <f t="shared" ca="1" si="119"/>
        <v>0.94100907758017183</v>
      </c>
      <c r="AK35">
        <f t="shared" ca="1" si="119"/>
        <v>0.17030531507502822</v>
      </c>
      <c r="AL35">
        <f t="shared" ca="1" si="119"/>
        <v>0.86062903091402365</v>
      </c>
      <c r="AM35">
        <f t="shared" ca="1" si="119"/>
        <v>0.25177553134704667</v>
      </c>
      <c r="AN35">
        <f t="shared" ca="1" si="119"/>
        <v>0.80307163679205407</v>
      </c>
      <c r="AO35">
        <f t="shared" ca="1" si="119"/>
        <v>0.63080900131801076</v>
      </c>
      <c r="AP35">
        <f t="shared" ca="1" si="119"/>
        <v>0.32829073588980506</v>
      </c>
      <c r="AQ35">
        <f t="shared" ca="1" si="119"/>
        <v>0.88924687543949621</v>
      </c>
      <c r="AR35">
        <f t="shared" ca="1" si="119"/>
        <v>0.43761582280396016</v>
      </c>
      <c r="AS35">
        <f t="shared" ca="1" si="119"/>
        <v>0.12987445303960143</v>
      </c>
      <c r="AT35">
        <f t="shared" ca="1" si="119"/>
        <v>0.99470707623674959</v>
      </c>
      <c r="AU35">
        <f t="shared" ca="1" si="119"/>
        <v>0.62480397636290963</v>
      </c>
      <c r="AV35">
        <f t="shared" ca="1" si="119"/>
        <v>0.40777835554639452</v>
      </c>
      <c r="AW35">
        <f t="shared" ca="1" si="119"/>
        <v>0.68794252518112753</v>
      </c>
      <c r="AX35">
        <f t="shared" ca="1" si="119"/>
        <v>0.12738342639679523</v>
      </c>
      <c r="AY35">
        <f t="shared" ca="1" si="119"/>
        <v>0.52652317704296792</v>
      </c>
      <c r="AZ35">
        <f t="shared" ca="1" si="119"/>
        <v>0.9645748562173635</v>
      </c>
      <c r="BA35">
        <f t="shared" ca="1" si="119"/>
        <v>5.2315577631349086E-2</v>
      </c>
      <c r="BB35">
        <f t="shared" ca="1" si="119"/>
        <v>0.83878684254727642</v>
      </c>
      <c r="BC35">
        <f t="shared" ca="1" si="119"/>
        <v>0.42705095613736699</v>
      </c>
      <c r="BD35">
        <f t="shared" ca="1" si="119"/>
        <v>0.11252628544354515</v>
      </c>
      <c r="BE35">
        <f t="shared" ca="1" si="119"/>
        <v>0.29151435799085323</v>
      </c>
      <c r="BF35">
        <f t="shared" ca="1" si="119"/>
        <v>0.28655329435804688</v>
      </c>
      <c r="BG35">
        <f t="shared" ca="1" si="119"/>
        <v>0.18637948416182493</v>
      </c>
      <c r="BH35">
        <f t="shared" ca="1" si="119"/>
        <v>0.75532900567460914</v>
      </c>
      <c r="BI35">
        <f t="shared" ca="1" si="119"/>
        <v>0.16303268182680597</v>
      </c>
      <c r="BJ35">
        <f t="shared" ca="1" si="119"/>
        <v>0.73669851824732557</v>
      </c>
      <c r="BK35">
        <f t="shared" ca="1" si="119"/>
        <v>0.77493938169568288</v>
      </c>
      <c r="BL35">
        <f t="shared" ca="1" si="119"/>
        <v>0.42169767127881141</v>
      </c>
      <c r="BM35">
        <f t="shared" ca="1" si="119"/>
        <v>5.2228532430073749E-2</v>
      </c>
      <c r="BN35">
        <f t="shared" ca="1" si="119"/>
        <v>0.20503999501117853</v>
      </c>
      <c r="BO35">
        <f t="shared" ca="1" si="119"/>
        <v>3.4144275531557078E-2</v>
      </c>
      <c r="BP35">
        <f t="shared" ca="1" si="119"/>
        <v>0.63359323082825636</v>
      </c>
      <c r="BQ35">
        <f t="shared" ca="1" si="119"/>
        <v>0.87843556868738859</v>
      </c>
      <c r="BR35">
        <f t="shared" ca="1" si="119"/>
        <v>0.8048809757187283</v>
      </c>
      <c r="BS35">
        <f t="shared" ca="1" si="119"/>
        <v>0.96086080919861927</v>
      </c>
      <c r="BT35">
        <f t="shared" ca="1" si="115"/>
        <v>0.73793641524927645</v>
      </c>
      <c r="BU35">
        <f t="shared" ca="1" si="115"/>
        <v>0.86017346168026698</v>
      </c>
      <c r="BV35">
        <f t="shared" ca="1" si="115"/>
        <v>0.37880447121116934</v>
      </c>
      <c r="BW35">
        <f t="shared" ca="1" si="115"/>
        <v>0.23706006541665658</v>
      </c>
      <c r="BX35">
        <f t="shared" ca="1" si="115"/>
        <v>0.7845621751927494</v>
      </c>
      <c r="BY35">
        <f t="shared" ca="1" si="115"/>
        <v>5.8942171055443637E-2</v>
      </c>
      <c r="BZ35">
        <f t="shared" ca="1" si="115"/>
        <v>0.11654075784052975</v>
      </c>
      <c r="CA35">
        <f t="shared" ca="1" si="115"/>
        <v>0.49391350497973496</v>
      </c>
      <c r="CB35">
        <f t="shared" ca="1" si="115"/>
        <v>0.52836685775085201</v>
      </c>
      <c r="CC35">
        <f t="shared" ca="1" si="115"/>
        <v>0.55536356256165265</v>
      </c>
      <c r="CD35">
        <f t="shared" ca="1" si="115"/>
        <v>0.82966218102082356</v>
      </c>
      <c r="CE35">
        <f t="shared" ca="1" si="115"/>
        <v>0.17555596526265926</v>
      </c>
      <c r="CF35">
        <f t="shared" ca="1" si="115"/>
        <v>0.14487619413041752</v>
      </c>
      <c r="CG35">
        <f t="shared" ca="1" si="115"/>
        <v>0.85353329027743108</v>
      </c>
      <c r="CH35">
        <f t="shared" ca="1" si="115"/>
        <v>0.73530355118487112</v>
      </c>
      <c r="CI35">
        <f t="shared" ca="1" si="115"/>
        <v>0.26233699071813987</v>
      </c>
      <c r="CJ35">
        <f t="shared" ca="1" si="115"/>
        <v>2.4389300566727279E-2</v>
      </c>
      <c r="CK35">
        <f t="shared" ca="1" si="115"/>
        <v>0.25399548071298206</v>
      </c>
      <c r="CL35">
        <f t="shared" ca="1" si="115"/>
        <v>0.53953264616258867</v>
      </c>
      <c r="CM35">
        <f t="shared" ca="1" si="115"/>
        <v>0.2434673942761274</v>
      </c>
      <c r="CN35">
        <f t="shared" ca="1" si="115"/>
        <v>0.72247415929406422</v>
      </c>
      <c r="CO35">
        <f t="shared" ca="1" si="115"/>
        <v>0.26772913336280002</v>
      </c>
      <c r="CP35">
        <f t="shared" ca="1" si="115"/>
        <v>0.94504919319660274</v>
      </c>
      <c r="CQ35">
        <f t="shared" ca="1" si="115"/>
        <v>0.81430768624185657</v>
      </c>
      <c r="CR35">
        <f t="shared" ca="1" si="115"/>
        <v>0.68414046821333074</v>
      </c>
      <c r="CS35">
        <f t="shared" ca="1" si="115"/>
        <v>0.73349732022914704</v>
      </c>
      <c r="CT35">
        <f t="shared" ca="1" si="115"/>
        <v>5.9663469504882549E-2</v>
      </c>
      <c r="CU35">
        <f t="shared" ca="1" si="115"/>
        <v>0.71147995200107594</v>
      </c>
      <c r="CV35">
        <f t="shared" ca="1" si="115"/>
        <v>0.98216720142090796</v>
      </c>
      <c r="CW35">
        <f t="shared" ca="1" si="115"/>
        <v>0.17795461470187512</v>
      </c>
      <c r="CX35">
        <f t="shared" ca="1" si="115"/>
        <v>0.32181429010651152</v>
      </c>
      <c r="CY35">
        <f t="shared" ca="1" si="115"/>
        <v>0.32095930624335578</v>
      </c>
      <c r="CZ35">
        <f t="shared" ca="1" si="115"/>
        <v>0.15399950343874824</v>
      </c>
      <c r="DA35">
        <f t="shared" ca="1" si="115"/>
        <v>0.63568333087374729</v>
      </c>
      <c r="DB35">
        <f t="shared" ca="1" si="115"/>
        <v>0.21020853628344582</v>
      </c>
      <c r="DC35">
        <f t="shared" ca="1" si="115"/>
        <v>0.90461858613275847</v>
      </c>
      <c r="DD35">
        <f t="shared" ca="1" si="115"/>
        <v>0.23359819902365531</v>
      </c>
      <c r="DE35">
        <f t="shared" ca="1" si="115"/>
        <v>0.29121316223448135</v>
      </c>
      <c r="DF35">
        <f t="shared" ca="1" si="115"/>
        <v>0.16624776343564718</v>
      </c>
      <c r="DG35">
        <f t="shared" ca="1" si="115"/>
        <v>0.15946647691970561</v>
      </c>
      <c r="DH35">
        <f t="shared" ca="1" si="115"/>
        <v>0.40228751989992628</v>
      </c>
      <c r="DI35">
        <f t="shared" ca="1" si="115"/>
        <v>0.81869865721157309</v>
      </c>
      <c r="DJ35">
        <f t="shared" ca="1" si="115"/>
        <v>3.8012769880361397E-2</v>
      </c>
      <c r="DK35">
        <f t="shared" ca="1" si="115"/>
        <v>0.60651119950086518</v>
      </c>
      <c r="DL35">
        <f t="shared" ca="1" si="115"/>
        <v>0.41216145065614462</v>
      </c>
      <c r="DM35">
        <f t="shared" ca="1" si="115"/>
        <v>0.60926169584976453</v>
      </c>
      <c r="DN35">
        <f t="shared" ca="1" si="115"/>
        <v>0.22210078548524947</v>
      </c>
      <c r="DO35">
        <f t="shared" ca="1" si="115"/>
        <v>0.57558660509893933</v>
      </c>
      <c r="DP35">
        <f t="shared" ca="1" si="115"/>
        <v>5.0925729325983049E-2</v>
      </c>
      <c r="DQ35">
        <f t="shared" ca="1" si="115"/>
        <v>0.16182651086622624</v>
      </c>
      <c r="DR35">
        <f t="shared" ca="1" si="115"/>
        <v>0.90641387843986188</v>
      </c>
      <c r="DS35">
        <f t="shared" ca="1" si="115"/>
        <v>0.93586806450350335</v>
      </c>
      <c r="DT35">
        <f t="shared" ca="1" si="115"/>
        <v>0.66117127785064067</v>
      </c>
      <c r="DU35">
        <f t="shared" ca="1" si="115"/>
        <v>0.6738286948175638</v>
      </c>
      <c r="DV35">
        <f t="shared" ca="1" si="115"/>
        <v>1.9871772387404896E-2</v>
      </c>
      <c r="DW35">
        <f t="shared" ca="1" si="115"/>
        <v>0.79145020426604162</v>
      </c>
      <c r="DX35">
        <f t="shared" ca="1" si="115"/>
        <v>0.26337101889103831</v>
      </c>
      <c r="DY35">
        <f t="shared" ca="1" si="115"/>
        <v>0.21324187365414193</v>
      </c>
      <c r="DZ35">
        <f t="shared" ca="1" si="115"/>
        <v>0.37610093864277871</v>
      </c>
      <c r="EA35">
        <f t="shared" ca="1" si="115"/>
        <v>0.37748202164303546</v>
      </c>
      <c r="EB35">
        <f t="shared" ca="1" si="115"/>
        <v>7.4760155512851867E-3</v>
      </c>
      <c r="EC35">
        <f t="shared" ca="1" si="115"/>
        <v>0.79198585128027799</v>
      </c>
      <c r="ED35">
        <f t="shared" ca="1" si="115"/>
        <v>0.50033771367967983</v>
      </c>
      <c r="EE35">
        <f t="shared" ca="1" si="113"/>
        <v>0.63359576244924831</v>
      </c>
      <c r="EF35">
        <f t="shared" ca="1" si="113"/>
        <v>1.4283126630343368E-2</v>
      </c>
      <c r="EG35">
        <f t="shared" ca="1" si="113"/>
        <v>0.52603385501702959</v>
      </c>
      <c r="EH35">
        <f t="shared" ca="1" si="113"/>
        <v>0.88384870055003173</v>
      </c>
      <c r="EI35">
        <f t="shared" ca="1" si="113"/>
        <v>0.22589596376385224</v>
      </c>
      <c r="EJ35">
        <f t="shared" ca="1" si="113"/>
        <v>0.14900246736216727</v>
      </c>
      <c r="EK35">
        <f t="shared" ca="1" si="113"/>
        <v>0.95219231731649456</v>
      </c>
      <c r="EL35">
        <f t="shared" ca="1" si="113"/>
        <v>4.5492791640836305E-2</v>
      </c>
      <c r="EM35">
        <f t="shared" ca="1" si="113"/>
        <v>0.8462836212012641</v>
      </c>
      <c r="EN35">
        <f t="shared" ca="1" si="113"/>
        <v>0.88406121260397807</v>
      </c>
      <c r="EO35">
        <f t="shared" ca="1" si="113"/>
        <v>0.16421393424559039</v>
      </c>
      <c r="EP35">
        <f t="shared" ca="1" si="113"/>
        <v>0.12307215322056408</v>
      </c>
      <c r="EQ35">
        <f t="shared" ca="1" si="113"/>
        <v>0.50140916244552969</v>
      </c>
      <c r="ER35">
        <f t="shared" ca="1" si="113"/>
        <v>7.150409163435878E-2</v>
      </c>
      <c r="ES35">
        <f t="shared" ca="1" si="113"/>
        <v>0.49447333451513331</v>
      </c>
      <c r="ET35">
        <f t="shared" ca="1" si="113"/>
        <v>0.26592793043759855</v>
      </c>
      <c r="EU35">
        <f t="shared" ca="1" si="113"/>
        <v>0.71306220361282424</v>
      </c>
      <c r="EV35">
        <f t="shared" ca="1" si="113"/>
        <v>0.98106281517190497</v>
      </c>
      <c r="EW35">
        <f t="shared" ca="1" si="113"/>
        <v>0.71828197319687748</v>
      </c>
      <c r="EX35">
        <f t="shared" ca="1" si="113"/>
        <v>0.23606039971889237</v>
      </c>
      <c r="EY35">
        <f t="shared" ca="1" si="113"/>
        <v>0.61299782212328568</v>
      </c>
      <c r="EZ35">
        <f t="shared" ca="1" si="113"/>
        <v>5.9918899717378737E-2</v>
      </c>
      <c r="FA35">
        <f t="shared" ca="1" si="113"/>
        <v>6.0575682482048698E-2</v>
      </c>
      <c r="FB35">
        <f t="shared" ca="1" si="113"/>
        <v>0.59756671426758778</v>
      </c>
      <c r="FC35">
        <f t="shared" ca="1" si="113"/>
        <v>0.50139285322199822</v>
      </c>
      <c r="FD35">
        <f t="shared" ca="1" si="113"/>
        <v>0.47318718775979374</v>
      </c>
      <c r="FE35">
        <f t="shared" ca="1" si="113"/>
        <v>0.23099612135387737</v>
      </c>
      <c r="FF35">
        <f t="shared" ca="1" si="113"/>
        <v>0.78619699477915117</v>
      </c>
      <c r="FG35">
        <f t="shared" ca="1" si="113"/>
        <v>1.8478208159389276E-2</v>
      </c>
      <c r="FH35">
        <f t="shared" ca="1" si="113"/>
        <v>0.11604376558253393</v>
      </c>
      <c r="FI35">
        <f t="shared" ca="1" si="113"/>
        <v>0.54607121061442743</v>
      </c>
      <c r="FJ35">
        <f t="shared" ca="1" si="113"/>
        <v>0.4692650732769712</v>
      </c>
      <c r="FK35">
        <f t="shared" ca="1" si="113"/>
        <v>0.7094773945062709</v>
      </c>
      <c r="FL35">
        <f t="shared" ca="1" si="113"/>
        <v>0.11616772032164846</v>
      </c>
      <c r="FM35">
        <f t="shared" ca="1" si="113"/>
        <v>0.33179460817893425</v>
      </c>
      <c r="FN35">
        <f t="shared" ca="1" si="113"/>
        <v>0.55277999869493843</v>
      </c>
      <c r="FO35">
        <f t="shared" ca="1" si="113"/>
        <v>0.5564249197228508</v>
      </c>
      <c r="FP35">
        <f t="shared" ca="1" si="113"/>
        <v>0.26672808204581311</v>
      </c>
      <c r="FQ35">
        <f t="shared" ca="1" si="113"/>
        <v>0.26814148545058902</v>
      </c>
      <c r="FR35">
        <f t="shared" ca="1" si="113"/>
        <v>9.1620478463776411E-3</v>
      </c>
      <c r="FS35">
        <f t="shared" ca="1" si="113"/>
        <v>0.69796623657320644</v>
      </c>
      <c r="FT35">
        <f t="shared" ca="1" si="113"/>
        <v>0.49183087908245082</v>
      </c>
      <c r="FU35">
        <f t="shared" ca="1" si="113"/>
        <v>0.99525856603433693</v>
      </c>
      <c r="FV35">
        <f t="shared" ca="1" si="113"/>
        <v>0.98174133539165065</v>
      </c>
      <c r="FW35">
        <f t="shared" ca="1" si="113"/>
        <v>0.19710161735721687</v>
      </c>
      <c r="FX35">
        <f t="shared" ca="1" si="113"/>
        <v>0.95709888008249422</v>
      </c>
      <c r="FY35">
        <f t="shared" ca="1" si="113"/>
        <v>0.26432990317277838</v>
      </c>
      <c r="FZ35">
        <f t="shared" ca="1" si="113"/>
        <v>0.36832502200132033</v>
      </c>
      <c r="GA35">
        <f t="shared" ca="1" si="113"/>
        <v>0.74618916030083082</v>
      </c>
      <c r="GB35">
        <f t="shared" ca="1" si="113"/>
        <v>0.47630920951759648</v>
      </c>
      <c r="GC35">
        <f t="shared" ca="1" si="113"/>
        <v>0.24872160079133288</v>
      </c>
      <c r="GD35">
        <f t="shared" ca="1" si="113"/>
        <v>0.79265540862360329</v>
      </c>
      <c r="GE35">
        <f t="shared" ca="1" si="113"/>
        <v>0.68026959692637967</v>
      </c>
      <c r="GF35">
        <f t="shared" ca="1" si="113"/>
        <v>0.65115851184980467</v>
      </c>
      <c r="GG35">
        <f t="shared" ca="1" si="113"/>
        <v>0.99907350652261773</v>
      </c>
      <c r="GH35">
        <f t="shared" ca="1" si="113"/>
        <v>0.56784152583946579</v>
      </c>
      <c r="GI35">
        <f t="shared" ca="1" si="113"/>
        <v>0.50226909168392719</v>
      </c>
      <c r="GJ35">
        <f t="shared" ca="1" si="113"/>
        <v>0.88124286428275966</v>
      </c>
      <c r="GK35">
        <f t="shared" ca="1" si="113"/>
        <v>0.82805809724951773</v>
      </c>
      <c r="GL35">
        <f t="shared" ca="1" si="113"/>
        <v>0.34066732922949328</v>
      </c>
      <c r="GM35">
        <f t="shared" ca="1" si="113"/>
        <v>0.9254641600098017</v>
      </c>
      <c r="GN35">
        <f t="shared" ca="1" si="113"/>
        <v>0.17156995682034726</v>
      </c>
      <c r="GO35">
        <f t="shared" ca="1" si="113"/>
        <v>0.2154096283491862</v>
      </c>
      <c r="GP35">
        <f t="shared" ca="1" si="113"/>
        <v>0.42543975330840933</v>
      </c>
      <c r="GQ35">
        <f t="shared" ca="1" si="111"/>
        <v>0.73730044110486959</v>
      </c>
      <c r="GR35">
        <f t="shared" ca="1" si="111"/>
        <v>0.4841986765622508</v>
      </c>
      <c r="GS35">
        <f t="shared" ca="1" si="111"/>
        <v>9.6522566771393592E-2</v>
      </c>
      <c r="GT35">
        <f t="shared" ca="1" si="111"/>
        <v>0.58574301722660693</v>
      </c>
      <c r="GU35">
        <f t="shared" ca="1" si="111"/>
        <v>0.94744607393372249</v>
      </c>
      <c r="GV35">
        <f t="shared" ca="1" si="111"/>
        <v>0.1742230954076609</v>
      </c>
      <c r="GW35">
        <f t="shared" ca="1" si="111"/>
        <v>0.85049989623405331</v>
      </c>
      <c r="GX35">
        <f t="shared" ca="1" si="111"/>
        <v>0.22132441868685593</v>
      </c>
      <c r="GY35">
        <f t="shared" ca="1" si="111"/>
        <v>3.3174904176461517E-2</v>
      </c>
      <c r="GZ35">
        <f t="shared" ca="1" si="111"/>
        <v>0.77969636143125443</v>
      </c>
      <c r="HA35">
        <f t="shared" ca="1" si="111"/>
        <v>4.5960148078457053E-2</v>
      </c>
      <c r="HB35">
        <f t="shared" ca="1" si="111"/>
        <v>0.86604892570727099</v>
      </c>
      <c r="HC35">
        <f t="shared" ca="1" si="111"/>
        <v>0.24194264045843461</v>
      </c>
      <c r="HD35">
        <f t="shared" ca="1" si="111"/>
        <v>4.9431564480596935E-2</v>
      </c>
      <c r="HE35">
        <f t="shared" ca="1" si="111"/>
        <v>0.58338625058914584</v>
      </c>
      <c r="HF35">
        <f t="shared" ca="1" si="111"/>
        <v>0.36664690040977099</v>
      </c>
      <c r="HG35">
        <f t="shared" ca="1" si="111"/>
        <v>0.9900083314635042</v>
      </c>
      <c r="HH35">
        <f t="shared" ca="1" si="111"/>
        <v>0.28748679728211712</v>
      </c>
      <c r="HI35">
        <f t="shared" ca="1" si="111"/>
        <v>0.72368488888058202</v>
      </c>
      <c r="HJ35">
        <f t="shared" ca="1" si="111"/>
        <v>0.34553482378431344</v>
      </c>
      <c r="HK35">
        <f t="shared" ca="1" si="111"/>
        <v>0.60981880225027307</v>
      </c>
      <c r="HL35">
        <f t="shared" ca="1" si="111"/>
        <v>0.36699262049669401</v>
      </c>
      <c r="HM35">
        <f t="shared" ca="1" si="111"/>
        <v>0.18713609126250974</v>
      </c>
      <c r="HN35">
        <f t="shared" ca="1" si="111"/>
        <v>0.87558105654663931</v>
      </c>
      <c r="HO35">
        <f t="shared" ca="1" si="111"/>
        <v>0.99483117353231254</v>
      </c>
      <c r="HP35">
        <f t="shared" ca="1" si="111"/>
        <v>0.2471139663110975</v>
      </c>
      <c r="HQ35">
        <f t="shared" ca="1" si="111"/>
        <v>0.34024168252160347</v>
      </c>
      <c r="HR35">
        <f t="shared" ca="1" si="111"/>
        <v>0.38871590094898267</v>
      </c>
      <c r="HS35">
        <f t="shared" ca="1" si="111"/>
        <v>0.85428239040594534</v>
      </c>
      <c r="HT35">
        <f t="shared" ca="1" si="111"/>
        <v>7.8920039568890488E-3</v>
      </c>
      <c r="HU35">
        <f t="shared" ca="1" si="111"/>
        <v>0.92775465525074985</v>
      </c>
      <c r="HV35">
        <f t="shared" ca="1" si="111"/>
        <v>0.36810440652951915</v>
      </c>
      <c r="HW35">
        <f t="shared" ca="1" si="111"/>
        <v>0.89359085812611028</v>
      </c>
      <c r="HX35">
        <f t="shared" ca="1" si="111"/>
        <v>0.34165065467667954</v>
      </c>
      <c r="HY35">
        <f t="shared" ca="1" si="111"/>
        <v>0.73436308902153002</v>
      </c>
      <c r="HZ35">
        <f t="shared" ca="1" si="111"/>
        <v>0.82686542019208176</v>
      </c>
      <c r="IA35">
        <f t="shared" ca="1" si="111"/>
        <v>0.21026376292106552</v>
      </c>
      <c r="IB35">
        <f t="shared" ca="1" si="111"/>
        <v>0.50569770564391536</v>
      </c>
      <c r="IC35">
        <f t="shared" ca="1" si="111"/>
        <v>0.28521823258197188</v>
      </c>
      <c r="ID35">
        <f t="shared" ca="1" si="111"/>
        <v>0.29959909026365317</v>
      </c>
      <c r="IE35">
        <f t="shared" ca="1" si="111"/>
        <v>0.6604967899400771</v>
      </c>
      <c r="IF35">
        <f t="shared" ca="1" si="111"/>
        <v>9.8596604025580348E-2</v>
      </c>
      <c r="IG35">
        <f t="shared" ca="1" si="111"/>
        <v>0.76731705648772852</v>
      </c>
      <c r="IH35">
        <f t="shared" ca="1" si="111"/>
        <v>0.21391084925869297</v>
      </c>
      <c r="II35">
        <f t="shared" ca="1" si="111"/>
        <v>0.56539440590142576</v>
      </c>
      <c r="IJ35">
        <f t="shared" ca="1" si="111"/>
        <v>0.89252122685891688</v>
      </c>
      <c r="IK35">
        <f t="shared" ca="1" si="111"/>
        <v>0.5002879790223087</v>
      </c>
      <c r="IL35">
        <f t="shared" ca="1" si="111"/>
        <v>0.50158041968218559</v>
      </c>
      <c r="IM35">
        <f t="shared" ca="1" si="111"/>
        <v>0.64261404732690175</v>
      </c>
      <c r="IN35">
        <f t="shared" ca="1" si="111"/>
        <v>0.44468901979457076</v>
      </c>
      <c r="IO35">
        <f t="shared" ca="1" si="111"/>
        <v>0.89132484560947223</v>
      </c>
      <c r="IP35">
        <f t="shared" ca="1" si="111"/>
        <v>0.10345064294592632</v>
      </c>
      <c r="IQ35">
        <f t="shared" ca="1" si="111"/>
        <v>0.16711444656929952</v>
      </c>
      <c r="IR35">
        <f t="shared" ca="1" si="111"/>
        <v>8.0360055089326643E-2</v>
      </c>
      <c r="IS35">
        <f t="shared" ca="1" si="111"/>
        <v>0.11689415108952161</v>
      </c>
      <c r="IT35">
        <f t="shared" ca="1" si="111"/>
        <v>0.24337314660737341</v>
      </c>
      <c r="IU35">
        <f t="shared" ca="1" si="111"/>
        <v>0.80342132048586823</v>
      </c>
      <c r="IV35">
        <f t="shared" ca="1" si="111"/>
        <v>0.63195085089594727</v>
      </c>
      <c r="IW35">
        <f t="shared" ca="1" si="111"/>
        <v>3.8657514321062125E-2</v>
      </c>
      <c r="IX35">
        <f t="shared" ca="1" si="111"/>
        <v>0.93018389632918419</v>
      </c>
      <c r="IY35">
        <f t="shared" ca="1" si="111"/>
        <v>0.22353741638848001</v>
      </c>
      <c r="IZ35">
        <f t="shared" ca="1" si="111"/>
        <v>0.95437646922410813</v>
      </c>
      <c r="JA35">
        <f t="shared" ca="1" si="111"/>
        <v>0.46014131838250094</v>
      </c>
      <c r="JB35">
        <f t="shared" ref="JB35:LM38" ca="1" si="120">RAND()</f>
        <v>0.46290125069088273</v>
      </c>
      <c r="JC35">
        <f t="shared" ca="1" si="120"/>
        <v>0.79715470040049596</v>
      </c>
      <c r="JD35">
        <f t="shared" ca="1" si="120"/>
        <v>0.17136131152784628</v>
      </c>
      <c r="JE35">
        <f t="shared" ca="1" si="120"/>
        <v>0.77765614775269687</v>
      </c>
      <c r="JF35">
        <f t="shared" ca="1" si="120"/>
        <v>0.73506486510173463</v>
      </c>
      <c r="JG35">
        <f t="shared" ca="1" si="120"/>
        <v>0.39155001163567271</v>
      </c>
      <c r="JH35">
        <f t="shared" ca="1" si="120"/>
        <v>0.58097585350484815</v>
      </c>
      <c r="JI35">
        <f t="shared" ca="1" si="120"/>
        <v>0.18261159397766669</v>
      </c>
      <c r="JJ35">
        <f t="shared" ca="1" si="120"/>
        <v>0.30980166374808338</v>
      </c>
      <c r="JK35">
        <f t="shared" ca="1" si="120"/>
        <v>0.44619997681162005</v>
      </c>
      <c r="JL35">
        <f t="shared" ca="1" si="120"/>
        <v>0.35715142022172164</v>
      </c>
      <c r="JM35">
        <f t="shared" ca="1" si="120"/>
        <v>0.65595626803220686</v>
      </c>
      <c r="JN35">
        <f t="shared" ca="1" si="120"/>
        <v>0.44450484894603193</v>
      </c>
      <c r="JO35">
        <f t="shared" ca="1" si="120"/>
        <v>0.29025961472346928</v>
      </c>
      <c r="JP35">
        <f t="shared" ca="1" si="120"/>
        <v>0.9602038556058663</v>
      </c>
      <c r="JQ35">
        <f t="shared" ca="1" si="120"/>
        <v>0.50210400960590373</v>
      </c>
      <c r="JR35">
        <f t="shared" ca="1" si="120"/>
        <v>0.45852423549274057</v>
      </c>
      <c r="JS35">
        <f t="shared" ca="1" si="120"/>
        <v>8.4749914055781694E-2</v>
      </c>
      <c r="JT35">
        <f t="shared" ca="1" si="120"/>
        <v>5.12422177452585E-2</v>
      </c>
      <c r="JU35">
        <f t="shared" ca="1" si="120"/>
        <v>0.53899430130656523</v>
      </c>
      <c r="JV35">
        <f t="shared" ca="1" si="120"/>
        <v>0.9469713325865694</v>
      </c>
      <c r="JW35">
        <f t="shared" ca="1" si="120"/>
        <v>0.45956979841542367</v>
      </c>
      <c r="JX35">
        <f t="shared" ca="1" si="120"/>
        <v>0.41974633362094238</v>
      </c>
      <c r="JY35">
        <f t="shared" ca="1" si="120"/>
        <v>1.2780517943663305E-2</v>
      </c>
      <c r="JZ35">
        <f t="shared" ca="1" si="120"/>
        <v>0.55252472990912516</v>
      </c>
      <c r="KA35">
        <f t="shared" ca="1" si="120"/>
        <v>0.70595983924392858</v>
      </c>
      <c r="KB35">
        <f t="shared" ca="1" si="120"/>
        <v>0.72619824319464144</v>
      </c>
      <c r="KC35">
        <f t="shared" ca="1" si="120"/>
        <v>0.39950622316346984</v>
      </c>
      <c r="KD35">
        <f t="shared" ca="1" si="120"/>
        <v>0.42809728491101628</v>
      </c>
      <c r="KE35">
        <f t="shared" ca="1" si="120"/>
        <v>0.29098628558989947</v>
      </c>
      <c r="KF35">
        <f t="shared" ca="1" si="120"/>
        <v>0.39084472286727912</v>
      </c>
      <c r="KG35">
        <f t="shared" ca="1" si="120"/>
        <v>0.69649042294266028</v>
      </c>
      <c r="KH35">
        <f t="shared" ca="1" si="120"/>
        <v>5.2661864261495106E-2</v>
      </c>
      <c r="KI35">
        <f t="shared" ca="1" si="120"/>
        <v>0.34815432567283189</v>
      </c>
      <c r="KJ35">
        <f t="shared" ca="1" si="120"/>
        <v>0.36304818753031487</v>
      </c>
      <c r="KK35">
        <f t="shared" ca="1" si="120"/>
        <v>0.901791426397484</v>
      </c>
      <c r="KL35">
        <f t="shared" ca="1" si="120"/>
        <v>0.87689711980790541</v>
      </c>
      <c r="KM35">
        <f t="shared" ca="1" si="120"/>
        <v>0.65748540058039229</v>
      </c>
      <c r="KN35">
        <f t="shared" ca="1" si="120"/>
        <v>0.87920111814769819</v>
      </c>
      <c r="KO35">
        <f t="shared" ca="1" si="120"/>
        <v>0.58808452533367239</v>
      </c>
      <c r="KP35">
        <f t="shared" ca="1" si="120"/>
        <v>0.41397605764040746</v>
      </c>
      <c r="KQ35">
        <f t="shared" ca="1" si="120"/>
        <v>0.81715773129904834</v>
      </c>
      <c r="KR35">
        <f t="shared" ca="1" si="120"/>
        <v>0.47909493430346273</v>
      </c>
      <c r="KS35">
        <f t="shared" ca="1" si="120"/>
        <v>0.70212751962444564</v>
      </c>
      <c r="KT35">
        <f t="shared" ca="1" si="120"/>
        <v>0.15888214030908987</v>
      </c>
      <c r="KU35">
        <f t="shared" ca="1" si="120"/>
        <v>0.10076252936075036</v>
      </c>
      <c r="KV35">
        <f t="shared" ca="1" si="120"/>
        <v>0.48121680613960205</v>
      </c>
      <c r="KW35">
        <f t="shared" ca="1" si="120"/>
        <v>0.63154059464944567</v>
      </c>
      <c r="KX35">
        <f t="shared" ca="1" si="120"/>
        <v>0.79433088066475621</v>
      </c>
      <c r="KY35">
        <f t="shared" ca="1" si="120"/>
        <v>4.2270657151303404E-2</v>
      </c>
      <c r="KZ35">
        <f t="shared" ca="1" si="120"/>
        <v>0.55510693053335203</v>
      </c>
      <c r="LA35">
        <f t="shared" ca="1" si="120"/>
        <v>0.48582171528346341</v>
      </c>
      <c r="LB35">
        <f t="shared" ca="1" si="120"/>
        <v>0.39870877432174456</v>
      </c>
      <c r="LC35">
        <f t="shared" ca="1" si="120"/>
        <v>0.67052843264583495</v>
      </c>
      <c r="LD35">
        <f t="shared" ca="1" si="120"/>
        <v>0.10613662438755078</v>
      </c>
      <c r="LE35">
        <f t="shared" ca="1" si="120"/>
        <v>0.69461914074014541</v>
      </c>
      <c r="LF35">
        <f t="shared" ca="1" si="120"/>
        <v>0.70637656796163295</v>
      </c>
      <c r="LG35">
        <f t="shared" ca="1" si="120"/>
        <v>0.8344703226113932</v>
      </c>
      <c r="LH35">
        <f t="shared" ca="1" si="120"/>
        <v>0.43100841859375638</v>
      </c>
      <c r="LI35">
        <f t="shared" ca="1" si="120"/>
        <v>0.84421152705028391</v>
      </c>
      <c r="LJ35">
        <f t="shared" ca="1" si="120"/>
        <v>0.58349376719962276</v>
      </c>
      <c r="LK35">
        <f t="shared" ca="1" si="120"/>
        <v>0.22988183840118559</v>
      </c>
      <c r="LL35">
        <f t="shared" ca="1" si="120"/>
        <v>0.52943170075043344</v>
      </c>
      <c r="LM35">
        <f t="shared" ca="1" si="120"/>
        <v>0.62784009978055266</v>
      </c>
      <c r="LN35">
        <f t="shared" ca="1" si="116"/>
        <v>8.2488915060692669E-2</v>
      </c>
      <c r="LO35">
        <f t="shared" ca="1" si="116"/>
        <v>0.49410442447365277</v>
      </c>
      <c r="LP35">
        <f t="shared" ca="1" si="116"/>
        <v>0.6624925620640465</v>
      </c>
      <c r="LQ35">
        <f t="shared" ca="1" si="116"/>
        <v>0.34044443198255347</v>
      </c>
      <c r="LR35">
        <f t="shared" ca="1" si="116"/>
        <v>0.26581492046892485</v>
      </c>
      <c r="LS35">
        <f t="shared" ca="1" si="116"/>
        <v>0.16626828540577154</v>
      </c>
      <c r="LT35">
        <f t="shared" ca="1" si="116"/>
        <v>0.85356339053468133</v>
      </c>
      <c r="LU35">
        <f t="shared" ca="1" si="116"/>
        <v>0.25510424021959022</v>
      </c>
      <c r="LV35">
        <f t="shared" ca="1" si="116"/>
        <v>0.27521998545202742</v>
      </c>
      <c r="LW35">
        <f t="shared" ca="1" si="116"/>
        <v>0.99895897555385926</v>
      </c>
      <c r="LX35">
        <f t="shared" ca="1" si="116"/>
        <v>0.88268492808413468</v>
      </c>
      <c r="LY35">
        <f t="shared" ca="1" si="116"/>
        <v>0.16626563073005984</v>
      </c>
      <c r="LZ35">
        <f t="shared" ca="1" si="116"/>
        <v>0.76414145207893958</v>
      </c>
      <c r="MA35">
        <f t="shared" ca="1" si="116"/>
        <v>0.98129917389393606</v>
      </c>
      <c r="MB35">
        <f t="shared" ca="1" si="116"/>
        <v>0.54294305830788314</v>
      </c>
      <c r="MC35">
        <f t="shared" ca="1" si="116"/>
        <v>0.98276801838354366</v>
      </c>
      <c r="MD35">
        <f t="shared" ca="1" si="116"/>
        <v>0.41672111502232756</v>
      </c>
      <c r="ME35">
        <f t="shared" ca="1" si="116"/>
        <v>0.85464860559625322</v>
      </c>
      <c r="MF35">
        <f t="shared" ca="1" si="116"/>
        <v>2.331155679361796E-2</v>
      </c>
      <c r="MG35">
        <f t="shared" ca="1" si="116"/>
        <v>0.83845917755467725</v>
      </c>
      <c r="MH35">
        <f t="shared" ca="1" si="116"/>
        <v>0.74841435305756576</v>
      </c>
      <c r="MI35">
        <f t="shared" ca="1" si="116"/>
        <v>0.54215849245966208</v>
      </c>
      <c r="MJ35">
        <f t="shared" ca="1" si="116"/>
        <v>0.98739058405927516</v>
      </c>
      <c r="MK35">
        <f t="shared" ca="1" si="116"/>
        <v>0.99477974735323582</v>
      </c>
      <c r="ML35">
        <f t="shared" ca="1" si="116"/>
        <v>0.62230031176390965</v>
      </c>
      <c r="MM35">
        <f t="shared" ca="1" si="116"/>
        <v>0.61971508014281618</v>
      </c>
      <c r="MN35">
        <f t="shared" ca="1" si="116"/>
        <v>0.59912035910028383</v>
      </c>
      <c r="MO35">
        <f t="shared" ca="1" si="116"/>
        <v>0.92375461449530882</v>
      </c>
      <c r="MP35">
        <f t="shared" ca="1" si="116"/>
        <v>1.8374744658042008E-2</v>
      </c>
      <c r="MQ35">
        <f t="shared" ca="1" si="116"/>
        <v>0.42021615509789334</v>
      </c>
      <c r="MR35">
        <f t="shared" ca="1" si="116"/>
        <v>0.15996080380330113</v>
      </c>
      <c r="MS35">
        <f t="shared" ca="1" si="116"/>
        <v>0.33610453302448473</v>
      </c>
      <c r="MT35">
        <f t="shared" ca="1" si="116"/>
        <v>0.21313911916819883</v>
      </c>
      <c r="MU35">
        <f t="shared" ca="1" si="116"/>
        <v>0.91066845368709082</v>
      </c>
      <c r="MV35">
        <f t="shared" ca="1" si="116"/>
        <v>0.11792631028529765</v>
      </c>
      <c r="MW35">
        <f t="shared" ca="1" si="116"/>
        <v>0.67101052086782964</v>
      </c>
      <c r="MX35">
        <f t="shared" ca="1" si="116"/>
        <v>0.97228234746349163</v>
      </c>
      <c r="MY35">
        <f t="shared" ca="1" si="116"/>
        <v>0.36432640872931188</v>
      </c>
      <c r="MZ35">
        <f t="shared" ca="1" si="116"/>
        <v>0.68342476861632218</v>
      </c>
      <c r="NA35">
        <f t="shared" ca="1" si="116"/>
        <v>0.81417132283785953</v>
      </c>
      <c r="NB35">
        <f t="shared" ca="1" si="116"/>
        <v>8.4829498780412571E-2</v>
      </c>
      <c r="NC35">
        <f t="shared" ca="1" si="116"/>
        <v>0.8333559065518481</v>
      </c>
      <c r="ND35">
        <f t="shared" ca="1" si="116"/>
        <v>0.76248184735331215</v>
      </c>
      <c r="NE35">
        <f t="shared" ca="1" si="116"/>
        <v>0.39986345582433902</v>
      </c>
      <c r="NF35">
        <f t="shared" ca="1" si="116"/>
        <v>0.38195765683594396</v>
      </c>
      <c r="NG35">
        <f t="shared" ca="1" si="116"/>
        <v>0.20154685711893872</v>
      </c>
      <c r="NH35">
        <f t="shared" ca="1" si="116"/>
        <v>0.70074739196060865</v>
      </c>
      <c r="NI35">
        <f t="shared" ca="1" si="116"/>
        <v>0.51794666261530509</v>
      </c>
      <c r="NJ35">
        <f t="shared" ca="1" si="116"/>
        <v>0.71580575072766006</v>
      </c>
      <c r="NK35">
        <f t="shared" ca="1" si="116"/>
        <v>0.24317126562409741</v>
      </c>
      <c r="NL35">
        <f t="shared" ca="1" si="116"/>
        <v>0.5325364992910413</v>
      </c>
      <c r="NM35">
        <f t="shared" ca="1" si="116"/>
        <v>0.30281862523310288</v>
      </c>
      <c r="NN35">
        <f t="shared" ca="1" si="116"/>
        <v>2.9862966403916502E-2</v>
      </c>
      <c r="NO35">
        <f t="shared" ca="1" si="116"/>
        <v>0.47335813696564433</v>
      </c>
      <c r="NP35">
        <f t="shared" ca="1" si="116"/>
        <v>0.60514452012901643</v>
      </c>
      <c r="NQ35">
        <f t="shared" ca="1" si="116"/>
        <v>0.98921192811546899</v>
      </c>
      <c r="NR35">
        <f t="shared" ca="1" si="116"/>
        <v>0.26210845327593746</v>
      </c>
      <c r="NS35">
        <f t="shared" ca="1" si="116"/>
        <v>0.52265028585409512</v>
      </c>
      <c r="NT35">
        <f t="shared" ca="1" si="116"/>
        <v>0.67767107131363247</v>
      </c>
      <c r="NU35">
        <f t="shared" ca="1" si="116"/>
        <v>0.33140052555381327</v>
      </c>
      <c r="NV35">
        <f t="shared" ca="1" si="116"/>
        <v>0.24303878977531412</v>
      </c>
      <c r="NW35">
        <f t="shared" ca="1" si="116"/>
        <v>0.34599526819048165</v>
      </c>
      <c r="NX35">
        <f t="shared" ca="1" si="116"/>
        <v>4.0955820801746867E-3</v>
      </c>
      <c r="NY35">
        <f t="shared" ca="1" si="88"/>
        <v>0.30631229666886206</v>
      </c>
      <c r="NZ35">
        <f t="shared" ca="1" si="88"/>
        <v>0.86327265772640605</v>
      </c>
      <c r="OA35">
        <f t="shared" ca="1" si="88"/>
        <v>0.52748418262221031</v>
      </c>
      <c r="OB35">
        <f t="shared" ca="1" si="88"/>
        <v>0.63542585624058923</v>
      </c>
      <c r="OC35">
        <f t="shared" ca="1" si="88"/>
        <v>0.9508282626343858</v>
      </c>
      <c r="OD35">
        <f t="shared" ca="1" si="88"/>
        <v>0.86341107982530829</v>
      </c>
      <c r="OE35">
        <f t="shared" ca="1" si="85"/>
        <v>0.44945446783364607</v>
      </c>
      <c r="OF35">
        <f t="shared" ca="1" si="85"/>
        <v>4.5774221070423504E-2</v>
      </c>
      <c r="OG35">
        <f t="shared" ca="1" si="117"/>
        <v>0.93499860637076582</v>
      </c>
      <c r="OH35">
        <f t="shared" ca="1" si="117"/>
        <v>0.34130110960714255</v>
      </c>
      <c r="OI35">
        <f t="shared" ca="1" si="117"/>
        <v>0.87244070793414785</v>
      </c>
      <c r="OJ35">
        <f t="shared" ca="1" si="117"/>
        <v>0.20613293136470379</v>
      </c>
      <c r="OK35">
        <f t="shared" ca="1" si="117"/>
        <v>0.814777169738232</v>
      </c>
      <c r="OL35">
        <f t="shared" ca="1" si="117"/>
        <v>3.8770921347099474E-2</v>
      </c>
      <c r="OM35">
        <f t="shared" ca="1" si="117"/>
        <v>0.7874758236352204</v>
      </c>
      <c r="ON35">
        <f t="shared" ca="1" si="117"/>
        <v>0.30384835305375324</v>
      </c>
      <c r="OO35">
        <f t="shared" ca="1" si="117"/>
        <v>0.42303579270723368</v>
      </c>
      <c r="OP35">
        <f t="shared" ca="1" si="117"/>
        <v>0.1386686744670742</v>
      </c>
      <c r="OQ35">
        <f t="shared" ca="1" si="117"/>
        <v>0.11738613207852588</v>
      </c>
      <c r="OR35">
        <f t="shared" ca="1" si="117"/>
        <v>0.83726005476849075</v>
      </c>
      <c r="OS35">
        <f t="shared" ca="1" si="117"/>
        <v>0.42078420976063402</v>
      </c>
      <c r="OT35">
        <f t="shared" ca="1" si="117"/>
        <v>9.9429165723492474E-3</v>
      </c>
      <c r="OU35">
        <f t="shared" ca="1" si="117"/>
        <v>0.73389751355239419</v>
      </c>
      <c r="OV35">
        <f t="shared" ca="1" si="117"/>
        <v>0.92552747935947099</v>
      </c>
      <c r="OW35">
        <f t="shared" ca="1" si="117"/>
        <v>0.15047966407281521</v>
      </c>
      <c r="OX35">
        <f t="shared" ca="1" si="117"/>
        <v>0.29511753509221617</v>
      </c>
      <c r="OY35">
        <f t="shared" ca="1" si="117"/>
        <v>0.82699157692738923</v>
      </c>
      <c r="OZ35">
        <f t="shared" ca="1" si="117"/>
        <v>0.33436958633188141</v>
      </c>
      <c r="PA35">
        <f t="shared" ca="1" si="117"/>
        <v>0.5568587890780734</v>
      </c>
      <c r="PB35">
        <f t="shared" ca="1" si="117"/>
        <v>0.63372050638475619</v>
      </c>
      <c r="PC35">
        <f t="shared" ca="1" si="117"/>
        <v>0.25371040671212208</v>
      </c>
      <c r="PD35">
        <f t="shared" ca="1" si="117"/>
        <v>0.55859424300989202</v>
      </c>
      <c r="PE35">
        <f t="shared" ca="1" si="117"/>
        <v>0.71690673213597167</v>
      </c>
      <c r="PF35">
        <f t="shared" ca="1" si="117"/>
        <v>0.44579990970715277</v>
      </c>
      <c r="PG35">
        <f t="shared" ca="1" si="117"/>
        <v>0.47504391099779975</v>
      </c>
      <c r="PH35">
        <f t="shared" ca="1" si="117"/>
        <v>0.39076801869095856</v>
      </c>
      <c r="PI35">
        <f t="shared" ca="1" si="117"/>
        <v>0.14016688944089317</v>
      </c>
      <c r="PJ35">
        <f t="shared" ca="1" si="117"/>
        <v>0.66930345893100895</v>
      </c>
      <c r="PK35">
        <f t="shared" ca="1" si="117"/>
        <v>0.85200455763625982</v>
      </c>
      <c r="PL35">
        <f t="shared" ca="1" si="117"/>
        <v>9.9795779064151269E-2</v>
      </c>
      <c r="PM35">
        <f t="shared" ca="1" si="117"/>
        <v>0.48078704582206022</v>
      </c>
      <c r="PN35">
        <f t="shared" ca="1" si="117"/>
        <v>0.62284268359944495</v>
      </c>
      <c r="PO35">
        <f t="shared" ca="1" si="117"/>
        <v>0.6147233750768637</v>
      </c>
      <c r="PP35">
        <f t="shared" ca="1" si="117"/>
        <v>0.69538738135657674</v>
      </c>
      <c r="PQ35">
        <f t="shared" ca="1" si="117"/>
        <v>8.6691649292494732E-2</v>
      </c>
      <c r="PR35">
        <f t="shared" ca="1" si="117"/>
        <v>0.9689809366621871</v>
      </c>
      <c r="PS35">
        <f t="shared" ca="1" si="117"/>
        <v>0.88485127512966444</v>
      </c>
      <c r="PT35">
        <f t="shared" ca="1" si="117"/>
        <v>0.60512916587562815</v>
      </c>
      <c r="PU35">
        <f t="shared" ca="1" si="117"/>
        <v>8.9034892476552718E-2</v>
      </c>
      <c r="PV35">
        <f t="shared" ca="1" si="117"/>
        <v>0.75180225323757988</v>
      </c>
      <c r="PW35">
        <f t="shared" ca="1" si="117"/>
        <v>0.17217512545649516</v>
      </c>
      <c r="PX35">
        <f t="shared" ca="1" si="117"/>
        <v>0.33752175107553151</v>
      </c>
      <c r="PY35">
        <f t="shared" ca="1" si="117"/>
        <v>1.0168009548307211E-2</v>
      </c>
      <c r="PZ35">
        <f t="shared" ca="1" si="117"/>
        <v>0.40023886287074451</v>
      </c>
      <c r="QA35">
        <f t="shared" ca="1" si="117"/>
        <v>0.36064405038239755</v>
      </c>
      <c r="QB35">
        <f t="shared" ca="1" si="117"/>
        <v>0.98597218592224611</v>
      </c>
      <c r="QC35">
        <f t="shared" ca="1" si="117"/>
        <v>0.2607507513714693</v>
      </c>
      <c r="QD35">
        <f t="shared" ca="1" si="117"/>
        <v>0.21860094544661646</v>
      </c>
      <c r="QE35">
        <f t="shared" ca="1" si="117"/>
        <v>0.92329859689018967</v>
      </c>
      <c r="QF35">
        <f t="shared" ca="1" si="117"/>
        <v>0.68407628985073043</v>
      </c>
      <c r="QG35">
        <f t="shared" ca="1" si="117"/>
        <v>0.63285913403527116</v>
      </c>
      <c r="QH35">
        <f t="shared" ca="1" si="117"/>
        <v>0.84178564673596101</v>
      </c>
      <c r="QI35">
        <f t="shared" ca="1" si="117"/>
        <v>0.16672496245774004</v>
      </c>
      <c r="QJ35">
        <f t="shared" ca="1" si="117"/>
        <v>0.50912654359115339</v>
      </c>
      <c r="QK35">
        <f t="shared" ca="1" si="117"/>
        <v>8.1096653668072172E-2</v>
      </c>
      <c r="QL35">
        <f t="shared" ca="1" si="117"/>
        <v>0.94702543240782155</v>
      </c>
      <c r="QM35">
        <f t="shared" ca="1" si="117"/>
        <v>0.50083256233981399</v>
      </c>
      <c r="QN35">
        <f t="shared" ca="1" si="117"/>
        <v>0.6236411518784406</v>
      </c>
      <c r="QO35">
        <f t="shared" ca="1" si="117"/>
        <v>0.12931621024668694</v>
      </c>
      <c r="QP35">
        <f t="shared" ca="1" si="117"/>
        <v>0.79154633451865397</v>
      </c>
      <c r="QQ35">
        <f t="shared" ca="1" si="117"/>
        <v>1.3211444020765128E-2</v>
      </c>
      <c r="QR35">
        <f t="shared" ca="1" si="117"/>
        <v>0.90829697591062986</v>
      </c>
      <c r="QS35">
        <f t="shared" ca="1" si="114"/>
        <v>0.76823344928450599</v>
      </c>
      <c r="QT35">
        <f t="shared" ca="1" si="114"/>
        <v>0.15453317057554394</v>
      </c>
      <c r="QU35">
        <f t="shared" ca="1" si="114"/>
        <v>0.88379467851221771</v>
      </c>
      <c r="QV35">
        <f t="shared" ca="1" si="114"/>
        <v>0.93267088580297131</v>
      </c>
      <c r="QW35">
        <f t="shared" ca="1" si="114"/>
        <v>0.62693357267911409</v>
      </c>
      <c r="QX35">
        <f t="shared" ca="1" si="114"/>
        <v>0.19184238410140164</v>
      </c>
      <c r="QY35">
        <f t="shared" ca="1" si="114"/>
        <v>0.56969116324877889</v>
      </c>
      <c r="QZ35">
        <f t="shared" ca="1" si="114"/>
        <v>0.23218955064503577</v>
      </c>
      <c r="RA35">
        <f t="shared" ca="1" si="114"/>
        <v>0.88382540202945847</v>
      </c>
      <c r="RB35">
        <f t="shared" ca="1" si="114"/>
        <v>0.13358280372581799</v>
      </c>
      <c r="RC35">
        <f t="shared" ca="1" si="114"/>
        <v>0.51174351339153112</v>
      </c>
      <c r="RD35">
        <f t="shared" ca="1" si="114"/>
        <v>0.8934868236871456</v>
      </c>
      <c r="RE35">
        <f t="shared" ca="1" si="114"/>
        <v>8.5401492941310941E-2</v>
      </c>
      <c r="RF35">
        <f t="shared" ca="1" si="114"/>
        <v>2.7758233197205939E-2</v>
      </c>
      <c r="RG35">
        <f t="shared" ca="1" si="114"/>
        <v>0.10005666714520789</v>
      </c>
      <c r="RH35">
        <f t="shared" ca="1" si="114"/>
        <v>0.29475813190832056</v>
      </c>
      <c r="RI35">
        <f t="shared" ca="1" si="114"/>
        <v>0.77913108321931723</v>
      </c>
      <c r="RJ35">
        <f t="shared" ca="1" si="114"/>
        <v>0.4907555071127101</v>
      </c>
      <c r="RK35">
        <f t="shared" ca="1" si="114"/>
        <v>0.66743504079478577</v>
      </c>
      <c r="RL35">
        <f t="shared" ca="1" si="114"/>
        <v>0.56699590274171818</v>
      </c>
      <c r="RM35">
        <f t="shared" ca="1" si="114"/>
        <v>0.33457728807465958</v>
      </c>
      <c r="RN35">
        <f t="shared" ca="1" si="114"/>
        <v>8.1579885365901106E-2</v>
      </c>
      <c r="RO35">
        <f t="shared" ca="1" si="114"/>
        <v>0.43649765144261377</v>
      </c>
      <c r="RP35">
        <f t="shared" ca="1" si="114"/>
        <v>0.16628417954595243</v>
      </c>
      <c r="RQ35">
        <f t="shared" ca="1" si="114"/>
        <v>0.52951447683420216</v>
      </c>
      <c r="RR35">
        <f t="shared" ca="1" si="114"/>
        <v>0.96948113663626856</v>
      </c>
      <c r="RS35">
        <f t="shared" ca="1" si="114"/>
        <v>0.56726818834664083</v>
      </c>
      <c r="RT35">
        <f t="shared" ca="1" si="114"/>
        <v>0.13567864635968085</v>
      </c>
      <c r="RU35">
        <f t="shared" ca="1" si="114"/>
        <v>0.48449181857547535</v>
      </c>
      <c r="RV35">
        <f t="shared" ca="1" si="114"/>
        <v>8.8283885740848334E-2</v>
      </c>
      <c r="RW35">
        <f t="shared" ca="1" si="114"/>
        <v>0.89436497783344926</v>
      </c>
      <c r="RX35">
        <f t="shared" ca="1" si="114"/>
        <v>0.47271679288287505</v>
      </c>
      <c r="RY35">
        <f t="shared" ca="1" si="114"/>
        <v>3.3459741773764762E-2</v>
      </c>
      <c r="RZ35">
        <f t="shared" ca="1" si="114"/>
        <v>0.22184203623167686</v>
      </c>
      <c r="SA35">
        <f t="shared" ca="1" si="114"/>
        <v>0.79590351099361656</v>
      </c>
      <c r="SB35">
        <f t="shared" ca="1" si="114"/>
        <v>0.94574948488635124</v>
      </c>
      <c r="SC35">
        <f t="shared" ca="1" si="114"/>
        <v>0.23211599690383533</v>
      </c>
      <c r="SD35">
        <f t="shared" ca="1" si="114"/>
        <v>0.6670718772729014</v>
      </c>
      <c r="SE35">
        <f t="shared" ca="1" si="114"/>
        <v>0.88610458206000775</v>
      </c>
      <c r="SF35">
        <f t="shared" ca="1" si="114"/>
        <v>0.5418471024219329</v>
      </c>
      <c r="SG35">
        <f t="shared" ca="1" si="114"/>
        <v>0.2799388131864573</v>
      </c>
      <c r="SH35">
        <f t="shared" ca="1" si="114"/>
        <v>0.7578994261835581</v>
      </c>
      <c r="SI35">
        <f t="shared" ca="1" si="114"/>
        <v>0.34187605361454487</v>
      </c>
      <c r="SJ35">
        <f t="shared" ca="1" si="114"/>
        <v>4.3698841391054843E-2</v>
      </c>
      <c r="SK35">
        <f t="shared" ca="1" si="114"/>
        <v>0.24329871697014971</v>
      </c>
      <c r="SL35">
        <f t="shared" ca="1" si="114"/>
        <v>0.80033745049495297</v>
      </c>
      <c r="SM35">
        <f t="shared" ca="1" si="114"/>
        <v>0.12609237820152241</v>
      </c>
      <c r="SN35">
        <f t="shared" ca="1" si="114"/>
        <v>0.35590997276839609</v>
      </c>
      <c r="SO35">
        <f t="shared" ca="1" si="114"/>
        <v>0.55484700001496368</v>
      </c>
      <c r="SP35">
        <f t="shared" ca="1" si="114"/>
        <v>0.21997802291956603</v>
      </c>
      <c r="SQ35">
        <f t="shared" ca="1" si="114"/>
        <v>0.20445765478141498</v>
      </c>
      <c r="SR35">
        <f t="shared" ca="1" si="114"/>
        <v>0.67570929189026563</v>
      </c>
      <c r="SS35">
        <f t="shared" ca="1" si="114"/>
        <v>3.6928709401087501E-2</v>
      </c>
      <c r="ST35">
        <f t="shared" ca="1" si="114"/>
        <v>0.40592102624942239</v>
      </c>
      <c r="SU35">
        <f t="shared" ca="1" si="114"/>
        <v>0.34274781065155779</v>
      </c>
      <c r="SV35">
        <f t="shared" ca="1" si="114"/>
        <v>0.88863534465669147</v>
      </c>
      <c r="SW35">
        <f t="shared" ca="1" si="114"/>
        <v>0.67551408342135066</v>
      </c>
      <c r="SX35">
        <f t="shared" ca="1" si="114"/>
        <v>0.237895905140733</v>
      </c>
      <c r="SY35">
        <f t="shared" ca="1" si="114"/>
        <v>0.86635216095966427</v>
      </c>
      <c r="SZ35">
        <f t="shared" ca="1" si="114"/>
        <v>0.41850745990857097</v>
      </c>
      <c r="TA35">
        <f t="shared" ca="1" si="114"/>
        <v>0.81206359657260996</v>
      </c>
      <c r="TB35">
        <f t="shared" ca="1" si="114"/>
        <v>0.6277517776513335</v>
      </c>
      <c r="TC35">
        <f t="shared" ca="1" si="114"/>
        <v>0.67213806810076004</v>
      </c>
      <c r="TD35">
        <f t="shared" ca="1" si="106"/>
        <v>0.32205994157448203</v>
      </c>
      <c r="TE35">
        <f t="shared" ca="1" si="101"/>
        <v>0.5667870643906987</v>
      </c>
      <c r="TF35">
        <f t="shared" ca="1" si="101"/>
        <v>0.34156370102082345</v>
      </c>
      <c r="TG35">
        <f t="shared" ca="1" si="101"/>
        <v>0.44395943950018868</v>
      </c>
      <c r="TH35">
        <f t="shared" ca="1" si="101"/>
        <v>3.0405900555444454E-2</v>
      </c>
      <c r="TI35">
        <f t="shared" ca="1" si="112"/>
        <v>2.3519098172734232E-2</v>
      </c>
      <c r="TJ35">
        <f t="shared" ca="1" si="112"/>
        <v>0.21960157303109451</v>
      </c>
      <c r="TK35">
        <f t="shared" ca="1" si="112"/>
        <v>0.29971198453066172</v>
      </c>
      <c r="TL35">
        <f t="shared" ca="1" si="112"/>
        <v>0.81224872495964218</v>
      </c>
      <c r="TM35">
        <f t="shared" ca="1" si="112"/>
        <v>0.42234907481276007</v>
      </c>
      <c r="TN35">
        <f t="shared" ca="1" si="112"/>
        <v>0.54225993743112078</v>
      </c>
      <c r="TO35">
        <f t="shared" ca="1" si="112"/>
        <v>0.85105180090262866</v>
      </c>
      <c r="TP35">
        <f t="shared" ca="1" si="112"/>
        <v>0.91943717436156547</v>
      </c>
      <c r="TQ35">
        <f t="shared" ca="1" si="112"/>
        <v>0.30482966601424888</v>
      </c>
      <c r="TR35">
        <f t="shared" ca="1" si="112"/>
        <v>0.10614321693887963</v>
      </c>
      <c r="TS35">
        <f t="shared" ca="1" si="112"/>
        <v>0.20812244023403892</v>
      </c>
      <c r="TT35">
        <f t="shared" ca="1" si="112"/>
        <v>6.3000305286613489E-2</v>
      </c>
      <c r="TU35">
        <f t="shared" ca="1" si="112"/>
        <v>0.48944027276954061</v>
      </c>
      <c r="TV35">
        <f t="shared" ca="1" si="112"/>
        <v>0.5596949084022782</v>
      </c>
      <c r="TW35">
        <f t="shared" ca="1" si="112"/>
        <v>0.28180886653766191</v>
      </c>
      <c r="TX35">
        <f t="shared" ca="1" si="112"/>
        <v>0.40314776863778889</v>
      </c>
      <c r="TY35">
        <f t="shared" ca="1" si="112"/>
        <v>0.50889843573146409</v>
      </c>
      <c r="TZ35">
        <f t="shared" ca="1" si="112"/>
        <v>6.1983191822086781E-2</v>
      </c>
      <c r="UA35">
        <f t="shared" ca="1" si="112"/>
        <v>0.81696346824819988</v>
      </c>
      <c r="UB35">
        <f t="shared" ca="1" si="112"/>
        <v>0.23977456240630479</v>
      </c>
      <c r="UC35">
        <f t="shared" ca="1" si="112"/>
        <v>0.37915824935976761</v>
      </c>
      <c r="UD35">
        <f t="shared" ca="1" si="112"/>
        <v>0.99913983916158711</v>
      </c>
      <c r="UE35">
        <f t="shared" ca="1" si="112"/>
        <v>0.80394569433045815</v>
      </c>
      <c r="UF35">
        <f t="shared" ca="1" si="112"/>
        <v>0.79087948340348335</v>
      </c>
      <c r="UG35">
        <f t="shared" ca="1" si="112"/>
        <v>0.37079350889064022</v>
      </c>
      <c r="UH35">
        <f t="shared" ca="1" si="112"/>
        <v>0.40048777267262881</v>
      </c>
      <c r="UI35">
        <f t="shared" ca="1" si="112"/>
        <v>0.93561865837377933</v>
      </c>
      <c r="UJ35">
        <f t="shared" ca="1" si="112"/>
        <v>0.37426716184526931</v>
      </c>
      <c r="UK35">
        <f t="shared" ca="1" si="112"/>
        <v>0.81187994567919231</v>
      </c>
      <c r="UL35">
        <f t="shared" ca="1" si="112"/>
        <v>0.90004420698085408</v>
      </c>
      <c r="UM35">
        <f t="shared" ca="1" si="112"/>
        <v>0.9778273313460577</v>
      </c>
      <c r="UN35">
        <f t="shared" ca="1" si="112"/>
        <v>0.3405346734993675</v>
      </c>
      <c r="UO35">
        <f t="shared" ca="1" si="112"/>
        <v>0.6703312864342581</v>
      </c>
      <c r="UP35">
        <f t="shared" ca="1" si="112"/>
        <v>0.34162988542012807</v>
      </c>
      <c r="UQ35">
        <f t="shared" ca="1" si="112"/>
        <v>1.8787565473878942E-3</v>
      </c>
      <c r="UR35">
        <f t="shared" ca="1" si="112"/>
        <v>0.43769451775065704</v>
      </c>
      <c r="US35">
        <f t="shared" ca="1" si="112"/>
        <v>0.39260700829622674</v>
      </c>
      <c r="UT35">
        <f t="shared" ca="1" si="112"/>
        <v>0.31628231220979419</v>
      </c>
      <c r="UU35">
        <f t="shared" ca="1" si="112"/>
        <v>0.27104838013244148</v>
      </c>
      <c r="UV35">
        <f t="shared" ca="1" si="112"/>
        <v>0.45870022050040693</v>
      </c>
      <c r="UW35">
        <f t="shared" ca="1" si="112"/>
        <v>0.46369576983657756</v>
      </c>
      <c r="UX35">
        <f t="shared" ca="1" si="112"/>
        <v>0.15247798977573135</v>
      </c>
      <c r="UY35">
        <f t="shared" ca="1" si="112"/>
        <v>8.7237580378448865E-2</v>
      </c>
      <c r="UZ35">
        <f t="shared" ca="1" si="112"/>
        <v>0.24114592028584236</v>
      </c>
      <c r="VA35">
        <f t="shared" ca="1" si="112"/>
        <v>0.91137819728806324</v>
      </c>
      <c r="VB35">
        <f t="shared" ca="1" si="112"/>
        <v>0.35605575305791981</v>
      </c>
      <c r="VC35">
        <f t="shared" ca="1" si="112"/>
        <v>0.32842058416428976</v>
      </c>
      <c r="VD35">
        <f t="shared" ca="1" si="112"/>
        <v>0.75433005231658345</v>
      </c>
      <c r="VE35">
        <f t="shared" ca="1" si="112"/>
        <v>0.62348508081775122</v>
      </c>
      <c r="VF35">
        <f t="shared" ca="1" si="112"/>
        <v>0.99832248173046456</v>
      </c>
      <c r="VG35">
        <f t="shared" ca="1" si="112"/>
        <v>0.73974886647914095</v>
      </c>
      <c r="VH35">
        <f t="shared" ca="1" si="112"/>
        <v>0.59009241400678181</v>
      </c>
      <c r="VI35">
        <f t="shared" ca="1" si="112"/>
        <v>0.98142041240651334</v>
      </c>
      <c r="VJ35">
        <f t="shared" ca="1" si="112"/>
        <v>0.54384102659390798</v>
      </c>
      <c r="VK35">
        <f t="shared" ca="1" si="112"/>
        <v>6.7580745630777983E-2</v>
      </c>
      <c r="VL35">
        <f t="shared" ca="1" si="112"/>
        <v>0.68376158706867596</v>
      </c>
      <c r="VM35">
        <f t="shared" ca="1" si="112"/>
        <v>0.53327325752393961</v>
      </c>
      <c r="VN35">
        <f t="shared" ca="1" si="112"/>
        <v>0.76408468194184431</v>
      </c>
      <c r="VO35">
        <f t="shared" ca="1" si="112"/>
        <v>0.5820358426418577</v>
      </c>
      <c r="VP35">
        <f t="shared" ca="1" si="112"/>
        <v>0.48854407119437937</v>
      </c>
      <c r="VQ35">
        <f t="shared" ca="1" si="112"/>
        <v>0.70825247036455519</v>
      </c>
      <c r="VR35">
        <f t="shared" ca="1" si="112"/>
        <v>0.36194564638909377</v>
      </c>
      <c r="VS35">
        <f t="shared" ca="1" si="112"/>
        <v>0.7218178905504411</v>
      </c>
      <c r="VT35">
        <f t="shared" ref="VT35:YE38" ca="1" si="121">RAND()</f>
        <v>0.47842149718894711</v>
      </c>
      <c r="VU35">
        <f t="shared" ca="1" si="121"/>
        <v>0.54606494711430709</v>
      </c>
      <c r="VV35">
        <f t="shared" ca="1" si="121"/>
        <v>0.6890194713299822</v>
      </c>
      <c r="VW35">
        <f t="shared" ca="1" si="121"/>
        <v>9.6073408554342876E-2</v>
      </c>
      <c r="VX35">
        <f t="shared" ca="1" si="121"/>
        <v>0.79115685143353254</v>
      </c>
      <c r="VY35">
        <f t="shared" ca="1" si="121"/>
        <v>0.25755583443708563</v>
      </c>
      <c r="VZ35">
        <f t="shared" ca="1" si="121"/>
        <v>0.85428871215957258</v>
      </c>
      <c r="WA35">
        <f t="shared" ca="1" si="121"/>
        <v>0.66771304954983468</v>
      </c>
      <c r="WB35">
        <f t="shared" ca="1" si="121"/>
        <v>0.19847559629738587</v>
      </c>
      <c r="WC35">
        <f t="shared" ca="1" si="121"/>
        <v>0.12809981763744815</v>
      </c>
      <c r="WD35">
        <f t="shared" ca="1" si="121"/>
        <v>0.37231352120255967</v>
      </c>
      <c r="WE35">
        <f t="shared" ca="1" si="121"/>
        <v>0.22753782637926312</v>
      </c>
      <c r="WF35">
        <f t="shared" ca="1" si="121"/>
        <v>0.96465634110862086</v>
      </c>
      <c r="WG35">
        <f t="shared" ca="1" si="121"/>
        <v>0.92865952357504877</v>
      </c>
      <c r="WH35">
        <f t="shared" ca="1" si="121"/>
        <v>0.10341109361285383</v>
      </c>
      <c r="WI35">
        <f t="shared" ca="1" si="121"/>
        <v>7.9678719617718663E-2</v>
      </c>
      <c r="WJ35">
        <f t="shared" ca="1" si="121"/>
        <v>0.98655036001323992</v>
      </c>
      <c r="WK35">
        <f t="shared" ca="1" si="121"/>
        <v>0.68352082355208932</v>
      </c>
      <c r="WL35">
        <f t="shared" ca="1" si="121"/>
        <v>0.10859108174613596</v>
      </c>
      <c r="WM35">
        <f t="shared" ca="1" si="121"/>
        <v>1.3156855250511246E-2</v>
      </c>
      <c r="WN35">
        <f t="shared" ca="1" si="121"/>
        <v>0.45378700663580451</v>
      </c>
      <c r="WO35">
        <f t="shared" ca="1" si="121"/>
        <v>0.23733241732073873</v>
      </c>
      <c r="WP35">
        <f t="shared" ca="1" si="121"/>
        <v>0.48437216114892889</v>
      </c>
      <c r="WQ35">
        <f t="shared" ca="1" si="121"/>
        <v>0.88449804460504655</v>
      </c>
      <c r="WR35">
        <f t="shared" ca="1" si="121"/>
        <v>0.22613417336852848</v>
      </c>
      <c r="WS35">
        <f t="shared" ca="1" si="121"/>
        <v>0.90183407452153297</v>
      </c>
      <c r="WT35">
        <f t="shared" ca="1" si="121"/>
        <v>0.28590123505464948</v>
      </c>
      <c r="WU35">
        <f t="shared" ca="1" si="121"/>
        <v>0.89419426053283879</v>
      </c>
      <c r="WV35">
        <f t="shared" ca="1" si="121"/>
        <v>0.32880233479253324</v>
      </c>
      <c r="WW35">
        <f t="shared" ca="1" si="121"/>
        <v>0.57714376585765059</v>
      </c>
      <c r="WX35">
        <f t="shared" ca="1" si="121"/>
        <v>0.18391902495933166</v>
      </c>
      <c r="WY35">
        <f t="shared" ca="1" si="121"/>
        <v>0.94247665819469084</v>
      </c>
      <c r="WZ35">
        <f t="shared" ca="1" si="121"/>
        <v>0.68100280140174019</v>
      </c>
      <c r="XA35">
        <f t="shared" ca="1" si="121"/>
        <v>0.7955032091035994</v>
      </c>
      <c r="XB35">
        <f t="shared" ca="1" si="121"/>
        <v>0.78851513133198203</v>
      </c>
      <c r="XC35">
        <f t="shared" ca="1" si="121"/>
        <v>0.12330641931619479</v>
      </c>
      <c r="XD35">
        <f t="shared" ca="1" si="121"/>
        <v>0.28018819455044008</v>
      </c>
      <c r="XE35">
        <f t="shared" ca="1" si="121"/>
        <v>0.85405246513905975</v>
      </c>
      <c r="XF35">
        <f t="shared" ca="1" si="121"/>
        <v>1.4127294938025337E-2</v>
      </c>
      <c r="XG35">
        <f t="shared" ca="1" si="121"/>
        <v>0.28096905071183542</v>
      </c>
      <c r="XH35">
        <f t="shared" ca="1" si="121"/>
        <v>0.4006398435575198</v>
      </c>
      <c r="XI35">
        <f t="shared" ca="1" si="121"/>
        <v>0.26890322766632657</v>
      </c>
      <c r="XJ35">
        <f t="shared" ca="1" si="121"/>
        <v>0.41075801865641726</v>
      </c>
      <c r="XK35">
        <f t="shared" ca="1" si="121"/>
        <v>0.90642982985080067</v>
      </c>
      <c r="XL35">
        <f t="shared" ca="1" si="121"/>
        <v>4.1912305722543231E-2</v>
      </c>
      <c r="XM35">
        <f t="shared" ca="1" si="121"/>
        <v>0.21667042812926574</v>
      </c>
      <c r="XN35">
        <f t="shared" ca="1" si="121"/>
        <v>0.98064690435830926</v>
      </c>
      <c r="XO35">
        <f t="shared" ca="1" si="121"/>
        <v>0.47696635243984797</v>
      </c>
      <c r="XP35">
        <f t="shared" ca="1" si="121"/>
        <v>0.8158406835216232</v>
      </c>
      <c r="XQ35">
        <f t="shared" ca="1" si="121"/>
        <v>0.41284295728257492</v>
      </c>
      <c r="XR35">
        <f t="shared" ca="1" si="121"/>
        <v>0.89862957393104415</v>
      </c>
      <c r="XS35">
        <f t="shared" ca="1" si="121"/>
        <v>0.88355041344112339</v>
      </c>
      <c r="XT35">
        <f t="shared" ca="1" si="121"/>
        <v>0.83819033472193905</v>
      </c>
      <c r="XU35">
        <f t="shared" ca="1" si="121"/>
        <v>0.81389074858894794</v>
      </c>
      <c r="XV35">
        <f t="shared" ca="1" si="121"/>
        <v>0.333623098953578</v>
      </c>
      <c r="XW35">
        <f t="shared" ca="1" si="121"/>
        <v>0.45043578664978767</v>
      </c>
      <c r="XX35">
        <f t="shared" ca="1" si="121"/>
        <v>0.7798682741095313</v>
      </c>
      <c r="XY35">
        <f t="shared" ca="1" si="121"/>
        <v>0.77742774839110229</v>
      </c>
      <c r="XZ35">
        <f t="shared" ca="1" si="121"/>
        <v>0.98291144367025773</v>
      </c>
      <c r="YA35">
        <f t="shared" ca="1" si="121"/>
        <v>0.3329158726145689</v>
      </c>
      <c r="YB35">
        <f t="shared" ca="1" si="121"/>
        <v>0.55737078001661278</v>
      </c>
      <c r="YC35">
        <f t="shared" ca="1" si="121"/>
        <v>0.47581689948590622</v>
      </c>
      <c r="YD35">
        <f t="shared" ca="1" si="121"/>
        <v>0.91420535955265625</v>
      </c>
      <c r="YE35">
        <f t="shared" ca="1" si="121"/>
        <v>0.69365501903971083</v>
      </c>
      <c r="YF35">
        <f t="shared" ca="1" si="107"/>
        <v>0.40454240671131458</v>
      </c>
      <c r="YG35">
        <f t="shared" ca="1" si="107"/>
        <v>0.60604680656959697</v>
      </c>
      <c r="YH35">
        <f t="shared" ca="1" si="107"/>
        <v>0.16131110798910164</v>
      </c>
      <c r="YI35">
        <f t="shared" ca="1" si="107"/>
        <v>0.96320328143793787</v>
      </c>
      <c r="YJ35">
        <f t="shared" ca="1" si="107"/>
        <v>0.45334028209536736</v>
      </c>
      <c r="YK35">
        <f t="shared" ca="1" si="107"/>
        <v>9.5607668323280937E-3</v>
      </c>
      <c r="YL35">
        <f t="shared" ca="1" si="102"/>
        <v>0.15436041015726021</v>
      </c>
      <c r="YM35">
        <f t="shared" ca="1" si="102"/>
        <v>2.1707534070196877E-2</v>
      </c>
      <c r="YN35">
        <f t="shared" ca="1" si="102"/>
        <v>0.74520263778729934</v>
      </c>
      <c r="YO35">
        <f t="shared" ca="1" si="102"/>
        <v>0.26599239644281969</v>
      </c>
      <c r="YP35">
        <f t="shared" ca="1" si="102"/>
        <v>0.448340642279355</v>
      </c>
      <c r="YQ35">
        <f t="shared" ca="1" si="102"/>
        <v>0.69115260479296303</v>
      </c>
      <c r="YR35">
        <f t="shared" ca="1" si="102"/>
        <v>0.10373463533015315</v>
      </c>
      <c r="YS35">
        <f t="shared" ca="1" si="102"/>
        <v>0.74876944486215091</v>
      </c>
      <c r="YT35">
        <f t="shared" ca="1" si="102"/>
        <v>0.10183099167429988</v>
      </c>
      <c r="YU35">
        <f t="shared" ca="1" si="102"/>
        <v>0.542275023534597</v>
      </c>
      <c r="YV35">
        <f t="shared" ca="1" si="102"/>
        <v>0.96883676367684535</v>
      </c>
      <c r="YW35">
        <f t="shared" ref="YW35:AAD42" ca="1" si="122">RAND()</f>
        <v>0.3725476754865249</v>
      </c>
      <c r="YX35">
        <f t="shared" ca="1" si="122"/>
        <v>0.35098907068612872</v>
      </c>
      <c r="YY35">
        <f t="shared" ca="1" si="122"/>
        <v>7.289029681054604E-3</v>
      </c>
      <c r="YZ35">
        <f t="shared" ca="1" si="122"/>
        <v>0.8224156603550854</v>
      </c>
      <c r="ZA35">
        <f t="shared" ca="1" si="122"/>
        <v>0.79985048767646383</v>
      </c>
      <c r="ZB35">
        <f t="shared" ca="1" si="122"/>
        <v>0.14054532392001651</v>
      </c>
      <c r="ZC35">
        <f t="shared" ca="1" si="122"/>
        <v>0.78491635014830075</v>
      </c>
      <c r="ZD35">
        <f t="shared" ca="1" si="122"/>
        <v>0.39650424505453152</v>
      </c>
      <c r="ZE35">
        <f t="shared" ca="1" si="122"/>
        <v>0.69182854905575386</v>
      </c>
      <c r="ZF35">
        <f t="shared" ca="1" si="122"/>
        <v>0.60312059738056334</v>
      </c>
      <c r="ZG35">
        <f t="shared" ca="1" si="122"/>
        <v>0.65206230158285838</v>
      </c>
      <c r="ZH35">
        <f t="shared" ca="1" si="122"/>
        <v>6.7320805312304E-2</v>
      </c>
      <c r="ZI35">
        <f t="shared" ca="1" si="122"/>
        <v>0.92892670864118099</v>
      </c>
      <c r="ZJ35">
        <f t="shared" ca="1" si="122"/>
        <v>0.32478112928179037</v>
      </c>
      <c r="ZK35">
        <f t="shared" ca="1" si="122"/>
        <v>0.14863891400824247</v>
      </c>
      <c r="ZL35">
        <f t="shared" ca="1" si="122"/>
        <v>0.26143893152771747</v>
      </c>
      <c r="ZM35">
        <f t="shared" ca="1" si="122"/>
        <v>0.48190621952041179</v>
      </c>
      <c r="ZN35">
        <f t="shared" ca="1" si="122"/>
        <v>0.34200041362684264</v>
      </c>
      <c r="ZO35">
        <f t="shared" ca="1" si="122"/>
        <v>0.61440462080974378</v>
      </c>
      <c r="ZP35">
        <f t="shared" ca="1" si="122"/>
        <v>0.44644857894474166</v>
      </c>
      <c r="ZQ35">
        <f t="shared" ca="1" si="122"/>
        <v>0.51988109496138257</v>
      </c>
      <c r="ZR35">
        <f t="shared" ca="1" si="122"/>
        <v>0.65829092737040273</v>
      </c>
      <c r="ZS35">
        <f t="shared" ca="1" si="122"/>
        <v>0.13699241641234039</v>
      </c>
      <c r="ZT35">
        <f t="shared" ca="1" si="122"/>
        <v>0.67555486034281653</v>
      </c>
      <c r="ZU35">
        <f t="shared" ca="1" si="122"/>
        <v>0.67118383182855212</v>
      </c>
      <c r="ZV35">
        <f t="shared" ca="1" si="122"/>
        <v>0.22275908516132548</v>
      </c>
      <c r="ZW35">
        <f t="shared" ca="1" si="122"/>
        <v>0.36816311564196047</v>
      </c>
      <c r="ZX35">
        <f t="shared" ca="1" si="122"/>
        <v>0.13033587282444126</v>
      </c>
      <c r="ZY35">
        <f t="shared" ca="1" si="122"/>
        <v>0.22012150384383111</v>
      </c>
      <c r="ZZ35">
        <f t="shared" ca="1" si="122"/>
        <v>0.27097226070236502</v>
      </c>
      <c r="AAA35">
        <f t="shared" ca="1" si="122"/>
        <v>0.15434100568929221</v>
      </c>
      <c r="AAB35">
        <f t="shared" ca="1" si="122"/>
        <v>9.453837972182022E-2</v>
      </c>
      <c r="AAC35">
        <f t="shared" ca="1" si="122"/>
        <v>0.83024165718572829</v>
      </c>
      <c r="AAD35">
        <f t="shared" ca="1" si="122"/>
        <v>5.7926577631600473E-2</v>
      </c>
    </row>
    <row r="36" spans="1:706">
      <c r="C36" s="8">
        <v>0.14000000000000001</v>
      </c>
      <c r="F36" s="1">
        <v>1</v>
      </c>
      <c r="G36">
        <f t="shared" ca="1" si="11"/>
        <v>0.85142871263817899</v>
      </c>
      <c r="H36">
        <f t="shared" ca="1" si="119"/>
        <v>0.39084322333875066</v>
      </c>
      <c r="I36">
        <f t="shared" ca="1" si="119"/>
        <v>0.34594061339192095</v>
      </c>
      <c r="J36">
        <f t="shared" ca="1" si="119"/>
        <v>0.91693357696590905</v>
      </c>
      <c r="K36">
        <f t="shared" ca="1" si="119"/>
        <v>0.8181346289578908</v>
      </c>
      <c r="L36">
        <f t="shared" ca="1" si="119"/>
        <v>0.20140531644084891</v>
      </c>
      <c r="M36">
        <f t="shared" ca="1" si="119"/>
        <v>0.25766941559778189</v>
      </c>
      <c r="N36">
        <f t="shared" ca="1" si="119"/>
        <v>0.18125357456642188</v>
      </c>
      <c r="O36">
        <f t="shared" ca="1" si="119"/>
        <v>0.3341549633403833</v>
      </c>
      <c r="P36">
        <f t="shared" ca="1" si="119"/>
        <v>7.5238139743999177E-2</v>
      </c>
      <c r="Q36">
        <f t="shared" ca="1" si="119"/>
        <v>0.56553420650147856</v>
      </c>
      <c r="R36">
        <f t="shared" ca="1" si="119"/>
        <v>0.2131630725450997</v>
      </c>
      <c r="S36">
        <f t="shared" ca="1" si="119"/>
        <v>0.99753142766433944</v>
      </c>
      <c r="T36">
        <f t="shared" ca="1" si="119"/>
        <v>0.47437872981957208</v>
      </c>
      <c r="U36">
        <f t="shared" ca="1" si="119"/>
        <v>0.87782869635163063</v>
      </c>
      <c r="V36">
        <f t="shared" ca="1" si="119"/>
        <v>0.60325442721623723</v>
      </c>
      <c r="W36">
        <f t="shared" ca="1" si="119"/>
        <v>0.95770803568043039</v>
      </c>
      <c r="X36">
        <f t="shared" ca="1" si="119"/>
        <v>0.42317163644570499</v>
      </c>
      <c r="Y36">
        <f t="shared" ca="1" si="119"/>
        <v>0.46415903901173938</v>
      </c>
      <c r="Z36">
        <f t="shared" ca="1" si="119"/>
        <v>0.53376764964091228</v>
      </c>
      <c r="AA36">
        <f t="shared" ca="1" si="119"/>
        <v>0.13413556967519735</v>
      </c>
      <c r="AB36">
        <f t="shared" ca="1" si="119"/>
        <v>0.69317992087525493</v>
      </c>
      <c r="AC36">
        <f t="shared" ca="1" si="119"/>
        <v>0.2926558653091238</v>
      </c>
      <c r="AD36">
        <f t="shared" ca="1" si="119"/>
        <v>0.30965200662037273</v>
      </c>
      <c r="AE36">
        <f t="shared" ca="1" si="119"/>
        <v>3.8896314928091424E-2</v>
      </c>
      <c r="AF36">
        <f t="shared" ca="1" si="119"/>
        <v>0.51857487806421498</v>
      </c>
      <c r="AG36">
        <f t="shared" ca="1" si="119"/>
        <v>0.87603897302072931</v>
      </c>
      <c r="AH36">
        <f t="shared" ca="1" si="119"/>
        <v>0.64973710228495007</v>
      </c>
      <c r="AI36">
        <f t="shared" ca="1" si="119"/>
        <v>0.70059734202170354</v>
      </c>
      <c r="AJ36">
        <f t="shared" ca="1" si="119"/>
        <v>0.47132920619286711</v>
      </c>
      <c r="AK36">
        <f t="shared" ca="1" si="119"/>
        <v>0.92867090073834313</v>
      </c>
      <c r="AL36">
        <f t="shared" ca="1" si="119"/>
        <v>0.73213240559892578</v>
      </c>
      <c r="AM36">
        <f t="shared" ca="1" si="119"/>
        <v>0.30822261470172041</v>
      </c>
      <c r="AN36">
        <f t="shared" ca="1" si="119"/>
        <v>5.7151200506652344E-2</v>
      </c>
      <c r="AO36">
        <f t="shared" ca="1" si="119"/>
        <v>0.96978506175605905</v>
      </c>
      <c r="AP36">
        <f t="shared" ca="1" si="119"/>
        <v>0.19426658093056037</v>
      </c>
      <c r="AQ36">
        <f t="shared" ca="1" si="119"/>
        <v>0.2979598629884066</v>
      </c>
      <c r="AR36">
        <f t="shared" ca="1" si="119"/>
        <v>0.84982224745602086</v>
      </c>
      <c r="AS36">
        <f t="shared" ca="1" si="119"/>
        <v>0.20030494585054348</v>
      </c>
      <c r="AT36">
        <f t="shared" ca="1" si="119"/>
        <v>0.79918850745171</v>
      </c>
      <c r="AU36">
        <f t="shared" ca="1" si="119"/>
        <v>0.85790166308330673</v>
      </c>
      <c r="AV36">
        <f t="shared" ca="1" si="119"/>
        <v>0.24245872003762647</v>
      </c>
      <c r="AW36">
        <f t="shared" ca="1" si="119"/>
        <v>0.93226075189112723</v>
      </c>
      <c r="AX36">
        <f t="shared" ca="1" si="119"/>
        <v>0.19423226850977127</v>
      </c>
      <c r="AY36">
        <f t="shared" ca="1" si="119"/>
        <v>0.6968979478108519</v>
      </c>
      <c r="AZ36">
        <f t="shared" ca="1" si="119"/>
        <v>0.77308227727511625</v>
      </c>
      <c r="BA36">
        <f t="shared" ca="1" si="119"/>
        <v>0.35967217096344228</v>
      </c>
      <c r="BB36">
        <f t="shared" ca="1" si="119"/>
        <v>0.37196063061950735</v>
      </c>
      <c r="BC36">
        <f t="shared" ca="1" si="119"/>
        <v>0.21808995353460348</v>
      </c>
      <c r="BD36">
        <f t="shared" ca="1" si="119"/>
        <v>0.15851764159363668</v>
      </c>
      <c r="BE36">
        <f t="shared" ca="1" si="119"/>
        <v>0.27664044321627235</v>
      </c>
      <c r="BF36">
        <f t="shared" ca="1" si="119"/>
        <v>0.97450586054572375</v>
      </c>
      <c r="BG36">
        <f t="shared" ca="1" si="119"/>
        <v>0.5015312817432851</v>
      </c>
      <c r="BH36">
        <f t="shared" ca="1" si="119"/>
        <v>5.1697006443713445E-2</v>
      </c>
      <c r="BI36">
        <f t="shared" ca="1" si="119"/>
        <v>7.7748036502502949E-3</v>
      </c>
      <c r="BJ36">
        <f t="shared" ca="1" si="119"/>
        <v>3.5927327517527807E-2</v>
      </c>
      <c r="BK36">
        <f t="shared" ca="1" si="119"/>
        <v>0.49260023362630534</v>
      </c>
      <c r="BL36">
        <f t="shared" ca="1" si="119"/>
        <v>0.36665217106895209</v>
      </c>
      <c r="BM36">
        <f t="shared" ca="1" si="119"/>
        <v>5.3730551210459776E-2</v>
      </c>
      <c r="BN36">
        <f t="shared" ca="1" si="119"/>
        <v>0.96094157912075717</v>
      </c>
      <c r="BO36">
        <f t="shared" ca="1" si="119"/>
        <v>0.79397195756719574</v>
      </c>
      <c r="BP36">
        <f t="shared" ca="1" si="119"/>
        <v>0.13457395576669606</v>
      </c>
      <c r="BQ36">
        <f t="shared" ca="1" si="119"/>
        <v>8.5742054913717114E-2</v>
      </c>
      <c r="BR36">
        <f t="shared" ca="1" si="119"/>
        <v>0.69641824432041144</v>
      </c>
      <c r="BS36">
        <f t="shared" ca="1" si="119"/>
        <v>9.5451625902574833E-2</v>
      </c>
      <c r="BT36">
        <f t="shared" ca="1" si="115"/>
        <v>0.51442800763339958</v>
      </c>
      <c r="BU36">
        <f t="shared" ca="1" si="115"/>
        <v>7.9352085909085268E-2</v>
      </c>
      <c r="BV36">
        <f t="shared" ca="1" si="115"/>
        <v>0.9248698604862664</v>
      </c>
      <c r="BW36">
        <f t="shared" ca="1" si="115"/>
        <v>0.59618523706392867</v>
      </c>
      <c r="BX36">
        <f t="shared" ca="1" si="115"/>
        <v>0.41175135191344481</v>
      </c>
      <c r="BY36">
        <f t="shared" ca="1" si="115"/>
        <v>0.71303490113296708</v>
      </c>
      <c r="BZ36">
        <f t="shared" ca="1" si="115"/>
        <v>0.4763351624879073</v>
      </c>
      <c r="CA36">
        <f t="shared" ca="1" si="115"/>
        <v>0.70245736743962794</v>
      </c>
      <c r="CB36">
        <f t="shared" ca="1" si="115"/>
        <v>0.84868890875477643</v>
      </c>
      <c r="CC36">
        <f t="shared" ca="1" si="115"/>
        <v>0.31571291385339073</v>
      </c>
      <c r="CD36">
        <f t="shared" ca="1" si="115"/>
        <v>0.37661502392499546</v>
      </c>
      <c r="CE36">
        <f t="shared" ca="1" si="115"/>
        <v>0.92615298871235674</v>
      </c>
      <c r="CF36">
        <f t="shared" ca="1" si="115"/>
        <v>0.76934146752259913</v>
      </c>
      <c r="CG36">
        <f t="shared" ca="1" si="115"/>
        <v>0.99421128220959165</v>
      </c>
      <c r="CH36">
        <f t="shared" ca="1" si="115"/>
        <v>0.25666495868883055</v>
      </c>
      <c r="CI36">
        <f t="shared" ca="1" si="115"/>
        <v>0.92598495980552764</v>
      </c>
      <c r="CJ36">
        <f t="shared" ca="1" si="115"/>
        <v>0.86847476577408456</v>
      </c>
      <c r="CK36">
        <f t="shared" ca="1" si="115"/>
        <v>0.47507360636351681</v>
      </c>
      <c r="CL36">
        <f t="shared" ca="1" si="115"/>
        <v>0.75031862006605454</v>
      </c>
      <c r="CM36">
        <f t="shared" ca="1" si="115"/>
        <v>0.97697675847958032</v>
      </c>
      <c r="CN36">
        <f t="shared" ca="1" si="115"/>
        <v>0.62930426172106912</v>
      </c>
      <c r="CO36">
        <f t="shared" ca="1" si="115"/>
        <v>0.21526627258348174</v>
      </c>
      <c r="CP36">
        <f t="shared" ca="1" si="115"/>
        <v>0.93445861227280957</v>
      </c>
      <c r="CQ36">
        <f t="shared" ca="1" si="115"/>
        <v>0.68179179486947494</v>
      </c>
      <c r="CR36">
        <f t="shared" ca="1" si="115"/>
        <v>0.90068943788428601</v>
      </c>
      <c r="CS36">
        <f t="shared" ca="1" si="115"/>
        <v>0.97253404018291101</v>
      </c>
      <c r="CT36">
        <f t="shared" ca="1" si="115"/>
        <v>0.56318210118847212</v>
      </c>
      <c r="CU36">
        <f t="shared" ca="1" si="115"/>
        <v>8.5674857975569729E-2</v>
      </c>
      <c r="CV36">
        <f t="shared" ca="1" si="115"/>
        <v>6.0248907427349785E-2</v>
      </c>
      <c r="CW36">
        <f t="shared" ca="1" si="115"/>
        <v>0.89265706090592389</v>
      </c>
      <c r="CX36">
        <f t="shared" ca="1" si="115"/>
        <v>0.8261026164825509</v>
      </c>
      <c r="CY36">
        <f t="shared" ca="1" si="115"/>
        <v>0.52788695150415355</v>
      </c>
      <c r="CZ36">
        <f t="shared" ca="1" si="115"/>
        <v>0.43804217503549969</v>
      </c>
      <c r="DA36">
        <f t="shared" ca="1" si="115"/>
        <v>0.57277106849568948</v>
      </c>
      <c r="DB36">
        <f t="shared" ca="1" si="115"/>
        <v>0.8235475685342788</v>
      </c>
      <c r="DC36">
        <f t="shared" ca="1" si="115"/>
        <v>0.4415110391260495</v>
      </c>
      <c r="DD36">
        <f t="shared" ca="1" si="115"/>
        <v>0.77985145168767556</v>
      </c>
      <c r="DE36">
        <f t="shared" ca="1" si="115"/>
        <v>0.56004424318657287</v>
      </c>
      <c r="DF36">
        <f t="shared" ca="1" si="115"/>
        <v>0.7919656747676882</v>
      </c>
      <c r="DG36">
        <f t="shared" ca="1" si="115"/>
        <v>0.20967705958824023</v>
      </c>
      <c r="DH36">
        <f t="shared" ca="1" si="115"/>
        <v>0.12722691223879856</v>
      </c>
      <c r="DI36">
        <f t="shared" ca="1" si="115"/>
        <v>0.31280209622620458</v>
      </c>
      <c r="DJ36">
        <f t="shared" ca="1" si="115"/>
        <v>0.64279433525814778</v>
      </c>
      <c r="DK36">
        <f t="shared" ca="1" si="115"/>
        <v>0.30468552489507239</v>
      </c>
      <c r="DL36">
        <f t="shared" ca="1" si="115"/>
        <v>0.85607618606887215</v>
      </c>
      <c r="DM36">
        <f t="shared" ca="1" si="115"/>
        <v>0.65375567342614627</v>
      </c>
      <c r="DN36">
        <f t="shared" ca="1" si="115"/>
        <v>0.11935195957557276</v>
      </c>
      <c r="DO36">
        <f t="shared" ca="1" si="115"/>
        <v>0.82694397925970264</v>
      </c>
      <c r="DP36">
        <f t="shared" ca="1" si="115"/>
        <v>0.21266362619196411</v>
      </c>
      <c r="DQ36">
        <f t="shared" ca="1" si="115"/>
        <v>0.90013455880519366</v>
      </c>
      <c r="DR36">
        <f t="shared" ca="1" si="115"/>
        <v>0.92770174485641821</v>
      </c>
      <c r="DS36">
        <f t="shared" ca="1" si="115"/>
        <v>0.64723896067706854</v>
      </c>
      <c r="DT36">
        <f t="shared" ca="1" si="115"/>
        <v>0.97489169706911705</v>
      </c>
      <c r="DU36">
        <f t="shared" ca="1" si="115"/>
        <v>0.64375639290079767</v>
      </c>
      <c r="DV36">
        <f t="shared" ca="1" si="115"/>
        <v>0.91807445241459718</v>
      </c>
      <c r="DW36">
        <f t="shared" ca="1" si="115"/>
        <v>0.11959053150425736</v>
      </c>
      <c r="DX36">
        <f t="shared" ca="1" si="115"/>
        <v>0.10649652917554198</v>
      </c>
      <c r="DY36">
        <f t="shared" ca="1" si="115"/>
        <v>0.74609706410415289</v>
      </c>
      <c r="DZ36">
        <f t="shared" ca="1" si="115"/>
        <v>0.37590962528277672</v>
      </c>
      <c r="EA36">
        <f t="shared" ca="1" si="115"/>
        <v>0.79544999092222035</v>
      </c>
      <c r="EB36">
        <f t="shared" ca="1" si="115"/>
        <v>0.23501466869169807</v>
      </c>
      <c r="EC36">
        <f t="shared" ca="1" si="115"/>
        <v>0.9398652559739491</v>
      </c>
      <c r="ED36">
        <f t="shared" ca="1" si="115"/>
        <v>0.12056740949719558</v>
      </c>
      <c r="EE36">
        <f t="shared" ca="1" si="113"/>
        <v>0.65526239521645824</v>
      </c>
      <c r="EF36">
        <f t="shared" ca="1" si="113"/>
        <v>0.45218472393884568</v>
      </c>
      <c r="EG36">
        <f t="shared" ca="1" si="113"/>
        <v>0.51280014865830648</v>
      </c>
      <c r="EH36">
        <f t="shared" ca="1" si="113"/>
        <v>0.55673374012891785</v>
      </c>
      <c r="EI36">
        <f t="shared" ca="1" si="113"/>
        <v>2.647051048036575E-2</v>
      </c>
      <c r="EJ36">
        <f t="shared" ca="1" si="113"/>
        <v>5.7877024323106152E-2</v>
      </c>
      <c r="EK36">
        <f t="shared" ca="1" si="113"/>
        <v>0.34622363407099388</v>
      </c>
      <c r="EL36">
        <f t="shared" ca="1" si="113"/>
        <v>0.41962214103092688</v>
      </c>
      <c r="EM36">
        <f t="shared" ca="1" si="113"/>
        <v>0.79379393963939138</v>
      </c>
      <c r="EN36">
        <f t="shared" ca="1" si="113"/>
        <v>0.38528231102107968</v>
      </c>
      <c r="EO36">
        <f t="shared" ca="1" si="113"/>
        <v>0.95893383268031007</v>
      </c>
      <c r="EP36">
        <f t="shared" ca="1" si="113"/>
        <v>0.55005537361215895</v>
      </c>
      <c r="EQ36">
        <f t="shared" ca="1" si="113"/>
        <v>0.8723463326843155</v>
      </c>
      <c r="ER36">
        <f t="shared" ca="1" si="113"/>
        <v>0.14287051895985714</v>
      </c>
      <c r="ES36">
        <f t="shared" ca="1" si="113"/>
        <v>8.5859644803283564E-2</v>
      </c>
      <c r="ET36">
        <f t="shared" ca="1" si="113"/>
        <v>0.39211430151490312</v>
      </c>
      <c r="EU36">
        <f t="shared" ca="1" si="113"/>
        <v>0.86516068151991465</v>
      </c>
      <c r="EV36">
        <f t="shared" ca="1" si="113"/>
        <v>0.42030151965238716</v>
      </c>
      <c r="EW36">
        <f t="shared" ca="1" si="113"/>
        <v>0.92722246126979901</v>
      </c>
      <c r="EX36">
        <f t="shared" ca="1" si="113"/>
        <v>0.69890564947608858</v>
      </c>
      <c r="EY36">
        <f t="shared" ca="1" si="113"/>
        <v>0.21658952523760533</v>
      </c>
      <c r="EZ36">
        <f t="shared" ca="1" si="113"/>
        <v>0.73063710490846656</v>
      </c>
      <c r="FA36">
        <f t="shared" ca="1" si="113"/>
        <v>3.978537576273844E-2</v>
      </c>
      <c r="FB36">
        <f t="shared" ca="1" si="113"/>
        <v>0.15215103445632483</v>
      </c>
      <c r="FC36">
        <f t="shared" ca="1" si="113"/>
        <v>0.31364169274455378</v>
      </c>
      <c r="FD36">
        <f t="shared" ca="1" si="113"/>
        <v>0.6257613108405764</v>
      </c>
      <c r="FE36">
        <f t="shared" ca="1" si="113"/>
        <v>2.4552201236930582E-2</v>
      </c>
      <c r="FF36">
        <f t="shared" ca="1" si="113"/>
        <v>0.67138880888424413</v>
      </c>
      <c r="FG36">
        <f t="shared" ca="1" si="113"/>
        <v>0.8128459832090007</v>
      </c>
      <c r="FH36">
        <f t="shared" ca="1" si="113"/>
        <v>0.53516041356805566</v>
      </c>
      <c r="FI36">
        <f t="shared" ca="1" si="113"/>
        <v>0.99304147566054812</v>
      </c>
      <c r="FJ36">
        <f t="shared" ca="1" si="113"/>
        <v>0.21725871753486103</v>
      </c>
      <c r="FK36">
        <f t="shared" ca="1" si="113"/>
        <v>1.4150490677070415E-2</v>
      </c>
      <c r="FL36">
        <f t="shared" ca="1" si="113"/>
        <v>0.35090601855861259</v>
      </c>
      <c r="FM36">
        <f t="shared" ca="1" si="113"/>
        <v>0.3293146754978169</v>
      </c>
      <c r="FN36">
        <f t="shared" ca="1" si="113"/>
        <v>0.21421008901743144</v>
      </c>
      <c r="FO36">
        <f t="shared" ca="1" si="113"/>
        <v>0.19605699162275281</v>
      </c>
      <c r="FP36">
        <f t="shared" ca="1" si="113"/>
        <v>0.21861147617222088</v>
      </c>
      <c r="FQ36">
        <f t="shared" ca="1" si="113"/>
        <v>0.61452098702236313</v>
      </c>
      <c r="FR36">
        <f t="shared" ca="1" si="113"/>
        <v>0.57431777953750096</v>
      </c>
      <c r="FS36">
        <f t="shared" ca="1" si="113"/>
        <v>0.8149394176340552</v>
      </c>
      <c r="FT36">
        <f t="shared" ca="1" si="113"/>
        <v>0.77059393458289449</v>
      </c>
      <c r="FU36">
        <f t="shared" ca="1" si="113"/>
        <v>0.62051165125671237</v>
      </c>
      <c r="FV36">
        <f t="shared" ca="1" si="113"/>
        <v>0.44742423758120742</v>
      </c>
      <c r="FW36">
        <f t="shared" ca="1" si="113"/>
        <v>0.21527896518522249</v>
      </c>
      <c r="FX36">
        <f t="shared" ca="1" si="113"/>
        <v>0.35142426276005856</v>
      </c>
      <c r="FY36">
        <f t="shared" ca="1" si="113"/>
        <v>0.2353422724156804</v>
      </c>
      <c r="FZ36">
        <f t="shared" ca="1" si="113"/>
        <v>0.93401783503586744</v>
      </c>
      <c r="GA36">
        <f t="shared" ca="1" si="113"/>
        <v>0.40651552427994719</v>
      </c>
      <c r="GB36">
        <f t="shared" ca="1" si="113"/>
        <v>2.7861087995539435E-2</v>
      </c>
      <c r="GC36">
        <f t="shared" ca="1" si="113"/>
        <v>0.90133733158155427</v>
      </c>
      <c r="GD36">
        <f t="shared" ca="1" si="113"/>
        <v>0.31996569065396674</v>
      </c>
      <c r="GE36">
        <f t="shared" ca="1" si="113"/>
        <v>0.18940693401065545</v>
      </c>
      <c r="GF36">
        <f t="shared" ca="1" si="113"/>
        <v>0.66085705647339132</v>
      </c>
      <c r="GG36">
        <f t="shared" ca="1" si="113"/>
        <v>0.69026548599982829</v>
      </c>
      <c r="GH36">
        <f t="shared" ca="1" si="113"/>
        <v>1.8962037504340667E-2</v>
      </c>
      <c r="GI36">
        <f t="shared" ca="1" si="113"/>
        <v>0.84392332774455614</v>
      </c>
      <c r="GJ36">
        <f t="shared" ca="1" si="113"/>
        <v>0.12669207420021422</v>
      </c>
      <c r="GK36">
        <f t="shared" ca="1" si="113"/>
        <v>0.75040560889754748</v>
      </c>
      <c r="GL36">
        <f t="shared" ca="1" si="113"/>
        <v>0.40621711105386604</v>
      </c>
      <c r="GM36">
        <f t="shared" ca="1" si="113"/>
        <v>0.72766992147298404</v>
      </c>
      <c r="GN36">
        <f t="shared" ca="1" si="113"/>
        <v>1.5632099619422135E-2</v>
      </c>
      <c r="GO36">
        <f t="shared" ca="1" si="113"/>
        <v>0.96155003847889842</v>
      </c>
      <c r="GP36">
        <f t="shared" ref="GP36:JA39" ca="1" si="123">RAND()</f>
        <v>0.83730455264570436</v>
      </c>
      <c r="GQ36">
        <f t="shared" ca="1" si="123"/>
        <v>0.42531681138418209</v>
      </c>
      <c r="GR36">
        <f t="shared" ca="1" si="123"/>
        <v>0.45669127292706424</v>
      </c>
      <c r="GS36">
        <f t="shared" ca="1" si="123"/>
        <v>0.74767547021619785</v>
      </c>
      <c r="GT36">
        <f t="shared" ca="1" si="123"/>
        <v>0.45429928095108885</v>
      </c>
      <c r="GU36">
        <f t="shared" ca="1" si="123"/>
        <v>0.93841190795486629</v>
      </c>
      <c r="GV36">
        <f t="shared" ca="1" si="123"/>
        <v>0.94280134769483248</v>
      </c>
      <c r="GW36">
        <f t="shared" ca="1" si="123"/>
        <v>0.33070850598515911</v>
      </c>
      <c r="GX36">
        <f t="shared" ca="1" si="123"/>
        <v>0.96361215028752878</v>
      </c>
      <c r="GY36">
        <f t="shared" ca="1" si="123"/>
        <v>9.8076178840091455E-2</v>
      </c>
      <c r="GZ36">
        <f t="shared" ca="1" si="123"/>
        <v>0.72712705296593394</v>
      </c>
      <c r="HA36">
        <f t="shared" ca="1" si="123"/>
        <v>0.13957469238607279</v>
      </c>
      <c r="HB36">
        <f t="shared" ca="1" si="123"/>
        <v>0.56896740030443871</v>
      </c>
      <c r="HC36">
        <f t="shared" ca="1" si="123"/>
        <v>0.45965982508316516</v>
      </c>
      <c r="HD36">
        <f t="shared" ca="1" si="123"/>
        <v>0.88779783980412308</v>
      </c>
      <c r="HE36">
        <f t="shared" ca="1" si="123"/>
        <v>0.54289792838241624</v>
      </c>
      <c r="HF36">
        <f t="shared" ca="1" si="123"/>
        <v>6.9369518933046992E-2</v>
      </c>
      <c r="HG36">
        <f t="shared" ca="1" si="123"/>
        <v>0.20219627944949137</v>
      </c>
      <c r="HH36">
        <f t="shared" ca="1" si="123"/>
        <v>0.38797667535806202</v>
      </c>
      <c r="HI36">
        <f t="shared" ca="1" si="123"/>
        <v>0.51006552708024344</v>
      </c>
      <c r="HJ36">
        <f t="shared" ca="1" si="123"/>
        <v>0.63170174254833289</v>
      </c>
      <c r="HK36">
        <f t="shared" ca="1" si="123"/>
        <v>0.38861227571291201</v>
      </c>
      <c r="HL36">
        <f t="shared" ca="1" si="123"/>
        <v>0.53544104138811832</v>
      </c>
      <c r="HM36">
        <f t="shared" ca="1" si="123"/>
        <v>0.51782300306930562</v>
      </c>
      <c r="HN36">
        <f t="shared" ca="1" si="123"/>
        <v>0.32272727577063365</v>
      </c>
      <c r="HO36">
        <f t="shared" ca="1" si="123"/>
        <v>0.16665361821665536</v>
      </c>
      <c r="HP36">
        <f t="shared" ca="1" si="123"/>
        <v>0.37184149019882451</v>
      </c>
      <c r="HQ36">
        <f t="shared" ca="1" si="123"/>
        <v>0.15354279942010707</v>
      </c>
      <c r="HR36">
        <f t="shared" ca="1" si="123"/>
        <v>0.82123381459730149</v>
      </c>
      <c r="HS36">
        <f t="shared" ca="1" si="123"/>
        <v>0.70899804997064475</v>
      </c>
      <c r="HT36">
        <f t="shared" ca="1" si="123"/>
        <v>1.2696086647542515E-2</v>
      </c>
      <c r="HU36">
        <f t="shared" ca="1" si="123"/>
        <v>0.40362732242002264</v>
      </c>
      <c r="HV36">
        <f t="shared" ca="1" si="123"/>
        <v>0.51373752995576805</v>
      </c>
      <c r="HW36">
        <f t="shared" ca="1" si="123"/>
        <v>0.30968905386481382</v>
      </c>
      <c r="HX36">
        <f t="shared" ca="1" si="123"/>
        <v>5.7209561294229161E-3</v>
      </c>
      <c r="HY36">
        <f t="shared" ca="1" si="123"/>
        <v>0.5744845290834093</v>
      </c>
      <c r="HZ36">
        <f t="shared" ca="1" si="123"/>
        <v>0.71236087159587802</v>
      </c>
      <c r="IA36">
        <f t="shared" ca="1" si="123"/>
        <v>0.60659832529424174</v>
      </c>
      <c r="IB36">
        <f t="shared" ca="1" si="123"/>
        <v>0.20089742159527813</v>
      </c>
      <c r="IC36">
        <f t="shared" ca="1" si="123"/>
        <v>0.7911221332292353</v>
      </c>
      <c r="ID36">
        <f t="shared" ca="1" si="123"/>
        <v>0.16787946300822765</v>
      </c>
      <c r="IE36">
        <f t="shared" ca="1" si="123"/>
        <v>0.95045849414987016</v>
      </c>
      <c r="IF36">
        <f t="shared" ca="1" si="123"/>
        <v>0.28107861175655979</v>
      </c>
      <c r="IG36">
        <f t="shared" ca="1" si="123"/>
        <v>0.96674943994782514</v>
      </c>
      <c r="IH36">
        <f t="shared" ca="1" si="123"/>
        <v>3.2472211078915514E-2</v>
      </c>
      <c r="II36">
        <f t="shared" ca="1" si="123"/>
        <v>0.74584407792180585</v>
      </c>
      <c r="IJ36">
        <f t="shared" ca="1" si="123"/>
        <v>0.50478489896541778</v>
      </c>
      <c r="IK36">
        <f t="shared" ca="1" si="123"/>
        <v>0.33448590591200889</v>
      </c>
      <c r="IL36">
        <f t="shared" ca="1" si="123"/>
        <v>0.46791644674654487</v>
      </c>
      <c r="IM36">
        <f t="shared" ca="1" si="123"/>
        <v>0.57689256116476484</v>
      </c>
      <c r="IN36">
        <f t="shared" ca="1" si="123"/>
        <v>6.5573815539153646E-2</v>
      </c>
      <c r="IO36">
        <f t="shared" ca="1" si="123"/>
        <v>0.99776115346776506</v>
      </c>
      <c r="IP36">
        <f t="shared" ca="1" si="123"/>
        <v>0.9755571474344864</v>
      </c>
      <c r="IQ36">
        <f t="shared" ca="1" si="123"/>
        <v>3.2550994594481963E-2</v>
      </c>
      <c r="IR36">
        <f t="shared" ca="1" si="123"/>
        <v>0.68954585313853056</v>
      </c>
      <c r="IS36">
        <f t="shared" ca="1" si="123"/>
        <v>3.6720361589848372E-2</v>
      </c>
      <c r="IT36">
        <f t="shared" ca="1" si="123"/>
        <v>8.1389530607475891E-2</v>
      </c>
      <c r="IU36">
        <f t="shared" ca="1" si="123"/>
        <v>0.4966820501013034</v>
      </c>
      <c r="IV36">
        <f t="shared" ca="1" si="123"/>
        <v>0.43934757532858626</v>
      </c>
      <c r="IW36">
        <f t="shared" ca="1" si="123"/>
        <v>0.96065589011366281</v>
      </c>
      <c r="IX36">
        <f t="shared" ca="1" si="123"/>
        <v>0.45613670754096169</v>
      </c>
      <c r="IY36">
        <f t="shared" ca="1" si="123"/>
        <v>0.87425617868719829</v>
      </c>
      <c r="IZ36">
        <f t="shared" ca="1" si="123"/>
        <v>0.21731976100645767</v>
      </c>
      <c r="JA36">
        <f t="shared" ca="1" si="123"/>
        <v>0.59563324862798606</v>
      </c>
      <c r="JB36">
        <f t="shared" ca="1" si="120"/>
        <v>0.19901845493828518</v>
      </c>
      <c r="JC36">
        <f t="shared" ca="1" si="120"/>
        <v>0.94566086074303657</v>
      </c>
      <c r="JD36">
        <f t="shared" ca="1" si="120"/>
        <v>0.26021420083571001</v>
      </c>
      <c r="JE36">
        <f t="shared" ca="1" si="120"/>
        <v>0.78008809053860695</v>
      </c>
      <c r="JF36">
        <f t="shared" ca="1" si="120"/>
        <v>0.76261096946612295</v>
      </c>
      <c r="JG36">
        <f t="shared" ca="1" si="120"/>
        <v>0.44936967750603252</v>
      </c>
      <c r="JH36">
        <f t="shared" ca="1" si="120"/>
        <v>0.54419724684756088</v>
      </c>
      <c r="JI36">
        <f t="shared" ca="1" si="120"/>
        <v>0.20099656252275278</v>
      </c>
      <c r="JJ36">
        <f t="shared" ca="1" si="120"/>
        <v>0.76838880846604063</v>
      </c>
      <c r="JK36">
        <f t="shared" ca="1" si="120"/>
        <v>0.51645406008015815</v>
      </c>
      <c r="JL36">
        <f t="shared" ca="1" si="120"/>
        <v>3.5451969865412991E-2</v>
      </c>
      <c r="JM36">
        <f t="shared" ca="1" si="120"/>
        <v>0.69160694280754864</v>
      </c>
      <c r="JN36">
        <f t="shared" ca="1" si="120"/>
        <v>0.90225107230982537</v>
      </c>
      <c r="JO36">
        <f t="shared" ca="1" si="120"/>
        <v>0.85693087222321385</v>
      </c>
      <c r="JP36">
        <f t="shared" ca="1" si="120"/>
        <v>0.74006707216929279</v>
      </c>
      <c r="JQ36">
        <f t="shared" ca="1" si="120"/>
        <v>0.74102726275414987</v>
      </c>
      <c r="JR36">
        <f t="shared" ca="1" si="120"/>
        <v>0.42731308849438787</v>
      </c>
      <c r="JS36">
        <f t="shared" ca="1" si="120"/>
        <v>0.96422641491257988</v>
      </c>
      <c r="JT36">
        <f t="shared" ca="1" si="120"/>
        <v>0.14172389482358305</v>
      </c>
      <c r="JU36">
        <f t="shared" ca="1" si="120"/>
        <v>0.56386731988607952</v>
      </c>
      <c r="JV36">
        <f t="shared" ca="1" si="120"/>
        <v>6.5745484986528879E-2</v>
      </c>
      <c r="JW36">
        <f t="shared" ca="1" si="120"/>
        <v>0.54749942683146013</v>
      </c>
      <c r="JX36">
        <f t="shared" ca="1" si="120"/>
        <v>0.60029307675476051</v>
      </c>
      <c r="JY36">
        <f t="shared" ca="1" si="120"/>
        <v>0.78812725044235066</v>
      </c>
      <c r="JZ36">
        <f t="shared" ca="1" si="120"/>
        <v>0.14806468829992081</v>
      </c>
      <c r="KA36">
        <f t="shared" ca="1" si="120"/>
        <v>4.1252981250339715E-2</v>
      </c>
      <c r="KB36">
        <f t="shared" ca="1" si="120"/>
        <v>0.68308004394856159</v>
      </c>
      <c r="KC36">
        <f t="shared" ca="1" si="120"/>
        <v>0.23931757466442249</v>
      </c>
      <c r="KD36">
        <f t="shared" ca="1" si="120"/>
        <v>0.97028226175333931</v>
      </c>
      <c r="KE36">
        <f t="shared" ca="1" si="120"/>
        <v>0.48041536226177817</v>
      </c>
      <c r="KF36">
        <f t="shared" ca="1" si="120"/>
        <v>0.21425202130594778</v>
      </c>
      <c r="KG36">
        <f t="shared" ca="1" si="120"/>
        <v>0.31702082460110503</v>
      </c>
      <c r="KH36">
        <f t="shared" ca="1" si="120"/>
        <v>0.94460777851358557</v>
      </c>
      <c r="KI36">
        <f t="shared" ca="1" si="120"/>
        <v>0.85729915585578742</v>
      </c>
      <c r="KJ36">
        <f t="shared" ca="1" si="120"/>
        <v>0.53683116127898378</v>
      </c>
      <c r="KK36">
        <f t="shared" ca="1" si="120"/>
        <v>0.49063780676779256</v>
      </c>
      <c r="KL36">
        <f t="shared" ca="1" si="120"/>
        <v>0.85483224028159466</v>
      </c>
      <c r="KM36">
        <f t="shared" ca="1" si="120"/>
        <v>0.2023892720023126</v>
      </c>
      <c r="KN36">
        <f t="shared" ca="1" si="120"/>
        <v>0.82524431167893653</v>
      </c>
      <c r="KO36">
        <f t="shared" ca="1" si="120"/>
        <v>0.76438112963777916</v>
      </c>
      <c r="KP36">
        <f t="shared" ca="1" si="120"/>
        <v>0.87522627877303583</v>
      </c>
      <c r="KQ36">
        <f t="shared" ca="1" si="120"/>
        <v>0.65922203985423389</v>
      </c>
      <c r="KR36">
        <f t="shared" ca="1" si="120"/>
        <v>0.34006615901084536</v>
      </c>
      <c r="KS36">
        <f t="shared" ca="1" si="120"/>
        <v>0.16949788092868445</v>
      </c>
      <c r="KT36">
        <f t="shared" ca="1" si="120"/>
        <v>0.69434597103618434</v>
      </c>
      <c r="KU36">
        <f t="shared" ca="1" si="120"/>
        <v>0.81128220759839298</v>
      </c>
      <c r="KV36">
        <f t="shared" ca="1" si="120"/>
        <v>0.60422586344847318</v>
      </c>
      <c r="KW36">
        <f t="shared" ca="1" si="120"/>
        <v>0.5414477422999644</v>
      </c>
      <c r="KX36">
        <f t="shared" ca="1" si="120"/>
        <v>0.72892909879174383</v>
      </c>
      <c r="KY36">
        <f t="shared" ca="1" si="120"/>
        <v>0.64302724709529757</v>
      </c>
      <c r="KZ36">
        <f t="shared" ca="1" si="120"/>
        <v>0.49202005346137767</v>
      </c>
      <c r="LA36">
        <f t="shared" ca="1" si="120"/>
        <v>0.89039753878944983</v>
      </c>
      <c r="LB36">
        <f t="shared" ca="1" si="120"/>
        <v>1.170997964597742E-3</v>
      </c>
      <c r="LC36">
        <f t="shared" ca="1" si="120"/>
        <v>0.79831869875283923</v>
      </c>
      <c r="LD36">
        <f t="shared" ca="1" si="120"/>
        <v>0.30744343267883378</v>
      </c>
      <c r="LE36">
        <f t="shared" ca="1" si="120"/>
        <v>0.59837132309859031</v>
      </c>
      <c r="LF36">
        <f t="shared" ca="1" si="120"/>
        <v>0.66278854133496301</v>
      </c>
      <c r="LG36">
        <f t="shared" ca="1" si="120"/>
        <v>0.88894627140002913</v>
      </c>
      <c r="LH36">
        <f t="shared" ca="1" si="120"/>
        <v>0.52732984312130693</v>
      </c>
      <c r="LI36">
        <f t="shared" ca="1" si="120"/>
        <v>0.19116131646152312</v>
      </c>
      <c r="LJ36">
        <f t="shared" ca="1" si="120"/>
        <v>0.51861233321209754</v>
      </c>
      <c r="LK36">
        <f t="shared" ca="1" si="120"/>
        <v>0.74339111281263959</v>
      </c>
      <c r="LL36">
        <f t="shared" ca="1" si="120"/>
        <v>0.84342887360721508</v>
      </c>
      <c r="LM36">
        <f t="shared" ca="1" si="120"/>
        <v>0.30140577567529814</v>
      </c>
      <c r="LN36">
        <f t="shared" ca="1" si="116"/>
        <v>0.33387831810939206</v>
      </c>
      <c r="LO36">
        <f t="shared" ca="1" si="116"/>
        <v>0.98664664358862186</v>
      </c>
      <c r="LP36">
        <f t="shared" ca="1" si="116"/>
        <v>3.8764066723892654E-2</v>
      </c>
      <c r="LQ36">
        <f t="shared" ca="1" si="116"/>
        <v>0.49754941844717426</v>
      </c>
      <c r="LR36">
        <f t="shared" ca="1" si="116"/>
        <v>0.480431625401601</v>
      </c>
      <c r="LS36">
        <f t="shared" ca="1" si="116"/>
        <v>0.79181954853648762</v>
      </c>
      <c r="LT36">
        <f t="shared" ca="1" si="116"/>
        <v>0.18961149325208293</v>
      </c>
      <c r="LU36">
        <f t="shared" ca="1" si="116"/>
        <v>0.19387135352648333</v>
      </c>
      <c r="LV36">
        <f t="shared" ca="1" si="116"/>
        <v>0.49232646423410409</v>
      </c>
      <c r="LW36">
        <f t="shared" ca="1" si="116"/>
        <v>0.24177165170380199</v>
      </c>
      <c r="LX36">
        <f t="shared" ca="1" si="116"/>
        <v>0.2803518695431082</v>
      </c>
      <c r="LY36">
        <f t="shared" ca="1" si="116"/>
        <v>0.50268154732982495</v>
      </c>
      <c r="LZ36">
        <f t="shared" ca="1" si="116"/>
        <v>0.53161697169291178</v>
      </c>
      <c r="MA36">
        <f t="shared" ca="1" si="116"/>
        <v>0.46979259927507888</v>
      </c>
      <c r="MB36">
        <f t="shared" ca="1" si="116"/>
        <v>0.61480116249263506</v>
      </c>
      <c r="MC36">
        <f t="shared" ca="1" si="116"/>
        <v>0.31830434453385248</v>
      </c>
      <c r="MD36">
        <f t="shared" ca="1" si="116"/>
        <v>0.16784948046941572</v>
      </c>
      <c r="ME36">
        <f t="shared" ca="1" si="116"/>
        <v>0.47374386487968323</v>
      </c>
      <c r="MF36">
        <f t="shared" ca="1" si="116"/>
        <v>0.36868587320817081</v>
      </c>
      <c r="MG36">
        <f t="shared" ca="1" si="116"/>
        <v>0.78933532860280753</v>
      </c>
      <c r="MH36">
        <f t="shared" ca="1" si="116"/>
        <v>0.35617370848554586</v>
      </c>
      <c r="MI36">
        <f t="shared" ca="1" si="116"/>
        <v>0.57296344374574115</v>
      </c>
      <c r="MJ36">
        <f t="shared" ca="1" si="116"/>
        <v>0.17278692985983768</v>
      </c>
      <c r="MK36">
        <f t="shared" ca="1" si="116"/>
        <v>0.19155368274214868</v>
      </c>
      <c r="ML36">
        <f t="shared" ca="1" si="116"/>
        <v>0.94292103461678334</v>
      </c>
      <c r="MM36">
        <f t="shared" ca="1" si="116"/>
        <v>0.38671471590929407</v>
      </c>
      <c r="MN36">
        <f t="shared" ca="1" si="116"/>
        <v>0.63641002651786227</v>
      </c>
      <c r="MO36">
        <f t="shared" ca="1" si="116"/>
        <v>0.1052065173365655</v>
      </c>
      <c r="MP36">
        <f t="shared" ca="1" si="116"/>
        <v>0.96315287391601534</v>
      </c>
      <c r="MQ36">
        <f t="shared" ca="1" si="116"/>
        <v>0.31319461298811069</v>
      </c>
      <c r="MR36">
        <f t="shared" ca="1" si="116"/>
        <v>0.87529760851415483</v>
      </c>
      <c r="MS36">
        <f t="shared" ca="1" si="116"/>
        <v>0.5710297020393571</v>
      </c>
      <c r="MT36">
        <f t="shared" ca="1" si="116"/>
        <v>0.34751267988202339</v>
      </c>
      <c r="MU36">
        <f t="shared" ca="1" si="116"/>
        <v>0.66836295740842022</v>
      </c>
      <c r="MV36">
        <f t="shared" ca="1" si="116"/>
        <v>0.64016983306162012</v>
      </c>
      <c r="MW36">
        <f t="shared" ca="1" si="116"/>
        <v>6.899680421875054E-2</v>
      </c>
      <c r="MX36">
        <f t="shared" ca="1" si="116"/>
        <v>0.86753327288784465</v>
      </c>
      <c r="MY36">
        <f t="shared" ca="1" si="116"/>
        <v>0.33825200429302882</v>
      </c>
      <c r="MZ36">
        <f t="shared" ca="1" si="116"/>
        <v>0.95260902122083557</v>
      </c>
      <c r="NA36">
        <f t="shared" ca="1" si="116"/>
        <v>0.87359794860636786</v>
      </c>
      <c r="NB36">
        <f t="shared" ca="1" si="116"/>
        <v>0.23890202636810209</v>
      </c>
      <c r="NC36">
        <f t="shared" ca="1" si="116"/>
        <v>0.36718719717977133</v>
      </c>
      <c r="ND36">
        <f t="shared" ca="1" si="116"/>
        <v>0.21354593800099497</v>
      </c>
      <c r="NE36">
        <f t="shared" ca="1" si="116"/>
        <v>0.19322173050951008</v>
      </c>
      <c r="NF36">
        <f t="shared" ca="1" si="116"/>
        <v>0.95607676478382264</v>
      </c>
      <c r="NG36">
        <f t="shared" ca="1" si="116"/>
        <v>0.1425319641923628</v>
      </c>
      <c r="NH36">
        <f t="shared" ca="1" si="116"/>
        <v>0.82156329407918594</v>
      </c>
      <c r="NI36">
        <f t="shared" ca="1" si="116"/>
        <v>0.94349898752338657</v>
      </c>
      <c r="NJ36">
        <f t="shared" ca="1" si="116"/>
        <v>0.58295148275488806</v>
      </c>
      <c r="NK36">
        <f t="shared" ca="1" si="116"/>
        <v>0.35811518393909569</v>
      </c>
      <c r="NL36">
        <f t="shared" ca="1" si="116"/>
        <v>0.1284294659007692</v>
      </c>
      <c r="NM36">
        <f t="shared" ca="1" si="116"/>
        <v>0.9357606292667886</v>
      </c>
      <c r="NN36">
        <f t="shared" ca="1" si="116"/>
        <v>0.68476710966306475</v>
      </c>
      <c r="NO36">
        <f t="shared" ca="1" si="116"/>
        <v>0.32766603747209055</v>
      </c>
      <c r="NP36">
        <f t="shared" ca="1" si="116"/>
        <v>0.28384885905582236</v>
      </c>
      <c r="NQ36">
        <f t="shared" ca="1" si="116"/>
        <v>0.90634825076380254</v>
      </c>
      <c r="NR36">
        <f t="shared" ca="1" si="116"/>
        <v>0.67716563303199484</v>
      </c>
      <c r="NS36">
        <f t="shared" ca="1" si="116"/>
        <v>0.54216161943064622</v>
      </c>
      <c r="NT36">
        <f t="shared" ca="1" si="116"/>
        <v>0.78978605578078298</v>
      </c>
      <c r="NU36">
        <f t="shared" ca="1" si="116"/>
        <v>0.6212053411571592</v>
      </c>
      <c r="NV36">
        <f t="shared" ca="1" si="116"/>
        <v>0.97562082872118094</v>
      </c>
      <c r="NW36">
        <f t="shared" ca="1" si="116"/>
        <v>0.83165149032420116</v>
      </c>
      <c r="NX36">
        <f t="shared" ca="1" si="116"/>
        <v>0.76013541227189352</v>
      </c>
      <c r="NY36">
        <f t="shared" ca="1" si="88"/>
        <v>0.40481204901158363</v>
      </c>
      <c r="NZ36">
        <f t="shared" ca="1" si="88"/>
        <v>0.36612309157591483</v>
      </c>
      <c r="OA36">
        <f t="shared" ca="1" si="88"/>
        <v>4.7420101905908396E-2</v>
      </c>
      <c r="OB36">
        <f t="shared" ca="1" si="88"/>
        <v>0.88847479565615561</v>
      </c>
      <c r="OC36">
        <f t="shared" ca="1" si="88"/>
        <v>0.83388291385785274</v>
      </c>
      <c r="OD36">
        <f t="shared" ca="1" si="88"/>
        <v>0.56205564174385181</v>
      </c>
      <c r="OE36">
        <f t="shared" ca="1" si="85"/>
        <v>0.81125188967183082</v>
      </c>
      <c r="OF36">
        <f t="shared" ca="1" si="85"/>
        <v>0.10255934095182084</v>
      </c>
      <c r="OG36">
        <f t="shared" ca="1" si="117"/>
        <v>0.12812457866044302</v>
      </c>
      <c r="OH36">
        <f t="shared" ca="1" si="117"/>
        <v>0.75092350316142475</v>
      </c>
      <c r="OI36">
        <f t="shared" ca="1" si="117"/>
        <v>0.49957362019089402</v>
      </c>
      <c r="OJ36">
        <f t="shared" ca="1" si="117"/>
        <v>0.91237590392543222</v>
      </c>
      <c r="OK36">
        <f t="shared" ca="1" si="117"/>
        <v>0.17903479682363099</v>
      </c>
      <c r="OL36">
        <f t="shared" ca="1" si="117"/>
        <v>0.14220500209677667</v>
      </c>
      <c r="OM36">
        <f t="shared" ca="1" si="117"/>
        <v>0.28083192016442293</v>
      </c>
      <c r="ON36">
        <f t="shared" ca="1" si="117"/>
        <v>0.42530888880159345</v>
      </c>
      <c r="OO36">
        <f t="shared" ca="1" si="117"/>
        <v>0.12045269113669121</v>
      </c>
      <c r="OP36">
        <f t="shared" ca="1" si="117"/>
        <v>0.23926429757321732</v>
      </c>
      <c r="OQ36">
        <f t="shared" ca="1" si="117"/>
        <v>7.669201512268975E-2</v>
      </c>
      <c r="OR36">
        <f t="shared" ca="1" si="117"/>
        <v>0.74836176879352823</v>
      </c>
      <c r="OS36">
        <f t="shared" ca="1" si="117"/>
        <v>0.40073041696862699</v>
      </c>
      <c r="OT36">
        <f t="shared" ca="1" si="117"/>
        <v>0.86455518785699859</v>
      </c>
      <c r="OU36">
        <f t="shared" ca="1" si="117"/>
        <v>0.59806626004099517</v>
      </c>
      <c r="OV36">
        <f t="shared" ca="1" si="117"/>
        <v>0.33928055978810812</v>
      </c>
      <c r="OW36">
        <f t="shared" ca="1" si="117"/>
        <v>0.85874481095496868</v>
      </c>
      <c r="OX36">
        <f t="shared" ca="1" si="117"/>
        <v>0.21177196836113854</v>
      </c>
      <c r="OY36">
        <f t="shared" ca="1" si="117"/>
        <v>0.26704215182347824</v>
      </c>
      <c r="OZ36">
        <f t="shared" ca="1" si="117"/>
        <v>0.46045075990257733</v>
      </c>
      <c r="PA36">
        <f t="shared" ca="1" si="117"/>
        <v>0.65728842936326748</v>
      </c>
      <c r="PB36">
        <f t="shared" ca="1" si="117"/>
        <v>5.8506565754373074E-2</v>
      </c>
      <c r="PC36">
        <f t="shared" ca="1" si="117"/>
        <v>0.54599126670562326</v>
      </c>
      <c r="PD36">
        <f t="shared" ca="1" si="117"/>
        <v>0.97340903673594514</v>
      </c>
      <c r="PE36">
        <f t="shared" ca="1" si="117"/>
        <v>0.67414541717825238</v>
      </c>
      <c r="PF36">
        <f t="shared" ca="1" si="117"/>
        <v>0.66369264172385023</v>
      </c>
      <c r="PG36">
        <f t="shared" ca="1" si="117"/>
        <v>0.48569574915311353</v>
      </c>
      <c r="PH36">
        <f t="shared" ca="1" si="117"/>
        <v>0.41546149952620604</v>
      </c>
      <c r="PI36">
        <f t="shared" ca="1" si="117"/>
        <v>0.14038647956371486</v>
      </c>
      <c r="PJ36">
        <f t="shared" ca="1" si="117"/>
        <v>1.8841553655057464E-2</v>
      </c>
      <c r="PK36">
        <f t="shared" ca="1" si="117"/>
        <v>0.40167881402946337</v>
      </c>
      <c r="PL36">
        <f t="shared" ca="1" si="117"/>
        <v>0.3833298269091161</v>
      </c>
      <c r="PM36">
        <f t="shared" ca="1" si="117"/>
        <v>0.64022535360021138</v>
      </c>
      <c r="PN36">
        <f t="shared" ca="1" si="117"/>
        <v>0.49083142030553084</v>
      </c>
      <c r="PO36">
        <f t="shared" ca="1" si="117"/>
        <v>0.18316725259852373</v>
      </c>
      <c r="PP36">
        <f t="shared" ca="1" si="117"/>
        <v>0.66371852347759086</v>
      </c>
      <c r="PQ36">
        <f t="shared" ca="1" si="117"/>
        <v>2.756815660694345E-2</v>
      </c>
      <c r="PR36">
        <f t="shared" ca="1" si="117"/>
        <v>0.49644229101830994</v>
      </c>
      <c r="PS36">
        <f t="shared" ca="1" si="117"/>
        <v>7.506329614968088E-2</v>
      </c>
      <c r="PT36">
        <f t="shared" ca="1" si="117"/>
        <v>0.74008873933089814</v>
      </c>
      <c r="PU36">
        <f t="shared" ca="1" si="117"/>
        <v>0.3594793427168268</v>
      </c>
      <c r="PV36">
        <f t="shared" ca="1" si="117"/>
        <v>0.3931319018929802</v>
      </c>
      <c r="PW36">
        <f t="shared" ca="1" si="117"/>
        <v>0.58936857191782099</v>
      </c>
      <c r="PX36">
        <f t="shared" ca="1" si="117"/>
        <v>0.41980219403817287</v>
      </c>
      <c r="PY36">
        <f t="shared" ca="1" si="117"/>
        <v>0.68209616769841031</v>
      </c>
      <c r="PZ36">
        <f t="shared" ca="1" si="117"/>
        <v>0.14973247430827819</v>
      </c>
      <c r="QA36">
        <f t="shared" ca="1" si="117"/>
        <v>0.16644842448564479</v>
      </c>
      <c r="QB36">
        <f t="shared" ca="1" si="117"/>
        <v>8.7195799808227115E-2</v>
      </c>
      <c r="QC36">
        <f t="shared" ca="1" si="117"/>
        <v>0.74095350918132952</v>
      </c>
      <c r="QD36">
        <f t="shared" ca="1" si="117"/>
        <v>0.30577427585792094</v>
      </c>
      <c r="QE36">
        <f t="shared" ca="1" si="117"/>
        <v>0.55359858294110187</v>
      </c>
      <c r="QF36">
        <f t="shared" ca="1" si="117"/>
        <v>0.86105877776869866</v>
      </c>
      <c r="QG36">
        <f t="shared" ca="1" si="117"/>
        <v>0.64180312726769895</v>
      </c>
      <c r="QH36">
        <f t="shared" ca="1" si="117"/>
        <v>0.94378324817459536</v>
      </c>
      <c r="QI36">
        <f t="shared" ca="1" si="117"/>
        <v>0.95736599446156245</v>
      </c>
      <c r="QJ36">
        <f t="shared" ca="1" si="117"/>
        <v>0.43983195695754729</v>
      </c>
      <c r="QK36">
        <f t="shared" ca="1" si="117"/>
        <v>0.21546817193287326</v>
      </c>
      <c r="QL36">
        <f t="shared" ca="1" si="117"/>
        <v>0.92687774426139469</v>
      </c>
      <c r="QM36">
        <f t="shared" ca="1" si="117"/>
        <v>0.64610729912383569</v>
      </c>
      <c r="QN36">
        <f t="shared" ca="1" si="117"/>
        <v>0.74485708655915506</v>
      </c>
      <c r="QO36">
        <f t="shared" ca="1" si="117"/>
        <v>0.58731960250866067</v>
      </c>
      <c r="QP36">
        <f t="shared" ca="1" si="117"/>
        <v>0.78499173876183836</v>
      </c>
      <c r="QQ36">
        <f t="shared" ca="1" si="117"/>
        <v>0.32742519510870682</v>
      </c>
      <c r="QR36">
        <f t="shared" ca="1" si="117"/>
        <v>0.34405557035774237</v>
      </c>
      <c r="QS36">
        <f t="shared" ca="1" si="114"/>
        <v>0.24843639111993032</v>
      </c>
      <c r="QT36">
        <f t="shared" ca="1" si="114"/>
        <v>0.35761578219659418</v>
      </c>
      <c r="QU36">
        <f t="shared" ca="1" si="114"/>
        <v>0.60473752253000423</v>
      </c>
      <c r="QV36">
        <f t="shared" ca="1" si="114"/>
        <v>2.2770020069609487E-2</v>
      </c>
      <c r="QW36">
        <f t="shared" ca="1" si="114"/>
        <v>0.57347832540314858</v>
      </c>
      <c r="QX36">
        <f t="shared" ca="1" si="114"/>
        <v>0.88836331320424144</v>
      </c>
      <c r="QY36">
        <f t="shared" ca="1" si="114"/>
        <v>0.7567241562167184</v>
      </c>
      <c r="QZ36">
        <f t="shared" ca="1" si="114"/>
        <v>4.5682457483358085E-2</v>
      </c>
      <c r="RA36">
        <f t="shared" ca="1" si="114"/>
        <v>0.48556109271946291</v>
      </c>
      <c r="RB36">
        <f t="shared" ca="1" si="114"/>
        <v>0.88942213290131034</v>
      </c>
      <c r="RC36">
        <f t="shared" ca="1" si="114"/>
        <v>0.3098488228632017</v>
      </c>
      <c r="RD36">
        <f t="shared" ca="1" si="114"/>
        <v>0.71111389619030252</v>
      </c>
      <c r="RE36">
        <f t="shared" ca="1" si="114"/>
        <v>6.6730819220072846E-2</v>
      </c>
      <c r="RF36">
        <f t="shared" ca="1" si="114"/>
        <v>0.18651258889060607</v>
      </c>
      <c r="RG36">
        <f t="shared" ca="1" si="114"/>
        <v>0.58388780286973319</v>
      </c>
      <c r="RH36">
        <f t="shared" ca="1" si="114"/>
        <v>0.42621527263582237</v>
      </c>
      <c r="RI36">
        <f t="shared" ca="1" si="114"/>
        <v>0.71882641590478169</v>
      </c>
      <c r="RJ36">
        <f t="shared" ca="1" si="114"/>
        <v>0.25002913892784484</v>
      </c>
      <c r="RK36">
        <f t="shared" ca="1" si="114"/>
        <v>0.30586617283074435</v>
      </c>
      <c r="RL36">
        <f t="shared" ca="1" si="114"/>
        <v>0.22674461696260195</v>
      </c>
      <c r="RM36">
        <f t="shared" ca="1" si="114"/>
        <v>0.97128836919242101</v>
      </c>
      <c r="RN36">
        <f t="shared" ca="1" si="114"/>
        <v>0.78638112746599198</v>
      </c>
      <c r="RO36">
        <f t="shared" ca="1" si="114"/>
        <v>0.60268411794705035</v>
      </c>
      <c r="RP36">
        <f t="shared" ca="1" si="114"/>
        <v>0.87435366186036845</v>
      </c>
      <c r="RQ36">
        <f t="shared" ca="1" si="114"/>
        <v>0.34572028316962933</v>
      </c>
      <c r="RR36">
        <f t="shared" ca="1" si="114"/>
        <v>0.54705979832819285</v>
      </c>
      <c r="RS36">
        <f t="shared" ca="1" si="114"/>
        <v>0.65888781596567036</v>
      </c>
      <c r="RT36">
        <f t="shared" ca="1" si="114"/>
        <v>0.26664080244959543</v>
      </c>
      <c r="RU36">
        <f t="shared" ca="1" si="114"/>
        <v>0.63133317141673229</v>
      </c>
      <c r="RV36">
        <f t="shared" ca="1" si="114"/>
        <v>0.95089764461836079</v>
      </c>
      <c r="RW36">
        <f t="shared" ca="1" si="114"/>
        <v>0.84712928297672563</v>
      </c>
      <c r="RX36">
        <f t="shared" ca="1" si="114"/>
        <v>0.14458647763307342</v>
      </c>
      <c r="RY36">
        <f t="shared" ca="1" si="114"/>
        <v>0.60129703382870048</v>
      </c>
      <c r="RZ36">
        <f t="shared" ca="1" si="114"/>
        <v>0.23650815903255973</v>
      </c>
      <c r="SA36">
        <f t="shared" ca="1" si="114"/>
        <v>0.96677319062690681</v>
      </c>
      <c r="SB36">
        <f t="shared" ca="1" si="114"/>
        <v>0.1846543964822347</v>
      </c>
      <c r="SC36">
        <f t="shared" ca="1" si="114"/>
        <v>0.99084476735002447</v>
      </c>
      <c r="SD36">
        <f t="shared" ca="1" si="114"/>
        <v>0.97181298867440891</v>
      </c>
      <c r="SE36">
        <f t="shared" ca="1" si="114"/>
        <v>0.99281594407838014</v>
      </c>
      <c r="SF36">
        <f t="shared" ca="1" si="114"/>
        <v>0.95446769429373579</v>
      </c>
      <c r="SG36">
        <f t="shared" ca="1" si="114"/>
        <v>0.53232710893045354</v>
      </c>
      <c r="SH36">
        <f t="shared" ca="1" si="114"/>
        <v>0.74429761831935792</v>
      </c>
      <c r="SI36">
        <f t="shared" ca="1" si="114"/>
        <v>0.26729151495775749</v>
      </c>
      <c r="SJ36">
        <f t="shared" ca="1" si="114"/>
        <v>0.70443953203521126</v>
      </c>
      <c r="SK36">
        <f t="shared" ca="1" si="114"/>
        <v>0.40441617544030106</v>
      </c>
      <c r="SL36">
        <f t="shared" ca="1" si="114"/>
        <v>0.84934969527121762</v>
      </c>
      <c r="SM36">
        <f t="shared" ca="1" si="114"/>
        <v>0.20250435404812528</v>
      </c>
      <c r="SN36">
        <f t="shared" ca="1" si="114"/>
        <v>0.45948693681376529</v>
      </c>
      <c r="SO36">
        <f t="shared" ca="1" si="114"/>
        <v>0.51078036332933507</v>
      </c>
      <c r="SP36">
        <f t="shared" ca="1" si="114"/>
        <v>0.52093278865562009</v>
      </c>
      <c r="SQ36">
        <f t="shared" ca="1" si="114"/>
        <v>0.53180083794020838</v>
      </c>
      <c r="SR36">
        <f t="shared" ca="1" si="114"/>
        <v>0.38779028730095289</v>
      </c>
      <c r="SS36">
        <f t="shared" ca="1" si="114"/>
        <v>0.33868481783818449</v>
      </c>
      <c r="ST36">
        <f t="shared" ca="1" si="114"/>
        <v>0.74427580419395234</v>
      </c>
      <c r="SU36">
        <f t="shared" ca="1" si="114"/>
        <v>6.1390124062499218E-2</v>
      </c>
      <c r="SV36">
        <f t="shared" ca="1" si="114"/>
        <v>0.67406637147735204</v>
      </c>
      <c r="SW36">
        <f t="shared" ca="1" si="114"/>
        <v>2.1316211573358501E-2</v>
      </c>
      <c r="SX36">
        <f t="shared" ca="1" si="114"/>
        <v>0.54246155229960391</v>
      </c>
      <c r="SY36">
        <f t="shared" ca="1" si="114"/>
        <v>0.70175954014829278</v>
      </c>
      <c r="SZ36">
        <f t="shared" ca="1" si="114"/>
        <v>0.67011058768132381</v>
      </c>
      <c r="TA36">
        <f t="shared" ca="1" si="114"/>
        <v>0.53833816940571477</v>
      </c>
      <c r="TB36">
        <f t="shared" ca="1" si="114"/>
        <v>0.11357362675140514</v>
      </c>
      <c r="TC36">
        <f t="shared" ca="1" si="114"/>
        <v>0.6248262456930409</v>
      </c>
      <c r="TD36">
        <f t="shared" ca="1" si="106"/>
        <v>0.913092414214288</v>
      </c>
      <c r="TE36">
        <f t="shared" ca="1" si="101"/>
        <v>0.5620695179975197</v>
      </c>
      <c r="TF36">
        <f t="shared" ca="1" si="101"/>
        <v>0.60559404826145258</v>
      </c>
      <c r="TG36">
        <f t="shared" ca="1" si="101"/>
        <v>0.33771960558569014</v>
      </c>
      <c r="TH36">
        <f t="shared" ca="1" si="101"/>
        <v>4.0839093739799992E-2</v>
      </c>
      <c r="TI36">
        <f t="shared" ref="TI36:VT39" ca="1" si="124">RAND()</f>
        <v>0.25542358170171031</v>
      </c>
      <c r="TJ36">
        <f t="shared" ca="1" si="124"/>
        <v>0.20426060599521989</v>
      </c>
      <c r="TK36">
        <f t="shared" ca="1" si="124"/>
        <v>0.50259861899107072</v>
      </c>
      <c r="TL36">
        <f t="shared" ca="1" si="124"/>
        <v>0.98292561686167201</v>
      </c>
      <c r="TM36">
        <f t="shared" ca="1" si="124"/>
        <v>0.62682851212716084</v>
      </c>
      <c r="TN36">
        <f t="shared" ca="1" si="124"/>
        <v>0.53942066452727566</v>
      </c>
      <c r="TO36">
        <f t="shared" ca="1" si="124"/>
        <v>0.12695139353935869</v>
      </c>
      <c r="TP36">
        <f t="shared" ca="1" si="124"/>
        <v>0.47969062974137611</v>
      </c>
      <c r="TQ36">
        <f t="shared" ca="1" si="124"/>
        <v>0.78715825467786105</v>
      </c>
      <c r="TR36">
        <f t="shared" ca="1" si="124"/>
        <v>0.87308184748710049</v>
      </c>
      <c r="TS36">
        <f t="shared" ca="1" si="124"/>
        <v>0.42872633321909048</v>
      </c>
      <c r="TT36">
        <f t="shared" ca="1" si="124"/>
        <v>0.60734265507047347</v>
      </c>
      <c r="TU36">
        <f t="shared" ca="1" si="124"/>
        <v>0.30632441650330211</v>
      </c>
      <c r="TV36">
        <f t="shared" ca="1" si="124"/>
        <v>0.44204743570378469</v>
      </c>
      <c r="TW36">
        <f t="shared" ca="1" si="124"/>
        <v>0.9591010381594911</v>
      </c>
      <c r="TX36">
        <f t="shared" ca="1" si="124"/>
        <v>0.40423903311613629</v>
      </c>
      <c r="TY36">
        <f t="shared" ca="1" si="124"/>
        <v>0.51654539381661069</v>
      </c>
      <c r="TZ36">
        <f t="shared" ca="1" si="124"/>
        <v>0.42410536283109668</v>
      </c>
      <c r="UA36">
        <f t="shared" ca="1" si="124"/>
        <v>0.2084818512020199</v>
      </c>
      <c r="UB36">
        <f t="shared" ca="1" si="124"/>
        <v>0.99853564184694132</v>
      </c>
      <c r="UC36">
        <f t="shared" ca="1" si="124"/>
        <v>0.83526921669679233</v>
      </c>
      <c r="UD36">
        <f t="shared" ca="1" si="124"/>
        <v>0.47617757440198805</v>
      </c>
      <c r="UE36">
        <f t="shared" ca="1" si="124"/>
        <v>0.84989970089749556</v>
      </c>
      <c r="UF36">
        <f t="shared" ca="1" si="124"/>
        <v>0.15503498561747131</v>
      </c>
      <c r="UG36">
        <f t="shared" ca="1" si="124"/>
        <v>0.74633668970888656</v>
      </c>
      <c r="UH36">
        <f t="shared" ca="1" si="124"/>
        <v>0.26604649022209514</v>
      </c>
      <c r="UI36">
        <f t="shared" ca="1" si="124"/>
        <v>4.8156368033647645E-2</v>
      </c>
      <c r="UJ36">
        <f t="shared" ca="1" si="124"/>
        <v>0.60328244473014969</v>
      </c>
      <c r="UK36">
        <f t="shared" ca="1" si="124"/>
        <v>0.42923035642312346</v>
      </c>
      <c r="UL36">
        <f t="shared" ca="1" si="124"/>
        <v>0.94251964582236192</v>
      </c>
      <c r="UM36">
        <f t="shared" ca="1" si="124"/>
        <v>0.59236986419707982</v>
      </c>
      <c r="UN36">
        <f t="shared" ca="1" si="124"/>
        <v>0.66289694341366445</v>
      </c>
      <c r="UO36">
        <f t="shared" ca="1" si="124"/>
        <v>0.38247051053838987</v>
      </c>
      <c r="UP36">
        <f t="shared" ca="1" si="124"/>
        <v>0.53142878503114854</v>
      </c>
      <c r="UQ36">
        <f t="shared" ca="1" si="124"/>
        <v>0.30013167124087836</v>
      </c>
      <c r="UR36">
        <f t="shared" ca="1" si="124"/>
        <v>0.83657281170293363</v>
      </c>
      <c r="US36">
        <f t="shared" ca="1" si="124"/>
        <v>4.1345927811402783E-2</v>
      </c>
      <c r="UT36">
        <f t="shared" ca="1" si="124"/>
        <v>0.92146335960302928</v>
      </c>
      <c r="UU36">
        <f t="shared" ca="1" si="124"/>
        <v>0.4657630250761724</v>
      </c>
      <c r="UV36">
        <f t="shared" ca="1" si="124"/>
        <v>0.47292169885702817</v>
      </c>
      <c r="UW36">
        <f t="shared" ca="1" si="124"/>
        <v>0.54840011152948565</v>
      </c>
      <c r="UX36">
        <f t="shared" ca="1" si="124"/>
        <v>0.81633712614344978</v>
      </c>
      <c r="UY36">
        <f t="shared" ca="1" si="124"/>
        <v>0.55710602437114654</v>
      </c>
      <c r="UZ36">
        <f t="shared" ca="1" si="124"/>
        <v>9.5946776963817371E-2</v>
      </c>
      <c r="VA36">
        <f t="shared" ca="1" si="124"/>
        <v>0.29942792609104174</v>
      </c>
      <c r="VB36">
        <f t="shared" ca="1" si="124"/>
        <v>0.98975677427430053</v>
      </c>
      <c r="VC36">
        <f t="shared" ca="1" si="124"/>
        <v>0.82019161841601318</v>
      </c>
      <c r="VD36">
        <f t="shared" ca="1" si="124"/>
        <v>0.43536324081368249</v>
      </c>
      <c r="VE36">
        <f t="shared" ca="1" si="124"/>
        <v>5.0887327819039818E-2</v>
      </c>
      <c r="VF36">
        <f t="shared" ca="1" si="124"/>
        <v>0.75772800789115724</v>
      </c>
      <c r="VG36">
        <f t="shared" ca="1" si="124"/>
        <v>0.84403586117207063</v>
      </c>
      <c r="VH36">
        <f t="shared" ca="1" si="124"/>
        <v>0.21771862478924797</v>
      </c>
      <c r="VI36">
        <f t="shared" ca="1" si="124"/>
        <v>0.63422428586667889</v>
      </c>
      <c r="VJ36">
        <f t="shared" ca="1" si="124"/>
        <v>0.39963266638932682</v>
      </c>
      <c r="VK36">
        <f t="shared" ca="1" si="124"/>
        <v>0.63121651711627691</v>
      </c>
      <c r="VL36">
        <f t="shared" ca="1" si="124"/>
        <v>0.96134293850249186</v>
      </c>
      <c r="VM36">
        <f t="shared" ca="1" si="124"/>
        <v>0.55701468226374562</v>
      </c>
      <c r="VN36">
        <f t="shared" ca="1" si="124"/>
        <v>0.63435995300111259</v>
      </c>
      <c r="VO36">
        <f t="shared" ca="1" si="124"/>
        <v>0.92784094084337365</v>
      </c>
      <c r="VP36">
        <f t="shared" ca="1" si="124"/>
        <v>0.69892917619784889</v>
      </c>
      <c r="VQ36">
        <f t="shared" ca="1" si="124"/>
        <v>0.77907117115821567</v>
      </c>
      <c r="VR36">
        <f t="shared" ca="1" si="124"/>
        <v>0.42035169995350707</v>
      </c>
      <c r="VS36">
        <f t="shared" ca="1" si="124"/>
        <v>0.99747720168825238</v>
      </c>
      <c r="VT36">
        <f t="shared" ca="1" si="124"/>
        <v>0.27566155691696625</v>
      </c>
      <c r="VU36">
        <f t="shared" ca="1" si="121"/>
        <v>0.44060448638960192</v>
      </c>
      <c r="VV36">
        <f t="shared" ca="1" si="121"/>
        <v>0.78088981911787969</v>
      </c>
      <c r="VW36">
        <f t="shared" ca="1" si="121"/>
        <v>0.67466143677571511</v>
      </c>
      <c r="VX36">
        <f t="shared" ca="1" si="121"/>
        <v>0.89099884893092351</v>
      </c>
      <c r="VY36">
        <f t="shared" ca="1" si="121"/>
        <v>0.11089581589944619</v>
      </c>
      <c r="VZ36">
        <f t="shared" ca="1" si="121"/>
        <v>0.51122411867857442</v>
      </c>
      <c r="WA36">
        <f t="shared" ca="1" si="121"/>
        <v>0.37142277142256086</v>
      </c>
      <c r="WB36">
        <f t="shared" ca="1" si="121"/>
        <v>0.90810278731153082</v>
      </c>
      <c r="WC36">
        <f t="shared" ca="1" si="121"/>
        <v>1.3018357021131521E-2</v>
      </c>
      <c r="WD36">
        <f t="shared" ca="1" si="121"/>
        <v>0.24807222558178932</v>
      </c>
      <c r="WE36">
        <f t="shared" ca="1" si="121"/>
        <v>0.80148781587577589</v>
      </c>
      <c r="WF36">
        <f t="shared" ca="1" si="121"/>
        <v>0.34599167694203814</v>
      </c>
      <c r="WG36">
        <f t="shared" ca="1" si="121"/>
        <v>0.39542944581756156</v>
      </c>
      <c r="WH36">
        <f t="shared" ca="1" si="121"/>
        <v>0.11446907059361244</v>
      </c>
      <c r="WI36">
        <f t="shared" ca="1" si="121"/>
        <v>0.66802687352007073</v>
      </c>
      <c r="WJ36">
        <f t="shared" ca="1" si="121"/>
        <v>0.88967381336066609</v>
      </c>
      <c r="WK36">
        <f t="shared" ca="1" si="121"/>
        <v>0.75907464265825819</v>
      </c>
      <c r="WL36">
        <f t="shared" ca="1" si="121"/>
        <v>0.27085075086137866</v>
      </c>
      <c r="WM36">
        <f t="shared" ca="1" si="121"/>
        <v>0.32878048649538272</v>
      </c>
      <c r="WN36">
        <f t="shared" ca="1" si="121"/>
        <v>0.30604026985629251</v>
      </c>
      <c r="WO36">
        <f t="shared" ca="1" si="121"/>
        <v>0.6621946416419211</v>
      </c>
      <c r="WP36">
        <f t="shared" ca="1" si="121"/>
        <v>0.87145351273487393</v>
      </c>
      <c r="WQ36">
        <f t="shared" ca="1" si="121"/>
        <v>0.15887576818096516</v>
      </c>
      <c r="WR36">
        <f t="shared" ca="1" si="121"/>
        <v>0.27813788035687459</v>
      </c>
      <c r="WS36">
        <f t="shared" ca="1" si="121"/>
        <v>0.51439299829498464</v>
      </c>
      <c r="WT36">
        <f t="shared" ca="1" si="121"/>
        <v>0.6825768388473068</v>
      </c>
      <c r="WU36">
        <f t="shared" ca="1" si="121"/>
        <v>0.77159109849994945</v>
      </c>
      <c r="WV36">
        <f t="shared" ca="1" si="121"/>
        <v>5.9576611528060264E-2</v>
      </c>
      <c r="WW36">
        <f t="shared" ca="1" si="121"/>
        <v>0.81526512036163368</v>
      </c>
      <c r="WX36">
        <f t="shared" ca="1" si="121"/>
        <v>0.18351251454982465</v>
      </c>
      <c r="WY36">
        <f t="shared" ca="1" si="121"/>
        <v>0.22442288526575771</v>
      </c>
      <c r="WZ36">
        <f t="shared" ca="1" si="121"/>
        <v>8.3532455861190957E-2</v>
      </c>
      <c r="XA36">
        <f t="shared" ca="1" si="121"/>
        <v>0.50191934814648298</v>
      </c>
      <c r="XB36">
        <f t="shared" ca="1" si="121"/>
        <v>0.84560594282249468</v>
      </c>
      <c r="XC36">
        <f t="shared" ca="1" si="121"/>
        <v>0.940934735219078</v>
      </c>
      <c r="XD36">
        <f t="shared" ca="1" si="121"/>
        <v>0.56736005615617913</v>
      </c>
      <c r="XE36">
        <f t="shared" ca="1" si="121"/>
        <v>0.98154481281181138</v>
      </c>
      <c r="XF36">
        <f t="shared" ca="1" si="121"/>
        <v>0.18863063555514703</v>
      </c>
      <c r="XG36">
        <f t="shared" ca="1" si="121"/>
        <v>0.85192658637152285</v>
      </c>
      <c r="XH36">
        <f t="shared" ca="1" si="121"/>
        <v>0.39357248143476697</v>
      </c>
      <c r="XI36">
        <f t="shared" ca="1" si="121"/>
        <v>0.99258153113234937</v>
      </c>
      <c r="XJ36">
        <f t="shared" ca="1" si="121"/>
        <v>0.7946389900018529</v>
      </c>
      <c r="XK36">
        <f t="shared" ca="1" si="121"/>
        <v>5.9176333025250827E-2</v>
      </c>
      <c r="XL36">
        <f t="shared" ca="1" si="121"/>
        <v>2.4758222527797358E-2</v>
      </c>
      <c r="XM36">
        <f t="shared" ca="1" si="121"/>
        <v>0.8207397484477561</v>
      </c>
      <c r="XN36">
        <f t="shared" ca="1" si="121"/>
        <v>0.81448466139754805</v>
      </c>
      <c r="XO36">
        <f t="shared" ca="1" si="121"/>
        <v>0.78259868158136459</v>
      </c>
      <c r="XP36">
        <f t="shared" ca="1" si="121"/>
        <v>0.21103754094544325</v>
      </c>
      <c r="XQ36">
        <f t="shared" ca="1" si="121"/>
        <v>0.95736435654998275</v>
      </c>
      <c r="XR36">
        <f t="shared" ca="1" si="121"/>
        <v>0.90930772600847476</v>
      </c>
      <c r="XS36">
        <f t="shared" ca="1" si="121"/>
        <v>0.89012790542804443</v>
      </c>
      <c r="XT36">
        <f t="shared" ca="1" si="121"/>
        <v>0.30720219865245912</v>
      </c>
      <c r="XU36">
        <f t="shared" ca="1" si="121"/>
        <v>0.99446546435732941</v>
      </c>
      <c r="XV36">
        <f t="shared" ca="1" si="121"/>
        <v>0.43009278785895244</v>
      </c>
      <c r="XW36">
        <f t="shared" ca="1" si="121"/>
        <v>0.11200185273481189</v>
      </c>
      <c r="XX36">
        <f t="shared" ca="1" si="121"/>
        <v>0.4157117122935583</v>
      </c>
      <c r="XY36">
        <f t="shared" ca="1" si="121"/>
        <v>0.27483367008817083</v>
      </c>
      <c r="XZ36">
        <f t="shared" ca="1" si="121"/>
        <v>7.5750172557152773E-2</v>
      </c>
      <c r="YA36">
        <f t="shared" ca="1" si="121"/>
        <v>0.77115334592991847</v>
      </c>
      <c r="YB36">
        <f t="shared" ca="1" si="121"/>
        <v>0.56837562841398892</v>
      </c>
      <c r="YC36">
        <f t="shared" ca="1" si="121"/>
        <v>0.56197366823335249</v>
      </c>
      <c r="YD36">
        <f t="shared" ca="1" si="121"/>
        <v>0.66454842325646357</v>
      </c>
      <c r="YE36">
        <f t="shared" ca="1" si="121"/>
        <v>0.29433737088633927</v>
      </c>
      <c r="YF36">
        <f t="shared" ca="1" si="107"/>
        <v>0.82650867189865984</v>
      </c>
      <c r="YG36">
        <f t="shared" ca="1" si="107"/>
        <v>0.92737116410501574</v>
      </c>
      <c r="YH36">
        <f t="shared" ca="1" si="107"/>
        <v>0.32494481502917338</v>
      </c>
      <c r="YI36">
        <f t="shared" ca="1" si="107"/>
        <v>0.77456986650222515</v>
      </c>
      <c r="YJ36">
        <f t="shared" ca="1" si="107"/>
        <v>4.4116368596290201E-2</v>
      </c>
      <c r="YK36">
        <f t="shared" ca="1" si="107"/>
        <v>0.74793963541670738</v>
      </c>
      <c r="YL36">
        <f t="shared" ca="1" si="102"/>
        <v>0.61588690966093651</v>
      </c>
      <c r="YM36">
        <f t="shared" ca="1" si="102"/>
        <v>2.6162820401704145E-2</v>
      </c>
      <c r="YN36">
        <f t="shared" ca="1" si="102"/>
        <v>0.46057203244816325</v>
      </c>
      <c r="YO36">
        <f t="shared" ca="1" si="102"/>
        <v>0.27584354081620432</v>
      </c>
      <c r="YP36">
        <f t="shared" ca="1" si="102"/>
        <v>0.16834075503248447</v>
      </c>
      <c r="YQ36">
        <f t="shared" ca="1" si="102"/>
        <v>0.16216036285461488</v>
      </c>
      <c r="YR36">
        <f t="shared" ca="1" si="102"/>
        <v>0.9748476891125295</v>
      </c>
      <c r="YS36">
        <f t="shared" ca="1" si="102"/>
        <v>0.9330345314154318</v>
      </c>
      <c r="YT36">
        <f t="shared" ca="1" si="102"/>
        <v>0.17832872728768923</v>
      </c>
      <c r="YU36">
        <f t="shared" ca="1" si="102"/>
        <v>0.99119111007376759</v>
      </c>
      <c r="YV36">
        <f t="shared" ca="1" si="102"/>
        <v>0.83758197859762551</v>
      </c>
      <c r="YW36">
        <f t="shared" ca="1" si="122"/>
        <v>0.72197132232910866</v>
      </c>
      <c r="YX36">
        <f t="shared" ca="1" si="122"/>
        <v>0.88353234905891975</v>
      </c>
      <c r="YY36">
        <f t="shared" ca="1" si="122"/>
        <v>0.30087835555757514</v>
      </c>
      <c r="YZ36">
        <f t="shared" ca="1" si="122"/>
        <v>0.86103542532734423</v>
      </c>
      <c r="ZA36">
        <f t="shared" ca="1" si="122"/>
        <v>6.31759362446358E-2</v>
      </c>
      <c r="ZB36">
        <f t="shared" ca="1" si="122"/>
        <v>5.0897475016089544E-3</v>
      </c>
      <c r="ZC36">
        <f t="shared" ca="1" si="122"/>
        <v>0.56008488692629488</v>
      </c>
      <c r="ZD36">
        <f t="shared" ca="1" si="122"/>
        <v>0.15626240736472519</v>
      </c>
      <c r="ZE36">
        <f t="shared" ca="1" si="122"/>
        <v>0.74257455943137396</v>
      </c>
      <c r="ZF36">
        <f t="shared" ca="1" si="122"/>
        <v>0.90826954019059492</v>
      </c>
      <c r="ZG36">
        <f t="shared" ca="1" si="122"/>
        <v>0.33598205809940751</v>
      </c>
      <c r="ZH36">
        <f t="shared" ca="1" si="122"/>
        <v>0.62647313491030521</v>
      </c>
      <c r="ZI36">
        <f t="shared" ca="1" si="122"/>
        <v>0.29784779538575368</v>
      </c>
      <c r="ZJ36">
        <f t="shared" ca="1" si="122"/>
        <v>0.40068101489326935</v>
      </c>
      <c r="ZK36">
        <f t="shared" ca="1" si="122"/>
        <v>0.47473378074862804</v>
      </c>
      <c r="ZL36">
        <f t="shared" ca="1" si="122"/>
        <v>0.79902734127348474</v>
      </c>
      <c r="ZM36">
        <f t="shared" ca="1" si="122"/>
        <v>0.41734322167932536</v>
      </c>
      <c r="ZN36">
        <f t="shared" ca="1" si="122"/>
        <v>0.99807533279328453</v>
      </c>
      <c r="ZO36">
        <f t="shared" ca="1" si="122"/>
        <v>0.88421843254983923</v>
      </c>
      <c r="ZP36">
        <f t="shared" ca="1" si="122"/>
        <v>0.85810112523567939</v>
      </c>
      <c r="ZQ36">
        <f t="shared" ca="1" si="122"/>
        <v>0.83409040260467693</v>
      </c>
      <c r="ZR36">
        <f t="shared" ca="1" si="122"/>
        <v>0.27850599224718109</v>
      </c>
      <c r="ZS36">
        <f t="shared" ca="1" si="122"/>
        <v>0.11653113142254234</v>
      </c>
      <c r="ZT36">
        <f t="shared" ca="1" si="122"/>
        <v>0.44331823022459571</v>
      </c>
      <c r="ZU36">
        <f t="shared" ca="1" si="122"/>
        <v>0.82002208529213316</v>
      </c>
      <c r="ZV36">
        <f t="shared" ca="1" si="122"/>
        <v>0.29814217041628588</v>
      </c>
      <c r="ZW36">
        <f t="shared" ca="1" si="122"/>
        <v>0.17674318700343594</v>
      </c>
      <c r="ZX36">
        <f t="shared" ca="1" si="122"/>
        <v>0.98319189081106728</v>
      </c>
      <c r="ZY36">
        <f t="shared" ca="1" si="122"/>
        <v>0.16634729020017769</v>
      </c>
      <c r="ZZ36">
        <f t="shared" ca="1" si="122"/>
        <v>0.30332850268046307</v>
      </c>
      <c r="AAA36">
        <f t="shared" ca="1" si="122"/>
        <v>0.47836496140546192</v>
      </c>
      <c r="AAB36">
        <f t="shared" ca="1" si="122"/>
        <v>0.29780901344142308</v>
      </c>
      <c r="AAC36">
        <f t="shared" ca="1" si="122"/>
        <v>0.14084965689652318</v>
      </c>
      <c r="AAD36">
        <f t="shared" ca="1" si="122"/>
        <v>0.2033129216764229</v>
      </c>
    </row>
    <row r="37" spans="1:706">
      <c r="A37" s="3" t="s">
        <v>7</v>
      </c>
      <c r="C37" s="4">
        <f>AVERAGE(C24:C36)</f>
        <v>0.13417582417582416</v>
      </c>
      <c r="F37" s="1">
        <v>1</v>
      </c>
      <c r="G37">
        <f t="shared" ca="1" si="11"/>
        <v>0.11179386239487243</v>
      </c>
      <c r="H37">
        <f t="shared" ca="1" si="119"/>
        <v>0.93949047519694462</v>
      </c>
      <c r="I37">
        <f t="shared" ca="1" si="119"/>
        <v>0.12328648614031401</v>
      </c>
      <c r="J37">
        <f t="shared" ca="1" si="119"/>
        <v>0.77141926525398397</v>
      </c>
      <c r="K37">
        <f t="shared" ca="1" si="119"/>
        <v>0.13832674850635573</v>
      </c>
      <c r="L37">
        <f t="shared" ca="1" si="119"/>
        <v>0.72727930627032134</v>
      </c>
      <c r="M37">
        <f t="shared" ca="1" si="119"/>
        <v>7.0039663296535437E-2</v>
      </c>
      <c r="N37">
        <f t="shared" ca="1" si="119"/>
        <v>0.25799879270860981</v>
      </c>
      <c r="O37">
        <f t="shared" ca="1" si="119"/>
        <v>0.34526915385006429</v>
      </c>
      <c r="P37">
        <f t="shared" ca="1" si="119"/>
        <v>0.47521064789040857</v>
      </c>
      <c r="Q37">
        <f t="shared" ca="1" si="119"/>
        <v>0.50563024540296642</v>
      </c>
      <c r="R37">
        <f t="shared" ca="1" si="119"/>
        <v>0.6166989761944528</v>
      </c>
      <c r="S37">
        <f t="shared" ca="1" si="119"/>
        <v>0.15128672607995886</v>
      </c>
      <c r="T37">
        <f t="shared" ca="1" si="119"/>
        <v>5.5754180091836414E-2</v>
      </c>
      <c r="U37">
        <f t="shared" ca="1" si="119"/>
        <v>0.70818064628088928</v>
      </c>
      <c r="V37">
        <f t="shared" ca="1" si="119"/>
        <v>0.73940942256055875</v>
      </c>
      <c r="W37">
        <f t="shared" ca="1" si="119"/>
        <v>0.6820162299847472</v>
      </c>
      <c r="X37">
        <f t="shared" ca="1" si="119"/>
        <v>0.80333333353021308</v>
      </c>
      <c r="Y37">
        <f t="shared" ca="1" si="119"/>
        <v>0.34878569480686972</v>
      </c>
      <c r="Z37">
        <f t="shared" ca="1" si="119"/>
        <v>0.51690774998371536</v>
      </c>
      <c r="AA37">
        <f t="shared" ca="1" si="119"/>
        <v>6.1862457727646092E-2</v>
      </c>
      <c r="AB37">
        <f t="shared" ca="1" si="119"/>
        <v>0.81664974580066541</v>
      </c>
      <c r="AC37">
        <f t="shared" ca="1" si="119"/>
        <v>0.11549479604513557</v>
      </c>
      <c r="AD37">
        <f t="shared" ca="1" si="119"/>
        <v>2.5934183304092251E-2</v>
      </c>
      <c r="AE37">
        <f t="shared" ca="1" si="119"/>
        <v>0.78003312769289246</v>
      </c>
      <c r="AF37">
        <f t="shared" ca="1" si="119"/>
        <v>0.15288826261834565</v>
      </c>
      <c r="AG37">
        <f t="shared" ca="1" si="119"/>
        <v>0.76911471559179123</v>
      </c>
      <c r="AH37">
        <f t="shared" ca="1" si="119"/>
        <v>0.17263337082972208</v>
      </c>
      <c r="AI37">
        <f t="shared" ca="1" si="119"/>
        <v>0.33384207135516597</v>
      </c>
      <c r="AJ37">
        <f t="shared" ca="1" si="119"/>
        <v>0.59860929933912854</v>
      </c>
      <c r="AK37">
        <f t="shared" ca="1" si="119"/>
        <v>0.94162221673740332</v>
      </c>
      <c r="AL37">
        <f t="shared" ca="1" si="119"/>
        <v>0.43403028608148242</v>
      </c>
      <c r="AM37">
        <f t="shared" ca="1" si="119"/>
        <v>0.29364124360418109</v>
      </c>
      <c r="AN37">
        <f t="shared" ca="1" si="119"/>
        <v>0.53503588877032571</v>
      </c>
      <c r="AO37">
        <f t="shared" ca="1" si="119"/>
        <v>0.7295953726327622</v>
      </c>
      <c r="AP37">
        <f t="shared" ca="1" si="119"/>
        <v>0.83356072434320083</v>
      </c>
      <c r="AQ37">
        <f t="shared" ca="1" si="119"/>
        <v>0.25030505146980087</v>
      </c>
      <c r="AR37">
        <f t="shared" ca="1" si="119"/>
        <v>0.4643433420481653</v>
      </c>
      <c r="AS37">
        <f t="shared" ca="1" si="119"/>
        <v>0.16465374685172041</v>
      </c>
      <c r="AT37">
        <f t="shared" ca="1" si="119"/>
        <v>6.7991027404516124E-2</v>
      </c>
      <c r="AU37">
        <f t="shared" ca="1" si="119"/>
        <v>0.43062580492352787</v>
      </c>
      <c r="AV37">
        <f t="shared" ca="1" si="119"/>
        <v>0.27911753304317788</v>
      </c>
      <c r="AW37">
        <f t="shared" ca="1" si="119"/>
        <v>1.8466798471883372E-2</v>
      </c>
      <c r="AX37">
        <f t="shared" ca="1" si="119"/>
        <v>0.14712980881748039</v>
      </c>
      <c r="AY37">
        <f t="shared" ca="1" si="119"/>
        <v>0.68677721270377434</v>
      </c>
      <c r="AZ37">
        <f t="shared" ca="1" si="119"/>
        <v>0.69419565826969332</v>
      </c>
      <c r="BA37">
        <f t="shared" ca="1" si="119"/>
        <v>0.59909804758343022</v>
      </c>
      <c r="BB37">
        <f t="shared" ca="1" si="119"/>
        <v>0.52028289571984576</v>
      </c>
      <c r="BC37">
        <f t="shared" ca="1" si="119"/>
        <v>0.29666397893360852</v>
      </c>
      <c r="BD37">
        <f t="shared" ca="1" si="119"/>
        <v>0.5453159837526329</v>
      </c>
      <c r="BE37">
        <f t="shared" ca="1" si="119"/>
        <v>0.47862484435774055</v>
      </c>
      <c r="BF37">
        <f t="shared" ca="1" si="119"/>
        <v>0.72518800307622522</v>
      </c>
      <c r="BG37">
        <f t="shared" ca="1" si="119"/>
        <v>0.30685740110104787</v>
      </c>
      <c r="BH37">
        <f t="shared" ca="1" si="119"/>
        <v>0.34842079457739028</v>
      </c>
      <c r="BI37">
        <f t="shared" ca="1" si="119"/>
        <v>0.70203131480407865</v>
      </c>
      <c r="BJ37">
        <f t="shared" ca="1" si="119"/>
        <v>5.9602871617801867E-2</v>
      </c>
      <c r="BK37">
        <f t="shared" ca="1" si="119"/>
        <v>0.18535719841206988</v>
      </c>
      <c r="BL37">
        <f t="shared" ca="1" si="119"/>
        <v>0.75396443852415462</v>
      </c>
      <c r="BM37">
        <f t="shared" ca="1" si="119"/>
        <v>0.68850780966500147</v>
      </c>
      <c r="BN37">
        <f t="shared" ca="1" si="119"/>
        <v>0.91274691366927962</v>
      </c>
      <c r="BO37">
        <f t="shared" ca="1" si="119"/>
        <v>0.66297187893682219</v>
      </c>
      <c r="BP37">
        <f t="shared" ca="1" si="119"/>
        <v>0.99148545902003749</v>
      </c>
      <c r="BQ37">
        <f t="shared" ca="1" si="119"/>
        <v>0.70638254813263557</v>
      </c>
      <c r="BR37">
        <f t="shared" ca="1" si="119"/>
        <v>0.88019661431809659</v>
      </c>
      <c r="BS37">
        <f t="shared" ca="1" si="119"/>
        <v>1.4636700857193041E-2</v>
      </c>
      <c r="BT37">
        <f t="shared" ca="1" si="115"/>
        <v>0.28722792130924901</v>
      </c>
      <c r="BU37">
        <f t="shared" ca="1" si="115"/>
        <v>3.5150980882277416E-2</v>
      </c>
      <c r="BV37">
        <f t="shared" ca="1" si="115"/>
        <v>0.73577933106438387</v>
      </c>
      <c r="BW37">
        <f t="shared" ca="1" si="115"/>
        <v>0.46447343883116421</v>
      </c>
      <c r="BX37">
        <f t="shared" ca="1" si="115"/>
        <v>0.60779494354219477</v>
      </c>
      <c r="BY37">
        <f t="shared" ca="1" si="115"/>
        <v>0.46788747051220825</v>
      </c>
      <c r="BZ37">
        <f t="shared" ca="1" si="115"/>
        <v>0.44709032688989225</v>
      </c>
      <c r="CA37">
        <f t="shared" ca="1" si="115"/>
        <v>0.78474940067889332</v>
      </c>
      <c r="CB37">
        <f t="shared" ca="1" si="115"/>
        <v>1.3108661128834243E-2</v>
      </c>
      <c r="CC37">
        <f t="shared" ca="1" si="115"/>
        <v>0.52096078074898355</v>
      </c>
      <c r="CD37">
        <f t="shared" ca="1" si="115"/>
        <v>0.54485036476814797</v>
      </c>
      <c r="CE37">
        <f t="shared" ca="1" si="115"/>
        <v>0.48955408288168267</v>
      </c>
      <c r="CF37">
        <f t="shared" ca="1" si="115"/>
        <v>2.8573932007356362E-3</v>
      </c>
      <c r="CG37">
        <f t="shared" ca="1" si="115"/>
        <v>0.76327903918431894</v>
      </c>
      <c r="CH37">
        <f t="shared" ca="1" si="115"/>
        <v>0.93303810965572787</v>
      </c>
      <c r="CI37">
        <f t="shared" ca="1" si="115"/>
        <v>0.72022906179597346</v>
      </c>
      <c r="CJ37">
        <f t="shared" ca="1" si="115"/>
        <v>0.25055444190513398</v>
      </c>
      <c r="CK37">
        <f t="shared" ca="1" si="115"/>
        <v>9.9086856567537573E-2</v>
      </c>
      <c r="CL37">
        <f t="shared" ca="1" si="115"/>
        <v>0.44671542443491852</v>
      </c>
      <c r="CM37">
        <f t="shared" ca="1" si="115"/>
        <v>0.86229716093733177</v>
      </c>
      <c r="CN37">
        <f t="shared" ca="1" si="115"/>
        <v>3.8785233069233982E-2</v>
      </c>
      <c r="CO37">
        <f t="shared" ca="1" si="115"/>
        <v>0.82142574673538871</v>
      </c>
      <c r="CP37">
        <f t="shared" ca="1" si="115"/>
        <v>0.72246114887718171</v>
      </c>
      <c r="CQ37">
        <f t="shared" ca="1" si="115"/>
        <v>0.47842242363844534</v>
      </c>
      <c r="CR37">
        <f t="shared" ca="1" si="115"/>
        <v>0.48580026690152001</v>
      </c>
      <c r="CS37">
        <f t="shared" ca="1" si="115"/>
        <v>0.33467033274255886</v>
      </c>
      <c r="CT37">
        <f t="shared" ca="1" si="115"/>
        <v>0.40811033881838554</v>
      </c>
      <c r="CU37">
        <f t="shared" ca="1" si="115"/>
        <v>0.36603366197040454</v>
      </c>
      <c r="CV37">
        <f t="shared" ca="1" si="115"/>
        <v>0.85834343395732149</v>
      </c>
      <c r="CW37">
        <f t="shared" ca="1" si="115"/>
        <v>0.38320560141365689</v>
      </c>
      <c r="CX37">
        <f t="shared" ca="1" si="115"/>
        <v>0.70936573909933553</v>
      </c>
      <c r="CY37">
        <f t="shared" ca="1" si="115"/>
        <v>0.32594775432484546</v>
      </c>
      <c r="CZ37">
        <f t="shared" ca="1" si="115"/>
        <v>5.105691309215743E-2</v>
      </c>
      <c r="DA37">
        <f t="shared" ca="1" si="115"/>
        <v>0.57035592646240385</v>
      </c>
      <c r="DB37">
        <f t="shared" ca="1" si="115"/>
        <v>0.17473098184161806</v>
      </c>
      <c r="DC37">
        <f t="shared" ca="1" si="115"/>
        <v>0.9069297030042458</v>
      </c>
      <c r="DD37">
        <f t="shared" ca="1" si="115"/>
        <v>0.31183115366416558</v>
      </c>
      <c r="DE37">
        <f t="shared" ca="1" si="115"/>
        <v>8.514505181538401E-2</v>
      </c>
      <c r="DF37">
        <f t="shared" ca="1" si="115"/>
        <v>0.57290455194391532</v>
      </c>
      <c r="DG37">
        <f t="shared" ca="1" si="115"/>
        <v>0.49764232882967607</v>
      </c>
      <c r="DH37">
        <f t="shared" ca="1" si="115"/>
        <v>2.238084547798902E-2</v>
      </c>
      <c r="DI37">
        <f t="shared" ca="1" si="115"/>
        <v>0.36173726800066497</v>
      </c>
      <c r="DJ37">
        <f t="shared" ca="1" si="115"/>
        <v>0.70956417841340969</v>
      </c>
      <c r="DK37">
        <f t="shared" ca="1" si="115"/>
        <v>0.2443618522331763</v>
      </c>
      <c r="DL37">
        <f t="shared" ca="1" si="115"/>
        <v>0.85122598349006928</v>
      </c>
      <c r="DM37">
        <f t="shared" ca="1" si="115"/>
        <v>0.4701660871601494</v>
      </c>
      <c r="DN37">
        <f t="shared" ca="1" si="115"/>
        <v>0.25696774145403634</v>
      </c>
      <c r="DO37">
        <f t="shared" ca="1" si="115"/>
        <v>0.4570478487659333</v>
      </c>
      <c r="DP37">
        <f t="shared" ca="1" si="115"/>
        <v>0.91910346901568585</v>
      </c>
      <c r="DQ37">
        <f t="shared" ca="1" si="115"/>
        <v>0.37251923810014897</v>
      </c>
      <c r="DR37">
        <f t="shared" ca="1" si="115"/>
        <v>0.83475846925915875</v>
      </c>
      <c r="DS37">
        <f t="shared" ca="1" si="115"/>
        <v>0.26009621575739006</v>
      </c>
      <c r="DT37">
        <f t="shared" ca="1" si="115"/>
        <v>0.69264636987630523</v>
      </c>
      <c r="DU37">
        <f t="shared" ca="1" si="115"/>
        <v>0.96067818683712325</v>
      </c>
      <c r="DV37">
        <f t="shared" ca="1" si="115"/>
        <v>0.70056803527851219</v>
      </c>
      <c r="DW37">
        <f t="shared" ca="1" si="115"/>
        <v>0.27135154646680704</v>
      </c>
      <c r="DX37">
        <f t="shared" ca="1" si="115"/>
        <v>0.38892966794049411</v>
      </c>
      <c r="DY37">
        <f t="shared" ca="1" si="115"/>
        <v>0.2678007853421871</v>
      </c>
      <c r="DZ37">
        <f t="shared" ca="1" si="115"/>
        <v>0.92004228754466855</v>
      </c>
      <c r="EA37">
        <f t="shared" ca="1" si="115"/>
        <v>0.42014794169234193</v>
      </c>
      <c r="EB37">
        <f t="shared" ca="1" si="115"/>
        <v>0.82009318307711543</v>
      </c>
      <c r="EC37">
        <f t="shared" ca="1" si="115"/>
        <v>0.3852510173542103</v>
      </c>
      <c r="ED37">
        <f t="shared" ca="1" si="115"/>
        <v>0.20424599316887182</v>
      </c>
      <c r="EE37">
        <f t="shared" ref="EE37:GP40" ca="1" si="125">RAND()</f>
        <v>0.43850482355755727</v>
      </c>
      <c r="EF37">
        <f t="shared" ca="1" si="125"/>
        <v>4.086500416404526E-2</v>
      </c>
      <c r="EG37">
        <f t="shared" ca="1" si="125"/>
        <v>0.24900480722852425</v>
      </c>
      <c r="EH37">
        <f t="shared" ca="1" si="125"/>
        <v>0.54404173105077547</v>
      </c>
      <c r="EI37">
        <f t="shared" ca="1" si="125"/>
        <v>0.38044083801845385</v>
      </c>
      <c r="EJ37">
        <f t="shared" ca="1" si="125"/>
        <v>1.0482804073165042E-2</v>
      </c>
      <c r="EK37">
        <f t="shared" ca="1" si="125"/>
        <v>0.30950697813866879</v>
      </c>
      <c r="EL37">
        <f t="shared" ca="1" si="125"/>
        <v>0.73783692213673913</v>
      </c>
      <c r="EM37">
        <f t="shared" ca="1" si="125"/>
        <v>0.22999386431265578</v>
      </c>
      <c r="EN37">
        <f t="shared" ca="1" si="125"/>
        <v>0.71474945261393552</v>
      </c>
      <c r="EO37">
        <f t="shared" ca="1" si="125"/>
        <v>0.95919302738949863</v>
      </c>
      <c r="EP37">
        <f t="shared" ca="1" si="125"/>
        <v>0.76351420818746107</v>
      </c>
      <c r="EQ37">
        <f t="shared" ca="1" si="125"/>
        <v>0.51472821212356124</v>
      </c>
      <c r="ER37">
        <f t="shared" ca="1" si="125"/>
        <v>0.97094970842797235</v>
      </c>
      <c r="ES37">
        <f t="shared" ca="1" si="125"/>
        <v>0.92370997501789809</v>
      </c>
      <c r="ET37">
        <f t="shared" ca="1" si="125"/>
        <v>0.78534740502778622</v>
      </c>
      <c r="EU37">
        <f t="shared" ca="1" si="125"/>
        <v>6.6048015670148175E-3</v>
      </c>
      <c r="EV37">
        <f t="shared" ca="1" si="125"/>
        <v>0.28373361067589098</v>
      </c>
      <c r="EW37">
        <f t="shared" ca="1" si="125"/>
        <v>0.49949688759217459</v>
      </c>
      <c r="EX37">
        <f t="shared" ca="1" si="125"/>
        <v>0.40497056325253045</v>
      </c>
      <c r="EY37">
        <f t="shared" ca="1" si="125"/>
        <v>0.29327748616540461</v>
      </c>
      <c r="EZ37">
        <f t="shared" ca="1" si="125"/>
        <v>0.49317820661627754</v>
      </c>
      <c r="FA37">
        <f t="shared" ca="1" si="125"/>
        <v>0.20473269598450106</v>
      </c>
      <c r="FB37">
        <f t="shared" ca="1" si="125"/>
        <v>3.6644609715107856E-2</v>
      </c>
      <c r="FC37">
        <f t="shared" ca="1" si="125"/>
        <v>0.62679231343583419</v>
      </c>
      <c r="FD37">
        <f t="shared" ca="1" si="125"/>
        <v>0.84526628345467691</v>
      </c>
      <c r="FE37">
        <f t="shared" ca="1" si="125"/>
        <v>0.40356608614534295</v>
      </c>
      <c r="FF37">
        <f t="shared" ca="1" si="125"/>
        <v>0.63587104780215409</v>
      </c>
      <c r="FG37">
        <f t="shared" ca="1" si="125"/>
        <v>0.37125198788925773</v>
      </c>
      <c r="FH37">
        <f t="shared" ca="1" si="125"/>
        <v>0.45816633504309623</v>
      </c>
      <c r="FI37">
        <f t="shared" ca="1" si="125"/>
        <v>0.70755545533744968</v>
      </c>
      <c r="FJ37">
        <f t="shared" ca="1" si="125"/>
        <v>0.16109830568553463</v>
      </c>
      <c r="FK37">
        <f t="shared" ca="1" si="125"/>
        <v>0.25515114890276447</v>
      </c>
      <c r="FL37">
        <f t="shared" ca="1" si="125"/>
        <v>0.41704877197668289</v>
      </c>
      <c r="FM37">
        <f t="shared" ca="1" si="125"/>
        <v>0.63229733904701146</v>
      </c>
      <c r="FN37">
        <f t="shared" ca="1" si="125"/>
        <v>0.21442987999043606</v>
      </c>
      <c r="FO37">
        <f t="shared" ca="1" si="125"/>
        <v>0.3487194629710848</v>
      </c>
      <c r="FP37">
        <f t="shared" ca="1" si="125"/>
        <v>0.32171034941331911</v>
      </c>
      <c r="FQ37">
        <f t="shared" ca="1" si="125"/>
        <v>0.42870072437715034</v>
      </c>
      <c r="FR37">
        <f t="shared" ca="1" si="125"/>
        <v>0.5068259266189783</v>
      </c>
      <c r="FS37">
        <f t="shared" ca="1" si="125"/>
        <v>0.98642517547545383</v>
      </c>
      <c r="FT37">
        <f t="shared" ca="1" si="125"/>
        <v>0.58763694680995959</v>
      </c>
      <c r="FU37">
        <f t="shared" ca="1" si="125"/>
        <v>0.90204775666338444</v>
      </c>
      <c r="FV37">
        <f t="shared" ca="1" si="125"/>
        <v>0.35647338912616489</v>
      </c>
      <c r="FW37">
        <f t="shared" ca="1" si="125"/>
        <v>0.58332795909283153</v>
      </c>
      <c r="FX37">
        <f t="shared" ca="1" si="125"/>
        <v>0.37629387992797447</v>
      </c>
      <c r="FY37">
        <f t="shared" ca="1" si="125"/>
        <v>0.53219973625176142</v>
      </c>
      <c r="FZ37">
        <f t="shared" ca="1" si="125"/>
        <v>0.13154973692887939</v>
      </c>
      <c r="GA37">
        <f t="shared" ca="1" si="125"/>
        <v>0.27076820140333169</v>
      </c>
      <c r="GB37">
        <f t="shared" ca="1" si="125"/>
        <v>0.15332625358498486</v>
      </c>
      <c r="GC37">
        <f t="shared" ca="1" si="125"/>
        <v>0.90654071393110613</v>
      </c>
      <c r="GD37">
        <f t="shared" ca="1" si="125"/>
        <v>0.18602630303331114</v>
      </c>
      <c r="GE37">
        <f t="shared" ca="1" si="125"/>
        <v>0.54034834954903044</v>
      </c>
      <c r="GF37">
        <f t="shared" ca="1" si="125"/>
        <v>0.92288825596311774</v>
      </c>
      <c r="GG37">
        <f t="shared" ca="1" si="125"/>
        <v>0.18821761648416424</v>
      </c>
      <c r="GH37">
        <f t="shared" ca="1" si="125"/>
        <v>0.60658675226129111</v>
      </c>
      <c r="GI37">
        <f t="shared" ca="1" si="125"/>
        <v>6.8096009332498042E-2</v>
      </c>
      <c r="GJ37">
        <f t="shared" ca="1" si="125"/>
        <v>0.23281311754081568</v>
      </c>
      <c r="GK37">
        <f t="shared" ca="1" si="125"/>
        <v>0.3292525370094963</v>
      </c>
      <c r="GL37">
        <f t="shared" ca="1" si="125"/>
        <v>0.17535577154680371</v>
      </c>
      <c r="GM37">
        <f t="shared" ca="1" si="125"/>
        <v>0.438287480013968</v>
      </c>
      <c r="GN37">
        <f t="shared" ca="1" si="125"/>
        <v>0.5257495841955715</v>
      </c>
      <c r="GO37">
        <f t="shared" ca="1" si="125"/>
        <v>0.11071529578038763</v>
      </c>
      <c r="GP37">
        <f t="shared" ca="1" si="125"/>
        <v>0.37304662441618586</v>
      </c>
      <c r="GQ37">
        <f t="shared" ca="1" si="123"/>
        <v>0.60081933567244228</v>
      </c>
      <c r="GR37">
        <f t="shared" ca="1" si="123"/>
        <v>5.1683971186048616E-2</v>
      </c>
      <c r="GS37">
        <f t="shared" ca="1" si="123"/>
        <v>0.61610963584793055</v>
      </c>
      <c r="GT37">
        <f t="shared" ca="1" si="123"/>
        <v>0.68749808000141788</v>
      </c>
      <c r="GU37">
        <f t="shared" ca="1" si="123"/>
        <v>0.46607879731948021</v>
      </c>
      <c r="GV37">
        <f t="shared" ca="1" si="123"/>
        <v>0.40589482223037643</v>
      </c>
      <c r="GW37">
        <f t="shared" ca="1" si="123"/>
        <v>0.86595865705196751</v>
      </c>
      <c r="GX37">
        <f t="shared" ca="1" si="123"/>
        <v>0.30918032898561965</v>
      </c>
      <c r="GY37">
        <f t="shared" ca="1" si="123"/>
        <v>0.10188337232395384</v>
      </c>
      <c r="GZ37">
        <f t="shared" ca="1" si="123"/>
        <v>0.62861724218088266</v>
      </c>
      <c r="HA37">
        <f t="shared" ca="1" si="123"/>
        <v>0.61177881348631957</v>
      </c>
      <c r="HB37">
        <f t="shared" ca="1" si="123"/>
        <v>0.65185583863296026</v>
      </c>
      <c r="HC37">
        <f t="shared" ca="1" si="123"/>
        <v>0.61503440054005365</v>
      </c>
      <c r="HD37">
        <f t="shared" ca="1" si="123"/>
        <v>0.18663276842301402</v>
      </c>
      <c r="HE37">
        <f t="shared" ca="1" si="123"/>
        <v>0.16324590295225949</v>
      </c>
      <c r="HF37">
        <f t="shared" ca="1" si="123"/>
        <v>0.88103689651969219</v>
      </c>
      <c r="HG37">
        <f t="shared" ca="1" si="123"/>
        <v>0.13408738727925762</v>
      </c>
      <c r="HH37">
        <f t="shared" ca="1" si="123"/>
        <v>0.61850690637287031</v>
      </c>
      <c r="HI37">
        <f t="shared" ca="1" si="123"/>
        <v>0.21707732724328821</v>
      </c>
      <c r="HJ37">
        <f t="shared" ca="1" si="123"/>
        <v>0.63784251519466562</v>
      </c>
      <c r="HK37">
        <f t="shared" ca="1" si="123"/>
        <v>0.13911218627711186</v>
      </c>
      <c r="HL37">
        <f t="shared" ca="1" si="123"/>
        <v>0.52272548817689302</v>
      </c>
      <c r="HM37">
        <f t="shared" ca="1" si="123"/>
        <v>0.74851735522938534</v>
      </c>
      <c r="HN37">
        <f t="shared" ca="1" si="123"/>
        <v>0.28745565876692902</v>
      </c>
      <c r="HO37">
        <f t="shared" ca="1" si="123"/>
        <v>0.13840091192094661</v>
      </c>
      <c r="HP37">
        <f t="shared" ca="1" si="123"/>
        <v>6.9003925645777286E-2</v>
      </c>
      <c r="HQ37">
        <f t="shared" ca="1" si="123"/>
        <v>0.67100595171471067</v>
      </c>
      <c r="HR37">
        <f t="shared" ca="1" si="123"/>
        <v>1.6513376889177422E-2</v>
      </c>
      <c r="HS37">
        <f t="shared" ca="1" si="123"/>
        <v>0.46008494110841358</v>
      </c>
      <c r="HT37">
        <f t="shared" ca="1" si="123"/>
        <v>8.0219747670390973E-2</v>
      </c>
      <c r="HU37">
        <f t="shared" ca="1" si="123"/>
        <v>0.24036478594117772</v>
      </c>
      <c r="HV37">
        <f t="shared" ca="1" si="123"/>
        <v>0.64451551985603706</v>
      </c>
      <c r="HW37">
        <f t="shared" ca="1" si="123"/>
        <v>0.98662293147866986</v>
      </c>
      <c r="HX37">
        <f t="shared" ca="1" si="123"/>
        <v>0.44874147840068979</v>
      </c>
      <c r="HY37">
        <f t="shared" ca="1" si="123"/>
        <v>0.12361087096949408</v>
      </c>
      <c r="HZ37">
        <f t="shared" ca="1" si="123"/>
        <v>0.2789709713787758</v>
      </c>
      <c r="IA37">
        <f t="shared" ca="1" si="123"/>
        <v>0.40349438585642883</v>
      </c>
      <c r="IB37">
        <f t="shared" ca="1" si="123"/>
        <v>0.7050036351821396</v>
      </c>
      <c r="IC37">
        <f t="shared" ca="1" si="123"/>
        <v>0.42127674379459634</v>
      </c>
      <c r="ID37">
        <f t="shared" ca="1" si="123"/>
        <v>0.32299659149210602</v>
      </c>
      <c r="IE37">
        <f t="shared" ca="1" si="123"/>
        <v>0.79727439199570416</v>
      </c>
      <c r="IF37">
        <f t="shared" ca="1" si="123"/>
        <v>0.26474458139549406</v>
      </c>
      <c r="IG37">
        <f t="shared" ca="1" si="123"/>
        <v>0.78793832230956973</v>
      </c>
      <c r="IH37">
        <f t="shared" ca="1" si="123"/>
        <v>0.58014668179455331</v>
      </c>
      <c r="II37">
        <f t="shared" ca="1" si="123"/>
        <v>0.81570841695842233</v>
      </c>
      <c r="IJ37">
        <f t="shared" ca="1" si="123"/>
        <v>0.27660245721304055</v>
      </c>
      <c r="IK37">
        <f t="shared" ca="1" si="123"/>
        <v>0.83438152628604589</v>
      </c>
      <c r="IL37">
        <f t="shared" ca="1" si="123"/>
        <v>0.22485102422949987</v>
      </c>
      <c r="IM37">
        <f t="shared" ca="1" si="123"/>
        <v>0.11597942620286972</v>
      </c>
      <c r="IN37">
        <f t="shared" ca="1" si="123"/>
        <v>0.23134177526943844</v>
      </c>
      <c r="IO37">
        <f t="shared" ca="1" si="123"/>
        <v>0.84880499946700572</v>
      </c>
      <c r="IP37">
        <f t="shared" ca="1" si="123"/>
        <v>0.94394943221659577</v>
      </c>
      <c r="IQ37">
        <f t="shared" ca="1" si="123"/>
        <v>0.74363490148392586</v>
      </c>
      <c r="IR37">
        <f t="shared" ca="1" si="123"/>
        <v>0.83142684806556044</v>
      </c>
      <c r="IS37">
        <f t="shared" ca="1" si="123"/>
        <v>0.22455178020047661</v>
      </c>
      <c r="IT37">
        <f t="shared" ca="1" si="123"/>
        <v>0.54959455102735522</v>
      </c>
      <c r="IU37">
        <f t="shared" ca="1" si="123"/>
        <v>0.59510205439518415</v>
      </c>
      <c r="IV37">
        <f t="shared" ca="1" si="123"/>
        <v>0.33656440366052642</v>
      </c>
      <c r="IW37">
        <f t="shared" ca="1" si="123"/>
        <v>0.21614280342393943</v>
      </c>
      <c r="IX37">
        <f t="shared" ca="1" si="123"/>
        <v>0.88745562048299131</v>
      </c>
      <c r="IY37">
        <f t="shared" ca="1" si="123"/>
        <v>0.68356442965833453</v>
      </c>
      <c r="IZ37">
        <f t="shared" ca="1" si="123"/>
        <v>0.96423356090361168</v>
      </c>
      <c r="JA37">
        <f t="shared" ca="1" si="123"/>
        <v>0.66249100033133512</v>
      </c>
      <c r="JB37">
        <f t="shared" ca="1" si="120"/>
        <v>4.376227106913988E-2</v>
      </c>
      <c r="JC37">
        <f t="shared" ca="1" si="120"/>
        <v>3.6307554672035725E-2</v>
      </c>
      <c r="JD37">
        <f t="shared" ca="1" si="120"/>
        <v>0.12652843408001635</v>
      </c>
      <c r="JE37">
        <f t="shared" ca="1" si="120"/>
        <v>0.82993297301537305</v>
      </c>
      <c r="JF37">
        <f t="shared" ca="1" si="120"/>
        <v>0.68546594105628578</v>
      </c>
      <c r="JG37">
        <f t="shared" ca="1" si="120"/>
        <v>0.55962633543682117</v>
      </c>
      <c r="JH37">
        <f t="shared" ca="1" si="120"/>
        <v>0.50629465060912726</v>
      </c>
      <c r="JI37">
        <f t="shared" ca="1" si="120"/>
        <v>0.84181322173163142</v>
      </c>
      <c r="JJ37">
        <f t="shared" ca="1" si="120"/>
        <v>0.52402508141901549</v>
      </c>
      <c r="JK37">
        <f t="shared" ca="1" si="120"/>
        <v>0.38522082001779911</v>
      </c>
      <c r="JL37">
        <f t="shared" ca="1" si="120"/>
        <v>0.81546244405094104</v>
      </c>
      <c r="JM37">
        <f t="shared" ca="1" si="120"/>
        <v>0.83602998396104411</v>
      </c>
      <c r="JN37">
        <f t="shared" ca="1" si="120"/>
        <v>0.35707716559613001</v>
      </c>
      <c r="JO37">
        <f t="shared" ca="1" si="120"/>
        <v>0.80538849873150742</v>
      </c>
      <c r="JP37">
        <f t="shared" ca="1" si="120"/>
        <v>0.84737724607379405</v>
      </c>
      <c r="JQ37">
        <f t="shared" ca="1" si="120"/>
        <v>0.89552674369276208</v>
      </c>
      <c r="JR37">
        <f t="shared" ca="1" si="120"/>
        <v>1.8075803017258529E-2</v>
      </c>
      <c r="JS37">
        <f t="shared" ca="1" si="120"/>
        <v>0.38577959121984784</v>
      </c>
      <c r="JT37">
        <f t="shared" ca="1" si="120"/>
        <v>0.93395371288953166</v>
      </c>
      <c r="JU37">
        <f t="shared" ca="1" si="120"/>
        <v>0.47221191945146002</v>
      </c>
      <c r="JV37">
        <f t="shared" ca="1" si="120"/>
        <v>0.54436576601215991</v>
      </c>
      <c r="JW37">
        <f t="shared" ca="1" si="120"/>
        <v>0.22726893956747829</v>
      </c>
      <c r="JX37">
        <f t="shared" ca="1" si="120"/>
        <v>0.81147619494972112</v>
      </c>
      <c r="JY37">
        <f t="shared" ca="1" si="120"/>
        <v>0.23775635049585464</v>
      </c>
      <c r="JZ37">
        <f t="shared" ca="1" si="120"/>
        <v>0.62972169843660808</v>
      </c>
      <c r="KA37">
        <f t="shared" ca="1" si="120"/>
        <v>0.82671229172586824</v>
      </c>
      <c r="KB37">
        <f t="shared" ca="1" si="120"/>
        <v>0.94126036450999306</v>
      </c>
      <c r="KC37">
        <f t="shared" ca="1" si="120"/>
        <v>0.42581905901509454</v>
      </c>
      <c r="KD37">
        <f t="shared" ca="1" si="120"/>
        <v>9.8192529868488698E-2</v>
      </c>
      <c r="KE37">
        <f t="shared" ca="1" si="120"/>
        <v>0.3187521955651853</v>
      </c>
      <c r="KF37">
        <f t="shared" ca="1" si="120"/>
        <v>1.8915712228716686E-2</v>
      </c>
      <c r="KG37">
        <f t="shared" ca="1" si="120"/>
        <v>0.49040255497667662</v>
      </c>
      <c r="KH37">
        <f t="shared" ca="1" si="120"/>
        <v>0.70948937535342083</v>
      </c>
      <c r="KI37">
        <f t="shared" ca="1" si="120"/>
        <v>0.20927158404121382</v>
      </c>
      <c r="KJ37">
        <f t="shared" ca="1" si="120"/>
        <v>0.31395982193198169</v>
      </c>
      <c r="KK37">
        <f t="shared" ca="1" si="120"/>
        <v>0.99892598986959769</v>
      </c>
      <c r="KL37">
        <f t="shared" ca="1" si="120"/>
        <v>0.15628700710062571</v>
      </c>
      <c r="KM37">
        <f t="shared" ca="1" si="120"/>
        <v>0.65169290347894759</v>
      </c>
      <c r="KN37">
        <f t="shared" ca="1" si="120"/>
        <v>0.99338548466538512</v>
      </c>
      <c r="KO37">
        <f t="shared" ca="1" si="120"/>
        <v>0.31818112626154171</v>
      </c>
      <c r="KP37">
        <f t="shared" ca="1" si="120"/>
        <v>0.11572748453944648</v>
      </c>
      <c r="KQ37">
        <f t="shared" ca="1" si="120"/>
        <v>0.1167245408616191</v>
      </c>
      <c r="KR37">
        <f t="shared" ca="1" si="120"/>
        <v>0.46733773981019766</v>
      </c>
      <c r="KS37">
        <f t="shared" ca="1" si="120"/>
        <v>0.27621715496085653</v>
      </c>
      <c r="KT37">
        <f t="shared" ca="1" si="120"/>
        <v>0.84941095303615732</v>
      </c>
      <c r="KU37">
        <f t="shared" ca="1" si="120"/>
        <v>9.888473661757935E-3</v>
      </c>
      <c r="KV37">
        <f t="shared" ca="1" si="120"/>
        <v>0.88249534871289037</v>
      </c>
      <c r="KW37">
        <f t="shared" ca="1" si="120"/>
        <v>6.2691954052436216E-3</v>
      </c>
      <c r="KX37">
        <f t="shared" ca="1" si="120"/>
        <v>0.99719501211119255</v>
      </c>
      <c r="KY37">
        <f t="shared" ca="1" si="120"/>
        <v>0.67439530746347032</v>
      </c>
      <c r="KZ37">
        <f t="shared" ca="1" si="120"/>
        <v>0.86899315075156669</v>
      </c>
      <c r="LA37">
        <f t="shared" ca="1" si="120"/>
        <v>0.21866969060606456</v>
      </c>
      <c r="LB37">
        <f t="shared" ca="1" si="120"/>
        <v>0.76786351904471761</v>
      </c>
      <c r="LC37">
        <f t="shared" ca="1" si="120"/>
        <v>0.94835806015577639</v>
      </c>
      <c r="LD37">
        <f t="shared" ca="1" si="120"/>
        <v>0.27348880692403776</v>
      </c>
      <c r="LE37">
        <f t="shared" ca="1" si="120"/>
        <v>0.28526039477065579</v>
      </c>
      <c r="LF37">
        <f t="shared" ca="1" si="120"/>
        <v>0.37572493757663539</v>
      </c>
      <c r="LG37">
        <f t="shared" ca="1" si="120"/>
        <v>0.30859023818224918</v>
      </c>
      <c r="LH37">
        <f t="shared" ca="1" si="120"/>
        <v>0.18204479765996817</v>
      </c>
      <c r="LI37">
        <f t="shared" ca="1" si="120"/>
        <v>0.9493058461124162</v>
      </c>
      <c r="LJ37">
        <f t="shared" ca="1" si="120"/>
        <v>0.79741855926828364</v>
      </c>
      <c r="LK37">
        <f t="shared" ca="1" si="120"/>
        <v>0.10801766153263426</v>
      </c>
      <c r="LL37">
        <f t="shared" ca="1" si="120"/>
        <v>0.70020197399586426</v>
      </c>
      <c r="LM37">
        <f t="shared" ca="1" si="120"/>
        <v>5.1190252938830838E-3</v>
      </c>
      <c r="LN37">
        <f t="shared" ca="1" si="116"/>
        <v>0.670670844102353</v>
      </c>
      <c r="LO37">
        <f t="shared" ca="1" si="116"/>
        <v>0.68518122814378035</v>
      </c>
      <c r="LP37">
        <f t="shared" ca="1" si="116"/>
        <v>0.82648908232086526</v>
      </c>
      <c r="LQ37">
        <f t="shared" ca="1" si="116"/>
        <v>0.26801943407897166</v>
      </c>
      <c r="LR37">
        <f t="shared" ca="1" si="116"/>
        <v>0.93979843120210504</v>
      </c>
      <c r="LS37">
        <f t="shared" ca="1" si="116"/>
        <v>0.207578395482102</v>
      </c>
      <c r="LT37">
        <f t="shared" ca="1" si="116"/>
        <v>0.50346873053699692</v>
      </c>
      <c r="LU37">
        <f t="shared" ca="1" si="116"/>
        <v>0.65551874359439388</v>
      </c>
      <c r="LV37">
        <f t="shared" ca="1" si="116"/>
        <v>0.63411772232484953</v>
      </c>
      <c r="LW37">
        <f t="shared" ca="1" si="116"/>
        <v>0.56812119518324167</v>
      </c>
      <c r="LX37">
        <f t="shared" ca="1" si="116"/>
        <v>0.44641532703142328</v>
      </c>
      <c r="LY37">
        <f t="shared" ca="1" si="116"/>
        <v>4.0085383903486482E-2</v>
      </c>
      <c r="LZ37">
        <f t="shared" ca="1" si="116"/>
        <v>0.59134434655150869</v>
      </c>
      <c r="MA37">
        <f t="shared" ca="1" si="116"/>
        <v>0.52245601701958133</v>
      </c>
      <c r="MB37">
        <f t="shared" ca="1" si="116"/>
        <v>0.55225574367623587</v>
      </c>
      <c r="MC37">
        <f t="shared" ca="1" si="116"/>
        <v>0.86798535534912435</v>
      </c>
      <c r="MD37">
        <f t="shared" ca="1" si="116"/>
        <v>0.70705111814054455</v>
      </c>
      <c r="ME37">
        <f t="shared" ca="1" si="116"/>
        <v>0.75703770736948961</v>
      </c>
      <c r="MF37">
        <f t="shared" ca="1" si="116"/>
        <v>0.21263766805024287</v>
      </c>
      <c r="MG37">
        <f t="shared" ca="1" si="116"/>
        <v>0.77754601083644515</v>
      </c>
      <c r="MH37">
        <f t="shared" ca="1" si="116"/>
        <v>0.55838569937548233</v>
      </c>
      <c r="MI37">
        <f t="shared" ca="1" si="116"/>
        <v>0.89520127467217847</v>
      </c>
      <c r="MJ37">
        <f t="shared" ca="1" si="116"/>
        <v>0.39203951489164179</v>
      </c>
      <c r="MK37">
        <f t="shared" ca="1" si="116"/>
        <v>0.76562625964889541</v>
      </c>
      <c r="ML37">
        <f t="shared" ca="1" si="116"/>
        <v>0.11805199758828988</v>
      </c>
      <c r="MM37">
        <f t="shared" ca="1" si="116"/>
        <v>0.96181708526294996</v>
      </c>
      <c r="MN37">
        <f t="shared" ca="1" si="116"/>
        <v>0.45380941846453426</v>
      </c>
      <c r="MO37">
        <f t="shared" ca="1" si="116"/>
        <v>0.36727982439663776</v>
      </c>
      <c r="MP37">
        <f t="shared" ca="1" si="116"/>
        <v>0.36356668320812879</v>
      </c>
      <c r="MQ37">
        <f t="shared" ca="1" si="116"/>
        <v>0.19511019815043551</v>
      </c>
      <c r="MR37">
        <f t="shared" ca="1" si="116"/>
        <v>0.19524762172662746</v>
      </c>
      <c r="MS37">
        <f t="shared" ca="1" si="116"/>
        <v>0.70421492223710835</v>
      </c>
      <c r="MT37">
        <f t="shared" ca="1" si="116"/>
        <v>0.35241312773881805</v>
      </c>
      <c r="MU37">
        <f t="shared" ca="1" si="116"/>
        <v>8.1089838302677464E-2</v>
      </c>
      <c r="MV37">
        <f t="shared" ca="1" si="116"/>
        <v>0.97952229854898398</v>
      </c>
      <c r="MW37">
        <f t="shared" ca="1" si="116"/>
        <v>0.85663162552817451</v>
      </c>
      <c r="MX37">
        <f t="shared" ca="1" si="116"/>
        <v>0.25660917351443313</v>
      </c>
      <c r="MY37">
        <f t="shared" ca="1" si="116"/>
        <v>6.0219758423590841E-2</v>
      </c>
      <c r="MZ37">
        <f t="shared" ca="1" si="116"/>
        <v>0.39371699136079741</v>
      </c>
      <c r="NA37">
        <f t="shared" ca="1" si="116"/>
        <v>9.9260794367846295E-2</v>
      </c>
      <c r="NB37">
        <f t="shared" ca="1" si="116"/>
        <v>0.69724119800990714</v>
      </c>
      <c r="NC37">
        <f t="shared" ca="1" si="116"/>
        <v>0.94425905100035568</v>
      </c>
      <c r="ND37">
        <f t="shared" ca="1" si="116"/>
        <v>0.12651128281447299</v>
      </c>
      <c r="NE37">
        <f t="shared" ca="1" si="116"/>
        <v>0.46505652189837643</v>
      </c>
      <c r="NF37">
        <f t="shared" ca="1" si="116"/>
        <v>0.2267878536010608</v>
      </c>
      <c r="NG37">
        <f t="shared" ca="1" si="116"/>
        <v>0.91050647842728694</v>
      </c>
      <c r="NH37">
        <f t="shared" ca="1" si="116"/>
        <v>0.14989369437874256</v>
      </c>
      <c r="NI37">
        <f t="shared" ca="1" si="116"/>
        <v>0.65024561532333003</v>
      </c>
      <c r="NJ37">
        <f t="shared" ca="1" si="116"/>
        <v>0.96883527942338521</v>
      </c>
      <c r="NK37">
        <f t="shared" ca="1" si="116"/>
        <v>0.59320570866236388</v>
      </c>
      <c r="NL37">
        <f t="shared" ca="1" si="116"/>
        <v>0.75525609470689936</v>
      </c>
      <c r="NM37">
        <f t="shared" ca="1" si="116"/>
        <v>8.3183976821872507E-2</v>
      </c>
      <c r="NN37">
        <f t="shared" ca="1" si="116"/>
        <v>0.17113403258792115</v>
      </c>
      <c r="NO37">
        <f t="shared" ca="1" si="116"/>
        <v>0.94306914824194443</v>
      </c>
      <c r="NP37">
        <f t="shared" ca="1" si="116"/>
        <v>8.6082918981312595E-2</v>
      </c>
      <c r="NQ37">
        <f t="shared" ca="1" si="116"/>
        <v>0.88150436400228926</v>
      </c>
      <c r="NR37">
        <f t="shared" ca="1" si="116"/>
        <v>0.29542246059359489</v>
      </c>
      <c r="NS37">
        <f t="shared" ca="1" si="116"/>
        <v>0.89062536305335405</v>
      </c>
      <c r="NT37">
        <f t="shared" ca="1" si="116"/>
        <v>0.96024615887473042</v>
      </c>
      <c r="NU37">
        <f t="shared" ca="1" si="116"/>
        <v>1.1042694171337075E-2</v>
      </c>
      <c r="NV37">
        <f t="shared" ca="1" si="116"/>
        <v>0.32720308045194813</v>
      </c>
      <c r="NW37">
        <f t="shared" ca="1" si="116"/>
        <v>0.82123022519773681</v>
      </c>
      <c r="NX37">
        <f t="shared" ca="1" si="116"/>
        <v>0.86195578389822991</v>
      </c>
      <c r="NY37">
        <f t="shared" ca="1" si="88"/>
        <v>4.5984659865951905E-2</v>
      </c>
      <c r="NZ37">
        <f t="shared" ca="1" si="88"/>
        <v>0.84209320227018392</v>
      </c>
      <c r="OA37">
        <f t="shared" ca="1" si="88"/>
        <v>0.28929356137322615</v>
      </c>
      <c r="OB37">
        <f t="shared" ca="1" si="88"/>
        <v>0.96865078739524835</v>
      </c>
      <c r="OC37">
        <f t="shared" ca="1" si="88"/>
        <v>0.54765103756686173</v>
      </c>
      <c r="OD37">
        <f t="shared" ca="1" si="88"/>
        <v>0.16655914962582496</v>
      </c>
      <c r="OE37">
        <f t="shared" ca="1" si="85"/>
        <v>0.3199235877243094</v>
      </c>
      <c r="OF37">
        <f t="shared" ca="1" si="85"/>
        <v>0.22019634049729686</v>
      </c>
      <c r="OG37">
        <f t="shared" ca="1" si="117"/>
        <v>0.83166682239198675</v>
      </c>
      <c r="OH37">
        <f t="shared" ca="1" si="117"/>
        <v>6.0225145847338624E-2</v>
      </c>
      <c r="OI37">
        <f t="shared" ca="1" si="117"/>
        <v>0.15636185628160604</v>
      </c>
      <c r="OJ37">
        <f t="shared" ca="1" si="117"/>
        <v>0.98216424451468076</v>
      </c>
      <c r="OK37">
        <f t="shared" ca="1" si="117"/>
        <v>0.6780375488724828</v>
      </c>
      <c r="OL37">
        <f t="shared" ca="1" si="117"/>
        <v>0.72866756600916349</v>
      </c>
      <c r="OM37">
        <f t="shared" ca="1" si="117"/>
        <v>0.19314649921406524</v>
      </c>
      <c r="ON37">
        <f t="shared" ca="1" si="117"/>
        <v>0.42843960299810213</v>
      </c>
      <c r="OO37">
        <f t="shared" ca="1" si="117"/>
        <v>0.88503571036712114</v>
      </c>
      <c r="OP37">
        <f t="shared" ca="1" si="117"/>
        <v>0.8564009925608711</v>
      </c>
      <c r="OQ37">
        <f t="shared" ca="1" si="117"/>
        <v>0.29808053232747223</v>
      </c>
      <c r="OR37">
        <f t="shared" ca="1" si="117"/>
        <v>1.5408724915407568E-2</v>
      </c>
      <c r="OS37">
        <f t="shared" ca="1" si="117"/>
        <v>0.54374411829113356</v>
      </c>
      <c r="OT37">
        <f t="shared" ca="1" si="117"/>
        <v>0.98537659120180532</v>
      </c>
      <c r="OU37">
        <f t="shared" ca="1" si="117"/>
        <v>0.74086125808315551</v>
      </c>
      <c r="OV37">
        <f t="shared" ca="1" si="117"/>
        <v>0.67046672023959619</v>
      </c>
      <c r="OW37">
        <f t="shared" ca="1" si="117"/>
        <v>0.51526274656320226</v>
      </c>
      <c r="OX37">
        <f t="shared" ca="1" si="117"/>
        <v>0.66739313688654112</v>
      </c>
      <c r="OY37">
        <f t="shared" ca="1" si="117"/>
        <v>0.4421529723936084</v>
      </c>
      <c r="OZ37">
        <f t="shared" ca="1" si="117"/>
        <v>0.35551382150914179</v>
      </c>
      <c r="PA37">
        <f t="shared" ca="1" si="117"/>
        <v>0.86579356749518421</v>
      </c>
      <c r="PB37">
        <f t="shared" ca="1" si="117"/>
        <v>0.93441946242745821</v>
      </c>
      <c r="PC37">
        <f t="shared" ca="1" si="117"/>
        <v>0.16917580041139235</v>
      </c>
      <c r="PD37">
        <f t="shared" ca="1" si="117"/>
        <v>0.72640575372117766</v>
      </c>
      <c r="PE37">
        <f t="shared" ca="1" si="117"/>
        <v>0.867154067833936</v>
      </c>
      <c r="PF37">
        <f t="shared" ca="1" si="117"/>
        <v>0.86950271569359039</v>
      </c>
      <c r="PG37">
        <f t="shared" ca="1" si="117"/>
        <v>0.70610970848415011</v>
      </c>
      <c r="PH37">
        <f t="shared" ca="1" si="117"/>
        <v>0.32067003085292356</v>
      </c>
      <c r="PI37">
        <f t="shared" ca="1" si="117"/>
        <v>0.19662687404732826</v>
      </c>
      <c r="PJ37">
        <f t="shared" ca="1" si="117"/>
        <v>0.65879955993327277</v>
      </c>
      <c r="PK37">
        <f t="shared" ca="1" si="117"/>
        <v>0.42658794587748483</v>
      </c>
      <c r="PL37">
        <f t="shared" ca="1" si="117"/>
        <v>0.86547456314702464</v>
      </c>
      <c r="PM37">
        <f t="shared" ca="1" si="117"/>
        <v>0.15311561432449494</v>
      </c>
      <c r="PN37">
        <f t="shared" ca="1" si="117"/>
        <v>0.20943904058626739</v>
      </c>
      <c r="PO37">
        <f t="shared" ca="1" si="117"/>
        <v>0.67807427879472293</v>
      </c>
      <c r="PP37">
        <f t="shared" ca="1" si="117"/>
        <v>0.33043268971956596</v>
      </c>
      <c r="PQ37">
        <f t="shared" ca="1" si="117"/>
        <v>0.82849604465898374</v>
      </c>
      <c r="PR37">
        <f t="shared" ca="1" si="117"/>
        <v>0.20164602196767806</v>
      </c>
      <c r="PS37">
        <f t="shared" ca="1" si="117"/>
        <v>0.58576250790810569</v>
      </c>
      <c r="PT37">
        <f t="shared" ca="1" si="117"/>
        <v>0.90362069176335513</v>
      </c>
      <c r="PU37">
        <f t="shared" ca="1" si="117"/>
        <v>1.9446363886184148E-3</v>
      </c>
      <c r="PV37">
        <f t="shared" ca="1" si="117"/>
        <v>0.46757739135504872</v>
      </c>
      <c r="PW37">
        <f t="shared" ca="1" si="117"/>
        <v>0.77332862928687218</v>
      </c>
      <c r="PX37">
        <f t="shared" ca="1" si="117"/>
        <v>0.71872398380082503</v>
      </c>
      <c r="PY37">
        <f t="shared" ca="1" si="117"/>
        <v>0.92665380873763836</v>
      </c>
      <c r="PZ37">
        <f t="shared" ca="1" si="117"/>
        <v>0.71307440530570609</v>
      </c>
      <c r="QA37">
        <f t="shared" ca="1" si="117"/>
        <v>0.32414175971686365</v>
      </c>
      <c r="QB37">
        <f t="shared" ca="1" si="117"/>
        <v>0.28023472798107818</v>
      </c>
      <c r="QC37">
        <f t="shared" ca="1" si="117"/>
        <v>5.7689623143345692E-2</v>
      </c>
      <c r="QD37">
        <f t="shared" ca="1" si="117"/>
        <v>0.71544598354107891</v>
      </c>
      <c r="QE37">
        <f t="shared" ca="1" si="117"/>
        <v>0.86364231365252664</v>
      </c>
      <c r="QF37">
        <f t="shared" ca="1" si="117"/>
        <v>0.43612033310710818</v>
      </c>
      <c r="QG37">
        <f t="shared" ca="1" si="117"/>
        <v>0.22390431522255794</v>
      </c>
      <c r="QH37">
        <f t="shared" ca="1" si="117"/>
        <v>0.44602338833266986</v>
      </c>
      <c r="QI37">
        <f t="shared" ca="1" si="117"/>
        <v>0.84057361864606994</v>
      </c>
      <c r="QJ37">
        <f t="shared" ca="1" si="117"/>
        <v>0.35381665230838766</v>
      </c>
      <c r="QK37">
        <f t="shared" ca="1" si="117"/>
        <v>0.94524419853335129</v>
      </c>
      <c r="QL37">
        <f t="shared" ca="1" si="117"/>
        <v>0.37761719542095129</v>
      </c>
      <c r="QM37">
        <f t="shared" ca="1" si="117"/>
        <v>0.37968484929964408</v>
      </c>
      <c r="QN37">
        <f t="shared" ca="1" si="117"/>
        <v>5.0556213532083172E-2</v>
      </c>
      <c r="QO37">
        <f t="shared" ca="1" si="117"/>
        <v>0.59534309106185157</v>
      </c>
      <c r="QP37">
        <f t="shared" ca="1" si="117"/>
        <v>0.93699083173639108</v>
      </c>
      <c r="QQ37">
        <f t="shared" ca="1" si="117"/>
        <v>0.23372701284765229</v>
      </c>
      <c r="QR37">
        <f t="shared" ref="QR37:TC41" ca="1" si="126">RAND()</f>
        <v>4.8210548348635918E-2</v>
      </c>
      <c r="QS37">
        <f t="shared" ca="1" si="126"/>
        <v>6.1779993332182759E-3</v>
      </c>
      <c r="QT37">
        <f t="shared" ca="1" si="126"/>
        <v>0.59670283024126469</v>
      </c>
      <c r="QU37">
        <f t="shared" ca="1" si="126"/>
        <v>0.63106915046418965</v>
      </c>
      <c r="QV37">
        <f t="shared" ca="1" si="126"/>
        <v>0.56601820746954346</v>
      </c>
      <c r="QW37">
        <f t="shared" ca="1" si="126"/>
        <v>7.4531176617091965E-2</v>
      </c>
      <c r="QX37">
        <f t="shared" ca="1" si="126"/>
        <v>0.30119582858352878</v>
      </c>
      <c r="QY37">
        <f t="shared" ca="1" si="126"/>
        <v>0.41328816106141009</v>
      </c>
      <c r="QZ37">
        <f t="shared" ca="1" si="126"/>
        <v>0.37380182552653451</v>
      </c>
      <c r="RA37">
        <f t="shared" ca="1" si="126"/>
        <v>0.38191476309185202</v>
      </c>
      <c r="RB37">
        <f t="shared" ca="1" si="126"/>
        <v>0.42320115514942191</v>
      </c>
      <c r="RC37">
        <f t="shared" ca="1" si="126"/>
        <v>0.65561788583526237</v>
      </c>
      <c r="RD37">
        <f t="shared" ca="1" si="126"/>
        <v>0.23650997921631767</v>
      </c>
      <c r="RE37">
        <f t="shared" ca="1" si="126"/>
        <v>0.12281877193695068</v>
      </c>
      <c r="RF37">
        <f t="shared" ca="1" si="126"/>
        <v>0.83132179889077307</v>
      </c>
      <c r="RG37">
        <f t="shared" ca="1" si="126"/>
        <v>0.75283400487314278</v>
      </c>
      <c r="RH37">
        <f t="shared" ca="1" si="126"/>
        <v>0.59330024200116149</v>
      </c>
      <c r="RI37">
        <f t="shared" ca="1" si="126"/>
        <v>0.86415396768593666</v>
      </c>
      <c r="RJ37">
        <f t="shared" ca="1" si="126"/>
        <v>0.72217140056105511</v>
      </c>
      <c r="RK37">
        <f t="shared" ca="1" si="126"/>
        <v>0.59177231388886886</v>
      </c>
      <c r="RL37">
        <f t="shared" ca="1" si="126"/>
        <v>0.29633939648215257</v>
      </c>
      <c r="RM37">
        <f t="shared" ca="1" si="126"/>
        <v>1.6312012704181811E-2</v>
      </c>
      <c r="RN37">
        <f t="shared" ca="1" si="126"/>
        <v>2.1630902190231893E-2</v>
      </c>
      <c r="RO37">
        <f t="shared" ca="1" si="126"/>
        <v>0.73045706452233627</v>
      </c>
      <c r="RP37">
        <f t="shared" ca="1" si="126"/>
        <v>0.86350296786327108</v>
      </c>
      <c r="RQ37">
        <f t="shared" ca="1" si="126"/>
        <v>0.8936701916885319</v>
      </c>
      <c r="RR37">
        <f t="shared" ca="1" si="126"/>
        <v>0.62940399609883646</v>
      </c>
      <c r="RS37">
        <f t="shared" ca="1" si="126"/>
        <v>0.20959465303487423</v>
      </c>
      <c r="RT37">
        <f t="shared" ca="1" si="126"/>
        <v>0.45481393631955691</v>
      </c>
      <c r="RU37">
        <f t="shared" ca="1" si="126"/>
        <v>0.16790401397748989</v>
      </c>
      <c r="RV37">
        <f t="shared" ca="1" si="126"/>
        <v>0.39777610009567588</v>
      </c>
      <c r="RW37">
        <f t="shared" ca="1" si="126"/>
        <v>0.20307550040626055</v>
      </c>
      <c r="RX37">
        <f t="shared" ca="1" si="126"/>
        <v>0.8120978037809925</v>
      </c>
      <c r="RY37">
        <f t="shared" ca="1" si="126"/>
        <v>0.60821869953816865</v>
      </c>
      <c r="RZ37">
        <f t="shared" ca="1" si="126"/>
        <v>0.15493307126806943</v>
      </c>
      <c r="SA37">
        <f t="shared" ca="1" si="126"/>
        <v>0.91766428997424754</v>
      </c>
      <c r="SB37">
        <f t="shared" ca="1" si="126"/>
        <v>0.52389824811488528</v>
      </c>
      <c r="SC37">
        <f t="shared" ca="1" si="126"/>
        <v>9.3768449449791458E-2</v>
      </c>
      <c r="SD37">
        <f t="shared" ca="1" si="126"/>
        <v>0.84937458190910897</v>
      </c>
      <c r="SE37">
        <f t="shared" ca="1" si="126"/>
        <v>0.10381489584328474</v>
      </c>
      <c r="SF37">
        <f t="shared" ca="1" si="126"/>
        <v>0.33560262773406735</v>
      </c>
      <c r="SG37">
        <f t="shared" ca="1" si="126"/>
        <v>0.64668259039591947</v>
      </c>
      <c r="SH37">
        <f t="shared" ca="1" si="126"/>
        <v>0.41789167491625689</v>
      </c>
      <c r="SI37">
        <f t="shared" ca="1" si="126"/>
        <v>0.64581688032232698</v>
      </c>
      <c r="SJ37">
        <f t="shared" ca="1" si="126"/>
        <v>0.88484839147629035</v>
      </c>
      <c r="SK37">
        <f t="shared" ca="1" si="126"/>
        <v>0.27527126255349565</v>
      </c>
      <c r="SL37">
        <f t="shared" ca="1" si="126"/>
        <v>0.49736793051235617</v>
      </c>
      <c r="SM37">
        <f t="shared" ca="1" si="126"/>
        <v>0.1298234708923145</v>
      </c>
      <c r="SN37">
        <f t="shared" ca="1" si="126"/>
        <v>0.44381374680873104</v>
      </c>
      <c r="SO37">
        <f t="shared" ca="1" si="126"/>
        <v>2.1376234128097193E-2</v>
      </c>
      <c r="SP37">
        <f t="shared" ca="1" si="126"/>
        <v>0.40146209343612238</v>
      </c>
      <c r="SQ37">
        <f t="shared" ca="1" si="126"/>
        <v>0.28148821311559935</v>
      </c>
      <c r="SR37">
        <f t="shared" ca="1" si="126"/>
        <v>9.4805044052564291E-2</v>
      </c>
      <c r="SS37">
        <f t="shared" ca="1" si="126"/>
        <v>2.6477973939824651E-3</v>
      </c>
      <c r="ST37">
        <f t="shared" ca="1" si="126"/>
        <v>0.12668198589621071</v>
      </c>
      <c r="SU37">
        <f t="shared" ca="1" si="126"/>
        <v>0.94855888718285586</v>
      </c>
      <c r="SV37">
        <f t="shared" ca="1" si="126"/>
        <v>9.2546576923611124E-2</v>
      </c>
      <c r="SW37">
        <f t="shared" ca="1" si="126"/>
        <v>0.30530969605959424</v>
      </c>
      <c r="SX37">
        <f t="shared" ca="1" si="126"/>
        <v>0.89160115250486727</v>
      </c>
      <c r="SY37">
        <f t="shared" ca="1" si="126"/>
        <v>0.39349181782538567</v>
      </c>
      <c r="SZ37">
        <f t="shared" ca="1" si="126"/>
        <v>0.76353191726992398</v>
      </c>
      <c r="TA37">
        <f t="shared" ca="1" si="126"/>
        <v>0.16360903580880981</v>
      </c>
      <c r="TB37">
        <f t="shared" ca="1" si="126"/>
        <v>0.68289625784232988</v>
      </c>
      <c r="TC37">
        <f t="shared" ca="1" si="126"/>
        <v>0.90086630937006973</v>
      </c>
      <c r="TD37">
        <f t="shared" ca="1" si="106"/>
        <v>0.20853495201391947</v>
      </c>
      <c r="TE37">
        <f t="shared" ca="1" si="101"/>
        <v>0.16953113693296551</v>
      </c>
      <c r="TF37">
        <f t="shared" ca="1" si="101"/>
        <v>0.94901103848764112</v>
      </c>
      <c r="TG37">
        <f t="shared" ca="1" si="101"/>
        <v>0.70986703532598483</v>
      </c>
      <c r="TH37">
        <f t="shared" ca="1" si="101"/>
        <v>0.8342605719263958</v>
      </c>
      <c r="TI37">
        <f t="shared" ca="1" si="124"/>
        <v>0.24359146828757261</v>
      </c>
      <c r="TJ37">
        <f t="shared" ca="1" si="124"/>
        <v>0.51956637639850811</v>
      </c>
      <c r="TK37">
        <f t="shared" ca="1" si="124"/>
        <v>0.76053259539727502</v>
      </c>
      <c r="TL37">
        <f t="shared" ca="1" si="124"/>
        <v>0.79646596412981641</v>
      </c>
      <c r="TM37">
        <f t="shared" ca="1" si="124"/>
        <v>0.72722850766530933</v>
      </c>
      <c r="TN37">
        <f t="shared" ca="1" si="124"/>
        <v>0.6129064034535805</v>
      </c>
      <c r="TO37">
        <f t="shared" ca="1" si="124"/>
        <v>0.21964508472498512</v>
      </c>
      <c r="TP37">
        <f t="shared" ca="1" si="124"/>
        <v>0.59273976628022851</v>
      </c>
      <c r="TQ37">
        <f t="shared" ca="1" si="124"/>
        <v>0.3575979008843424</v>
      </c>
      <c r="TR37">
        <f t="shared" ca="1" si="124"/>
        <v>0.73190751141151189</v>
      </c>
      <c r="TS37">
        <f t="shared" ca="1" si="124"/>
        <v>0.3530014243955728</v>
      </c>
      <c r="TT37">
        <f t="shared" ca="1" si="124"/>
        <v>0.31489583089191342</v>
      </c>
      <c r="TU37">
        <f t="shared" ca="1" si="124"/>
        <v>0.87271868001743091</v>
      </c>
      <c r="TV37">
        <f t="shared" ca="1" si="124"/>
        <v>0.27565038567921496</v>
      </c>
      <c r="TW37">
        <f t="shared" ca="1" si="124"/>
        <v>0.54771876557988608</v>
      </c>
      <c r="TX37">
        <f t="shared" ca="1" si="124"/>
        <v>0.2442358675288423</v>
      </c>
      <c r="TY37">
        <f t="shared" ca="1" si="124"/>
        <v>0.74473450253404927</v>
      </c>
      <c r="TZ37">
        <f t="shared" ca="1" si="124"/>
        <v>6.4521902816609078E-2</v>
      </c>
      <c r="UA37">
        <f t="shared" ca="1" si="124"/>
        <v>0.24257459802386472</v>
      </c>
      <c r="UB37">
        <f t="shared" ca="1" si="124"/>
        <v>0.83349966189228519</v>
      </c>
      <c r="UC37">
        <f t="shared" ca="1" si="124"/>
        <v>0.48394441144633382</v>
      </c>
      <c r="UD37">
        <f t="shared" ca="1" si="124"/>
        <v>0.2178452205399708</v>
      </c>
      <c r="UE37">
        <f t="shared" ca="1" si="124"/>
        <v>6.9943409589217076E-2</v>
      </c>
      <c r="UF37">
        <f t="shared" ca="1" si="124"/>
        <v>0.60001034628691663</v>
      </c>
      <c r="UG37">
        <f t="shared" ca="1" si="124"/>
        <v>0.30416319198807162</v>
      </c>
      <c r="UH37">
        <f t="shared" ca="1" si="124"/>
        <v>0.5740593259533322</v>
      </c>
      <c r="UI37">
        <f t="shared" ca="1" si="124"/>
        <v>4.8551521810592746E-2</v>
      </c>
      <c r="UJ37">
        <f t="shared" ca="1" si="124"/>
        <v>0.66482667364646719</v>
      </c>
      <c r="UK37">
        <f t="shared" ca="1" si="124"/>
        <v>0.95276457522783886</v>
      </c>
      <c r="UL37">
        <f t="shared" ca="1" si="124"/>
        <v>2.8178758869723985E-2</v>
      </c>
      <c r="UM37">
        <f t="shared" ca="1" si="124"/>
        <v>0.91887013269185847</v>
      </c>
      <c r="UN37">
        <f t="shared" ca="1" si="124"/>
        <v>0.10095110749401925</v>
      </c>
      <c r="UO37">
        <f t="shared" ca="1" si="124"/>
        <v>0.34565174396916665</v>
      </c>
      <c r="UP37">
        <f t="shared" ca="1" si="124"/>
        <v>0.6685910932123027</v>
      </c>
      <c r="UQ37">
        <f t="shared" ca="1" si="124"/>
        <v>0.79395179937392868</v>
      </c>
      <c r="UR37">
        <f t="shared" ca="1" si="124"/>
        <v>0.75729579953356829</v>
      </c>
      <c r="US37">
        <f t="shared" ca="1" si="124"/>
        <v>0.59403170751471102</v>
      </c>
      <c r="UT37">
        <f t="shared" ca="1" si="124"/>
        <v>0.51218130235946191</v>
      </c>
      <c r="UU37">
        <f t="shared" ca="1" si="124"/>
        <v>0.3436081513296747</v>
      </c>
      <c r="UV37">
        <f t="shared" ca="1" si="124"/>
        <v>0.58869527142601008</v>
      </c>
      <c r="UW37">
        <f t="shared" ca="1" si="124"/>
        <v>0.4089882695563043</v>
      </c>
      <c r="UX37">
        <f t="shared" ca="1" si="124"/>
        <v>0.63186575309254067</v>
      </c>
      <c r="UY37">
        <f t="shared" ca="1" si="124"/>
        <v>0.88894845461705363</v>
      </c>
      <c r="UZ37">
        <f t="shared" ca="1" si="124"/>
        <v>0.7550321370898283</v>
      </c>
      <c r="VA37">
        <f t="shared" ca="1" si="124"/>
        <v>0.63917003842982467</v>
      </c>
      <c r="VB37">
        <f t="shared" ca="1" si="124"/>
        <v>0.67179047105686873</v>
      </c>
      <c r="VC37">
        <f t="shared" ca="1" si="124"/>
        <v>1.0093785801354116E-2</v>
      </c>
      <c r="VD37">
        <f t="shared" ca="1" si="124"/>
        <v>0.16692059542660775</v>
      </c>
      <c r="VE37">
        <f t="shared" ca="1" si="124"/>
        <v>0.17644012810873289</v>
      </c>
      <c r="VF37">
        <f t="shared" ca="1" si="124"/>
        <v>7.9292153483523364E-2</v>
      </c>
      <c r="VG37">
        <f t="shared" ca="1" si="124"/>
        <v>0.89281781922327941</v>
      </c>
      <c r="VH37">
        <f t="shared" ca="1" si="124"/>
        <v>0.99308722579364095</v>
      </c>
      <c r="VI37">
        <f t="shared" ca="1" si="124"/>
        <v>0.40269977542192281</v>
      </c>
      <c r="VJ37">
        <f t="shared" ca="1" si="124"/>
        <v>0.40637589210514324</v>
      </c>
      <c r="VK37">
        <f t="shared" ca="1" si="124"/>
        <v>9.2095304976634651E-2</v>
      </c>
      <c r="VL37">
        <f t="shared" ca="1" si="124"/>
        <v>0.26088237681140858</v>
      </c>
      <c r="VM37">
        <f t="shared" ca="1" si="124"/>
        <v>0.25185304888543403</v>
      </c>
      <c r="VN37">
        <f t="shared" ca="1" si="124"/>
        <v>2.9288370501600269E-2</v>
      </c>
      <c r="VO37">
        <f t="shared" ca="1" si="124"/>
        <v>0.98074726478924301</v>
      </c>
      <c r="VP37">
        <f t="shared" ca="1" si="124"/>
        <v>0.21143339345197454</v>
      </c>
      <c r="VQ37">
        <f t="shared" ca="1" si="124"/>
        <v>0.62160330561376131</v>
      </c>
      <c r="VR37">
        <f t="shared" ca="1" si="124"/>
        <v>0.68306530617439898</v>
      </c>
      <c r="VS37">
        <f t="shared" ca="1" si="124"/>
        <v>7.4631736681149974E-2</v>
      </c>
      <c r="VT37">
        <f t="shared" ca="1" si="124"/>
        <v>0.49458062793549584</v>
      </c>
      <c r="VU37">
        <f t="shared" ca="1" si="121"/>
        <v>0.46921278669231992</v>
      </c>
      <c r="VV37">
        <f t="shared" ca="1" si="121"/>
        <v>0.599412499301609</v>
      </c>
      <c r="VW37">
        <f t="shared" ca="1" si="121"/>
        <v>0.75253793478125641</v>
      </c>
      <c r="VX37">
        <f t="shared" ca="1" si="121"/>
        <v>0.35439310924634793</v>
      </c>
      <c r="VY37">
        <f t="shared" ca="1" si="121"/>
        <v>0.16226870723780884</v>
      </c>
      <c r="VZ37">
        <f t="shared" ca="1" si="121"/>
        <v>9.6131284556033592E-2</v>
      </c>
      <c r="WA37">
        <f t="shared" ca="1" si="121"/>
        <v>0.43110740349624099</v>
      </c>
      <c r="WB37">
        <f t="shared" ca="1" si="121"/>
        <v>0.36140628642943984</v>
      </c>
      <c r="WC37">
        <f t="shared" ca="1" si="121"/>
        <v>0.10474188860662181</v>
      </c>
      <c r="WD37">
        <f t="shared" ca="1" si="121"/>
        <v>0.6298773848443906</v>
      </c>
      <c r="WE37">
        <f t="shared" ca="1" si="121"/>
        <v>0.52907669274035229</v>
      </c>
      <c r="WF37">
        <f t="shared" ca="1" si="121"/>
        <v>0.85650640993309723</v>
      </c>
      <c r="WG37">
        <f t="shared" ca="1" si="121"/>
        <v>0.44802567493089773</v>
      </c>
      <c r="WH37">
        <f t="shared" ca="1" si="121"/>
        <v>0.24212935131756463</v>
      </c>
      <c r="WI37">
        <f t="shared" ca="1" si="121"/>
        <v>0.62606225872978705</v>
      </c>
      <c r="WJ37">
        <f t="shared" ca="1" si="121"/>
        <v>0.2768207443286963</v>
      </c>
      <c r="WK37">
        <f t="shared" ca="1" si="121"/>
        <v>0.35110886220021342</v>
      </c>
      <c r="WL37">
        <f t="shared" ca="1" si="121"/>
        <v>0.24504916083447892</v>
      </c>
      <c r="WM37">
        <f t="shared" ca="1" si="121"/>
        <v>0.7115179578375026</v>
      </c>
      <c r="WN37">
        <f t="shared" ca="1" si="121"/>
        <v>0.55836262735902098</v>
      </c>
      <c r="WO37">
        <f t="shared" ca="1" si="121"/>
        <v>0.42044517026832806</v>
      </c>
      <c r="WP37">
        <f t="shared" ca="1" si="121"/>
        <v>0.30011491234865595</v>
      </c>
      <c r="WQ37">
        <f t="shared" ca="1" si="121"/>
        <v>2.8119799888363106E-2</v>
      </c>
      <c r="WR37">
        <f t="shared" ca="1" si="121"/>
        <v>0.69540707957577808</v>
      </c>
      <c r="WS37">
        <f t="shared" ca="1" si="121"/>
        <v>0.19304273860528021</v>
      </c>
      <c r="WT37">
        <f t="shared" ca="1" si="121"/>
        <v>0.73686782833217013</v>
      </c>
      <c r="WU37">
        <f t="shared" ca="1" si="121"/>
        <v>0.70237379428788316</v>
      </c>
      <c r="WV37">
        <f t="shared" ca="1" si="121"/>
        <v>0.24974938914953437</v>
      </c>
      <c r="WW37">
        <f t="shared" ca="1" si="121"/>
        <v>0.91000601040384588</v>
      </c>
      <c r="WX37">
        <f t="shared" ca="1" si="121"/>
        <v>0.12957039161492734</v>
      </c>
      <c r="WY37">
        <f t="shared" ca="1" si="121"/>
        <v>0.52800830818200861</v>
      </c>
      <c r="WZ37">
        <f t="shared" ca="1" si="121"/>
        <v>5.4418670977218753E-2</v>
      </c>
      <c r="XA37">
        <f t="shared" ca="1" si="121"/>
        <v>0.50153586205330924</v>
      </c>
      <c r="XB37">
        <f t="shared" ca="1" si="121"/>
        <v>0.73221941388551226</v>
      </c>
      <c r="XC37">
        <f t="shared" ca="1" si="121"/>
        <v>0.37834875828339598</v>
      </c>
      <c r="XD37">
        <f t="shared" ca="1" si="121"/>
        <v>0.91519164744030679</v>
      </c>
      <c r="XE37">
        <f t="shared" ca="1" si="121"/>
        <v>1.0731282554523602E-3</v>
      </c>
      <c r="XF37">
        <f t="shared" ca="1" si="121"/>
        <v>0.35466101096312674</v>
      </c>
      <c r="XG37">
        <f t="shared" ca="1" si="121"/>
        <v>0.28067406377665538</v>
      </c>
      <c r="XH37">
        <f t="shared" ca="1" si="121"/>
        <v>0.40790468825526838</v>
      </c>
      <c r="XI37">
        <f t="shared" ca="1" si="121"/>
        <v>3.5270767931711688E-2</v>
      </c>
      <c r="XJ37">
        <f t="shared" ca="1" si="121"/>
        <v>0.9270817164179459</v>
      </c>
      <c r="XK37">
        <f t="shared" ca="1" si="121"/>
        <v>0.94658051722291914</v>
      </c>
      <c r="XL37">
        <f t="shared" ca="1" si="121"/>
        <v>0.83021856185815746</v>
      </c>
      <c r="XM37">
        <f t="shared" ca="1" si="121"/>
        <v>0.50675212092192101</v>
      </c>
      <c r="XN37">
        <f t="shared" ca="1" si="121"/>
        <v>0.23877721705692445</v>
      </c>
      <c r="XO37">
        <f t="shared" ca="1" si="121"/>
        <v>0.60859175347745387</v>
      </c>
      <c r="XP37">
        <f t="shared" ca="1" si="121"/>
        <v>0.97689833794174041</v>
      </c>
      <c r="XQ37">
        <f t="shared" ca="1" si="121"/>
        <v>6.9614785561000758E-4</v>
      </c>
      <c r="XR37">
        <f t="shared" ca="1" si="121"/>
        <v>0.3154244085646587</v>
      </c>
      <c r="XS37">
        <f t="shared" ca="1" si="121"/>
        <v>0.28880434116767439</v>
      </c>
      <c r="XT37">
        <f t="shared" ca="1" si="121"/>
        <v>0.59509550022466695</v>
      </c>
      <c r="XU37">
        <f t="shared" ca="1" si="121"/>
        <v>0.84870879798397336</v>
      </c>
      <c r="XV37">
        <f t="shared" ca="1" si="121"/>
        <v>0.43124388738980302</v>
      </c>
      <c r="XW37">
        <f t="shared" ca="1" si="121"/>
        <v>0.73721553216886848</v>
      </c>
      <c r="XX37">
        <f t="shared" ca="1" si="121"/>
        <v>0.71043423131435546</v>
      </c>
      <c r="XY37">
        <f t="shared" ca="1" si="121"/>
        <v>0.935592136821632</v>
      </c>
      <c r="XZ37">
        <f t="shared" ca="1" si="121"/>
        <v>2.4173471521079293E-2</v>
      </c>
      <c r="YA37">
        <f t="shared" ca="1" si="121"/>
        <v>0.86427601103815732</v>
      </c>
      <c r="YB37">
        <f t="shared" ca="1" si="121"/>
        <v>0.75260435682146731</v>
      </c>
      <c r="YC37">
        <f t="shared" ca="1" si="121"/>
        <v>0.60540093079822044</v>
      </c>
      <c r="YD37">
        <f t="shared" ca="1" si="121"/>
        <v>0.87643658028235549</v>
      </c>
      <c r="YE37">
        <f t="shared" ca="1" si="121"/>
        <v>0.15171352576052666</v>
      </c>
      <c r="YF37">
        <f t="shared" ca="1" si="107"/>
        <v>0.16539140651279371</v>
      </c>
      <c r="YG37">
        <f t="shared" ca="1" si="107"/>
        <v>0.38485547167656997</v>
      </c>
      <c r="YH37">
        <f t="shared" ca="1" si="107"/>
        <v>0.55711291585314449</v>
      </c>
      <c r="YI37">
        <f t="shared" ca="1" si="107"/>
        <v>0.57956020644943007</v>
      </c>
      <c r="YJ37">
        <f t="shared" ca="1" si="107"/>
        <v>0.5391567326694604</v>
      </c>
      <c r="YK37">
        <f t="shared" ca="1" si="107"/>
        <v>0.37809406533579981</v>
      </c>
      <c r="YL37">
        <f t="shared" ca="1" si="102"/>
        <v>0.76659622216939138</v>
      </c>
      <c r="YM37">
        <f t="shared" ca="1" si="102"/>
        <v>8.8737956794484596E-3</v>
      </c>
      <c r="YN37">
        <f t="shared" ca="1" si="102"/>
        <v>0.99507318249382992</v>
      </c>
      <c r="YO37">
        <f t="shared" ca="1" si="102"/>
        <v>4.1577454031615169E-2</v>
      </c>
      <c r="YP37">
        <f t="shared" ca="1" si="102"/>
        <v>0.31692109847721306</v>
      </c>
      <c r="YQ37">
        <f t="shared" ca="1" si="102"/>
        <v>0.56504368698731677</v>
      </c>
      <c r="YR37">
        <f t="shared" ca="1" si="102"/>
        <v>0.37228364965997773</v>
      </c>
      <c r="YS37">
        <f t="shared" ca="1" si="102"/>
        <v>0.21569989123919697</v>
      </c>
      <c r="YT37">
        <f t="shared" ca="1" si="102"/>
        <v>0.73283564399568757</v>
      </c>
      <c r="YU37">
        <f t="shared" ca="1" si="102"/>
        <v>0.26383200846874821</v>
      </c>
      <c r="YV37">
        <f t="shared" ca="1" si="102"/>
        <v>0.15685732113916129</v>
      </c>
      <c r="YW37">
        <f t="shared" ca="1" si="122"/>
        <v>0.24398000755079874</v>
      </c>
      <c r="YX37">
        <f t="shared" ca="1" si="122"/>
        <v>0.15914068107359647</v>
      </c>
      <c r="YY37">
        <f t="shared" ca="1" si="122"/>
        <v>0.79808478702295549</v>
      </c>
      <c r="YZ37">
        <f t="shared" ca="1" si="122"/>
        <v>0.93143216308237342</v>
      </c>
      <c r="ZA37">
        <f t="shared" ca="1" si="122"/>
        <v>0.27473846248520228</v>
      </c>
      <c r="ZB37">
        <f t="shared" ca="1" si="122"/>
        <v>0.14687394044765956</v>
      </c>
      <c r="ZC37">
        <f t="shared" ca="1" si="122"/>
        <v>0.83767511877003309</v>
      </c>
      <c r="ZD37">
        <f t="shared" ca="1" si="122"/>
        <v>0.67892604819286428</v>
      </c>
      <c r="ZE37">
        <f t="shared" ca="1" si="122"/>
        <v>0.53029627947037117</v>
      </c>
      <c r="ZF37">
        <f t="shared" ca="1" si="122"/>
        <v>0.32737068637542421</v>
      </c>
      <c r="ZG37">
        <f t="shared" ca="1" si="122"/>
        <v>0.94315783384663643</v>
      </c>
      <c r="ZH37">
        <f t="shared" ca="1" si="122"/>
        <v>0.11542631415690785</v>
      </c>
      <c r="ZI37">
        <f t="shared" ca="1" si="122"/>
        <v>0.89136501407726332</v>
      </c>
      <c r="ZJ37">
        <f t="shared" ca="1" si="122"/>
        <v>0.17721847663663604</v>
      </c>
      <c r="ZK37">
        <f t="shared" ca="1" si="122"/>
        <v>0.62519173437008257</v>
      </c>
      <c r="ZL37">
        <f t="shared" ca="1" si="122"/>
        <v>0.3976697984674753</v>
      </c>
      <c r="ZM37">
        <f t="shared" ca="1" si="122"/>
        <v>0.32643799565515952</v>
      </c>
      <c r="ZN37">
        <f t="shared" ca="1" si="122"/>
        <v>0.46839059338642053</v>
      </c>
      <c r="ZO37">
        <f t="shared" ca="1" si="122"/>
        <v>0.52280042377377178</v>
      </c>
      <c r="ZP37">
        <f t="shared" ca="1" si="122"/>
        <v>0.75704053563993878</v>
      </c>
      <c r="ZQ37">
        <f t="shared" ca="1" si="122"/>
        <v>0.71371986533095733</v>
      </c>
      <c r="ZR37">
        <f t="shared" ca="1" si="122"/>
        <v>0.88618224006277124</v>
      </c>
      <c r="ZS37">
        <f t="shared" ca="1" si="122"/>
        <v>0.5019410605425787</v>
      </c>
      <c r="ZT37">
        <f t="shared" ca="1" si="122"/>
        <v>0.4749125646513348</v>
      </c>
      <c r="ZU37">
        <f t="shared" ca="1" si="122"/>
        <v>0.78790801820124901</v>
      </c>
      <c r="ZV37">
        <f t="shared" ca="1" si="122"/>
        <v>0.84839200788826385</v>
      </c>
      <c r="ZW37">
        <f t="shared" ca="1" si="122"/>
        <v>0.52583392995557277</v>
      </c>
      <c r="ZX37">
        <f t="shared" ca="1" si="122"/>
        <v>0.46423220306275681</v>
      </c>
      <c r="ZY37">
        <f t="shared" ca="1" si="122"/>
        <v>0.63812518016407704</v>
      </c>
      <c r="ZZ37">
        <f t="shared" ca="1" si="122"/>
        <v>0.51690926866638343</v>
      </c>
      <c r="AAA37">
        <f t="shared" ca="1" si="122"/>
        <v>0.35704325762942535</v>
      </c>
      <c r="AAB37">
        <f t="shared" ca="1" si="122"/>
        <v>6.1199890626095765E-2</v>
      </c>
      <c r="AAC37">
        <f t="shared" ca="1" si="122"/>
        <v>0.44026118253760238</v>
      </c>
      <c r="AAD37">
        <f t="shared" ca="1" si="122"/>
        <v>0.20948312381102685</v>
      </c>
    </row>
    <row r="38" spans="1:706">
      <c r="F38" s="1">
        <v>1</v>
      </c>
      <c r="G38">
        <f t="shared" ca="1" si="11"/>
        <v>0.73244019722204645</v>
      </c>
      <c r="H38">
        <f t="shared" ca="1" si="119"/>
        <v>0.81562138734754797</v>
      </c>
      <c r="I38">
        <f t="shared" ca="1" si="119"/>
        <v>0.19851462574411305</v>
      </c>
      <c r="J38">
        <f t="shared" ca="1" si="119"/>
        <v>0.95340184653326876</v>
      </c>
      <c r="K38">
        <f t="shared" ca="1" si="119"/>
        <v>0.17646224969512048</v>
      </c>
      <c r="L38">
        <f t="shared" ca="1" si="119"/>
        <v>1.9545382128876909E-2</v>
      </c>
      <c r="M38">
        <f t="shared" ca="1" si="119"/>
        <v>0.44057485546034503</v>
      </c>
      <c r="N38">
        <f t="shared" ca="1" si="119"/>
        <v>0.15003068883037951</v>
      </c>
      <c r="O38">
        <f t="shared" ca="1" si="119"/>
        <v>0.69232703417066155</v>
      </c>
      <c r="P38">
        <f t="shared" ca="1" si="119"/>
        <v>0.6596085453359255</v>
      </c>
      <c r="Q38">
        <f t="shared" ca="1" si="119"/>
        <v>0.14853977786546846</v>
      </c>
      <c r="R38">
        <f t="shared" ca="1" si="119"/>
        <v>0.2010317514775668</v>
      </c>
      <c r="S38">
        <f t="shared" ca="1" si="119"/>
        <v>0.36844998216991076</v>
      </c>
      <c r="T38">
        <f t="shared" ca="1" si="119"/>
        <v>0.51323878956323554</v>
      </c>
      <c r="U38">
        <f t="shared" ca="1" si="119"/>
        <v>0.52619057239782929</v>
      </c>
      <c r="V38">
        <f t="shared" ca="1" si="119"/>
        <v>0.45309066806212983</v>
      </c>
      <c r="W38">
        <f t="shared" ca="1" si="119"/>
        <v>0.75022137692886304</v>
      </c>
      <c r="X38">
        <f t="shared" ca="1" si="119"/>
        <v>0.81514723027776204</v>
      </c>
      <c r="Y38">
        <f t="shared" ca="1" si="119"/>
        <v>0.90022847631125646</v>
      </c>
      <c r="Z38">
        <f t="shared" ca="1" si="119"/>
        <v>0.18077349633969675</v>
      </c>
      <c r="AA38">
        <f t="shared" ca="1" si="119"/>
        <v>0.1785360428024092</v>
      </c>
      <c r="AB38">
        <f t="shared" ca="1" si="119"/>
        <v>0.95490366777904567</v>
      </c>
      <c r="AC38">
        <f t="shared" ca="1" si="119"/>
        <v>2.8484207286521013E-2</v>
      </c>
      <c r="AD38">
        <f t="shared" ca="1" si="119"/>
        <v>6.3252424769969728E-2</v>
      </c>
      <c r="AE38">
        <f t="shared" ca="1" si="119"/>
        <v>0.20930193955891774</v>
      </c>
      <c r="AF38">
        <f t="shared" ca="1" si="119"/>
        <v>2.872612822673748E-2</v>
      </c>
      <c r="AG38">
        <f t="shared" ca="1" si="119"/>
        <v>0.1016377534316808</v>
      </c>
      <c r="AH38">
        <f t="shared" ca="1" si="119"/>
        <v>0.35625909538037881</v>
      </c>
      <c r="AI38">
        <f t="shared" ca="1" si="119"/>
        <v>0.64449849748304988</v>
      </c>
      <c r="AJ38">
        <f t="shared" ca="1" si="119"/>
        <v>0.49498000768884531</v>
      </c>
      <c r="AK38">
        <f t="shared" ca="1" si="119"/>
        <v>0.78578648940087925</v>
      </c>
      <c r="AL38">
        <f t="shared" ca="1" si="119"/>
        <v>0.35931761443394405</v>
      </c>
      <c r="AM38">
        <f t="shared" ca="1" si="119"/>
        <v>0.50311831808883833</v>
      </c>
      <c r="AN38">
        <f t="shared" ca="1" si="119"/>
        <v>0.27556024818101665</v>
      </c>
      <c r="AO38">
        <f t="shared" ca="1" si="119"/>
        <v>0.48934166975255544</v>
      </c>
      <c r="AP38">
        <f t="shared" ca="1" si="119"/>
        <v>0.21370734791052559</v>
      </c>
      <c r="AQ38">
        <f t="shared" ca="1" si="119"/>
        <v>0.24178308426595141</v>
      </c>
      <c r="AR38">
        <f t="shared" ca="1" si="119"/>
        <v>0.17817985346902177</v>
      </c>
      <c r="AS38">
        <f t="shared" ca="1" si="119"/>
        <v>0.48453399036993794</v>
      </c>
      <c r="AT38">
        <f t="shared" ca="1" si="119"/>
        <v>0.20549427665717079</v>
      </c>
      <c r="AU38">
        <f t="shared" ca="1" si="119"/>
        <v>4.842600700833799E-2</v>
      </c>
      <c r="AV38">
        <f t="shared" ca="1" si="119"/>
        <v>3.4200217835841151E-2</v>
      </c>
      <c r="AW38">
        <f t="shared" ca="1" si="119"/>
        <v>0.4846888136204246</v>
      </c>
      <c r="AX38">
        <f t="shared" ca="1" si="119"/>
        <v>3.06315231163099E-2</v>
      </c>
      <c r="AY38">
        <f t="shared" ca="1" si="119"/>
        <v>0.32133292359141574</v>
      </c>
      <c r="AZ38">
        <f t="shared" ca="1" si="119"/>
        <v>0.74798650017805279</v>
      </c>
      <c r="BA38">
        <f t="shared" ca="1" si="119"/>
        <v>4.552089415094418E-2</v>
      </c>
      <c r="BB38">
        <f t="shared" ca="1" si="119"/>
        <v>0.9242954654426434</v>
      </c>
      <c r="BC38">
        <f t="shared" ca="1" si="119"/>
        <v>0.65093884083666542</v>
      </c>
      <c r="BD38">
        <f t="shared" ca="1" si="119"/>
        <v>0.22050192556138359</v>
      </c>
      <c r="BE38">
        <f t="shared" ca="1" si="119"/>
        <v>0.53410203546106416</v>
      </c>
      <c r="BF38">
        <f t="shared" ca="1" si="119"/>
        <v>0.78470452432710314</v>
      </c>
      <c r="BG38">
        <f t="shared" ca="1" si="119"/>
        <v>0.51966320042212821</v>
      </c>
      <c r="BH38">
        <f t="shared" ca="1" si="119"/>
        <v>0.74319586978715169</v>
      </c>
      <c r="BI38">
        <f t="shared" ca="1" si="119"/>
        <v>6.9592689972658883E-2</v>
      </c>
      <c r="BJ38">
        <f t="shared" ca="1" si="119"/>
        <v>3.4511118294377141E-2</v>
      </c>
      <c r="BK38">
        <f t="shared" ca="1" si="119"/>
        <v>0.33769391418040318</v>
      </c>
      <c r="BL38">
        <f t="shared" ca="1" si="119"/>
        <v>0.87896610016387555</v>
      </c>
      <c r="BM38">
        <f t="shared" ca="1" si="119"/>
        <v>0.71670286262981553</v>
      </c>
      <c r="BN38">
        <f t="shared" ca="1" si="119"/>
        <v>0.35340646446078683</v>
      </c>
      <c r="BO38">
        <f t="shared" ca="1" si="119"/>
        <v>0.36210021812959425</v>
      </c>
      <c r="BP38">
        <f t="shared" ca="1" si="119"/>
        <v>0.75052493667580755</v>
      </c>
      <c r="BQ38">
        <f t="shared" ca="1" si="119"/>
        <v>1.0797767981231887E-2</v>
      </c>
      <c r="BR38">
        <f t="shared" ca="1" si="119"/>
        <v>0.92483482768906011</v>
      </c>
      <c r="BS38">
        <f t="shared" ref="BS38:ED41" ca="1" si="127">RAND()</f>
        <v>0.51921189977717397</v>
      </c>
      <c r="BT38">
        <f t="shared" ca="1" si="127"/>
        <v>0.80409247387644567</v>
      </c>
      <c r="BU38">
        <f t="shared" ca="1" si="127"/>
        <v>0.56299138443391383</v>
      </c>
      <c r="BV38">
        <f t="shared" ca="1" si="127"/>
        <v>0.7179246011313194</v>
      </c>
      <c r="BW38">
        <f t="shared" ca="1" si="127"/>
        <v>0.51716447708048974</v>
      </c>
      <c r="BX38">
        <f t="shared" ca="1" si="127"/>
        <v>0.47591664303772951</v>
      </c>
      <c r="BY38">
        <f t="shared" ca="1" si="127"/>
        <v>0.97888980231404776</v>
      </c>
      <c r="BZ38">
        <f t="shared" ca="1" si="127"/>
        <v>0.28731049799312203</v>
      </c>
      <c r="CA38">
        <f t="shared" ca="1" si="127"/>
        <v>0.54125080530979286</v>
      </c>
      <c r="CB38">
        <f t="shared" ca="1" si="127"/>
        <v>0.92285583649659308</v>
      </c>
      <c r="CC38">
        <f t="shared" ca="1" si="127"/>
        <v>0.95050195062911147</v>
      </c>
      <c r="CD38">
        <f t="shared" ca="1" si="127"/>
        <v>0.51348155000680884</v>
      </c>
      <c r="CE38">
        <f t="shared" ca="1" si="127"/>
        <v>0.52422822274081859</v>
      </c>
      <c r="CF38">
        <f t="shared" ca="1" si="127"/>
        <v>0.1227503908108476</v>
      </c>
      <c r="CG38">
        <f t="shared" ca="1" si="127"/>
        <v>0.6906228361822393</v>
      </c>
      <c r="CH38">
        <f t="shared" ca="1" si="127"/>
        <v>0.1179525765220284</v>
      </c>
      <c r="CI38">
        <f t="shared" ca="1" si="127"/>
        <v>0.75691354356422158</v>
      </c>
      <c r="CJ38">
        <f t="shared" ca="1" si="127"/>
        <v>2.7440774229982479E-2</v>
      </c>
      <c r="CK38">
        <f t="shared" ca="1" si="127"/>
        <v>0.22654088110487169</v>
      </c>
      <c r="CL38">
        <f t="shared" ca="1" si="127"/>
        <v>0.48756251748673618</v>
      </c>
      <c r="CM38">
        <f t="shared" ca="1" si="127"/>
        <v>0.5084111701580738</v>
      </c>
      <c r="CN38">
        <f t="shared" ca="1" si="127"/>
        <v>0.27731662702042303</v>
      </c>
      <c r="CO38">
        <f t="shared" ca="1" si="127"/>
        <v>0.74737164163162717</v>
      </c>
      <c r="CP38">
        <f t="shared" ca="1" si="127"/>
        <v>4.4855890659262876E-2</v>
      </c>
      <c r="CQ38">
        <f t="shared" ca="1" si="127"/>
        <v>8.615549547321244E-2</v>
      </c>
      <c r="CR38">
        <f t="shared" ca="1" si="127"/>
        <v>0.92416955306251314</v>
      </c>
      <c r="CS38">
        <f t="shared" ca="1" si="127"/>
        <v>0.14463521963740789</v>
      </c>
      <c r="CT38">
        <f t="shared" ca="1" si="127"/>
        <v>0.30063320085239131</v>
      </c>
      <c r="CU38">
        <f t="shared" ca="1" si="127"/>
        <v>0.11016091988534149</v>
      </c>
      <c r="CV38">
        <f t="shared" ca="1" si="127"/>
        <v>0.95924532070689139</v>
      </c>
      <c r="CW38">
        <f t="shared" ca="1" si="127"/>
        <v>0.95693966198171698</v>
      </c>
      <c r="CX38">
        <f t="shared" ca="1" si="127"/>
        <v>0.41123828470940627</v>
      </c>
      <c r="CY38">
        <f t="shared" ca="1" si="127"/>
        <v>0.17118833903524688</v>
      </c>
      <c r="CZ38">
        <f t="shared" ca="1" si="127"/>
        <v>0.80120369198486863</v>
      </c>
      <c r="DA38">
        <f t="shared" ca="1" si="127"/>
        <v>0.84407382161537914</v>
      </c>
      <c r="DB38">
        <f t="shared" ca="1" si="127"/>
        <v>0.92636438513175912</v>
      </c>
      <c r="DC38">
        <f t="shared" ca="1" si="127"/>
        <v>0.32693035062642717</v>
      </c>
      <c r="DD38">
        <f t="shared" ca="1" si="127"/>
        <v>0.75917289361658735</v>
      </c>
      <c r="DE38">
        <f t="shared" ca="1" si="127"/>
        <v>6.4253025748188808E-3</v>
      </c>
      <c r="DF38">
        <f t="shared" ca="1" si="127"/>
        <v>0.69659429766915304</v>
      </c>
      <c r="DG38">
        <f t="shared" ca="1" si="127"/>
        <v>0.97085595210222264</v>
      </c>
      <c r="DH38">
        <f t="shared" ca="1" si="127"/>
        <v>0.72765114250982843</v>
      </c>
      <c r="DI38">
        <f t="shared" ca="1" si="127"/>
        <v>0.65690977345418222</v>
      </c>
      <c r="DJ38">
        <f t="shared" ca="1" si="127"/>
        <v>9.395124261722998E-2</v>
      </c>
      <c r="DK38">
        <f t="shared" ca="1" si="127"/>
        <v>0.8651219152710139</v>
      </c>
      <c r="DL38">
        <f t="shared" ca="1" si="127"/>
        <v>0.65730526024488456</v>
      </c>
      <c r="DM38">
        <f t="shared" ca="1" si="127"/>
        <v>0.52282818969921552</v>
      </c>
      <c r="DN38">
        <f t="shared" ca="1" si="127"/>
        <v>0.19105728966915114</v>
      </c>
      <c r="DO38">
        <f t="shared" ca="1" si="127"/>
        <v>0.980134462967714</v>
      </c>
      <c r="DP38">
        <f t="shared" ca="1" si="127"/>
        <v>0.51483207271534659</v>
      </c>
      <c r="DQ38">
        <f t="shared" ca="1" si="127"/>
        <v>0.78545758503161522</v>
      </c>
      <c r="DR38">
        <f t="shared" ca="1" si="127"/>
        <v>0.40633090074781397</v>
      </c>
      <c r="DS38">
        <f t="shared" ca="1" si="127"/>
        <v>0.88434740639349574</v>
      </c>
      <c r="DT38">
        <f t="shared" ca="1" si="127"/>
        <v>0.92972614572661172</v>
      </c>
      <c r="DU38">
        <f t="shared" ca="1" si="127"/>
        <v>0.51211624974889514</v>
      </c>
      <c r="DV38">
        <f t="shared" ca="1" si="127"/>
        <v>0.77846705587826825</v>
      </c>
      <c r="DW38">
        <f t="shared" ca="1" si="127"/>
        <v>0.56822391122986193</v>
      </c>
      <c r="DX38">
        <f t="shared" ca="1" si="127"/>
        <v>9.9380006826745415E-2</v>
      </c>
      <c r="DY38">
        <f t="shared" ca="1" si="127"/>
        <v>5.0665061166227154E-2</v>
      </c>
      <c r="DZ38">
        <f t="shared" ca="1" si="127"/>
        <v>0.97659559962364728</v>
      </c>
      <c r="EA38">
        <f t="shared" ca="1" si="127"/>
        <v>0.31409519215095472</v>
      </c>
      <c r="EB38">
        <f t="shared" ca="1" si="127"/>
        <v>0.7290323018774949</v>
      </c>
      <c r="EC38">
        <f t="shared" ca="1" si="127"/>
        <v>0.86916082864490551</v>
      </c>
      <c r="ED38">
        <f t="shared" ca="1" si="127"/>
        <v>2.3919455265737355E-2</v>
      </c>
      <c r="EE38">
        <f t="shared" ca="1" si="125"/>
        <v>0.8354094852318692</v>
      </c>
      <c r="EF38">
        <f t="shared" ca="1" si="125"/>
        <v>5.9751579374890618E-2</v>
      </c>
      <c r="EG38">
        <f t="shared" ca="1" si="125"/>
        <v>2.9458247635822499E-2</v>
      </c>
      <c r="EH38">
        <f t="shared" ca="1" si="125"/>
        <v>0.1700122799784336</v>
      </c>
      <c r="EI38">
        <f t="shared" ca="1" si="125"/>
        <v>0.40626717108029942</v>
      </c>
      <c r="EJ38">
        <f t="shared" ca="1" si="125"/>
        <v>0.10604322634679386</v>
      </c>
      <c r="EK38">
        <f t="shared" ca="1" si="125"/>
        <v>0.65179055533618047</v>
      </c>
      <c r="EL38">
        <f t="shared" ca="1" si="125"/>
        <v>0.81541961166092336</v>
      </c>
      <c r="EM38">
        <f t="shared" ca="1" si="125"/>
        <v>0.87363811817479275</v>
      </c>
      <c r="EN38">
        <f t="shared" ca="1" si="125"/>
        <v>0.67578452315488624</v>
      </c>
      <c r="EO38">
        <f t="shared" ca="1" si="125"/>
        <v>0.25449917069451056</v>
      </c>
      <c r="EP38">
        <f t="shared" ca="1" si="125"/>
        <v>0.90770987575648454</v>
      </c>
      <c r="EQ38">
        <f t="shared" ca="1" si="125"/>
        <v>1.4206660486531186E-2</v>
      </c>
      <c r="ER38">
        <f t="shared" ca="1" si="125"/>
        <v>0.41469271823319431</v>
      </c>
      <c r="ES38">
        <f t="shared" ca="1" si="125"/>
        <v>0.63337455397080977</v>
      </c>
      <c r="ET38">
        <f t="shared" ca="1" si="125"/>
        <v>0.16587252476146608</v>
      </c>
      <c r="EU38">
        <f t="shared" ca="1" si="125"/>
        <v>0.46491876859377146</v>
      </c>
      <c r="EV38">
        <f t="shared" ca="1" si="125"/>
        <v>0.24742407406229017</v>
      </c>
      <c r="EW38">
        <f t="shared" ca="1" si="125"/>
        <v>0.84944430877745192</v>
      </c>
      <c r="EX38">
        <f t="shared" ca="1" si="125"/>
        <v>0.23845832480696005</v>
      </c>
      <c r="EY38">
        <f t="shared" ca="1" si="125"/>
        <v>0.71577216400416876</v>
      </c>
      <c r="EZ38">
        <f t="shared" ca="1" si="125"/>
        <v>0.34929437161651222</v>
      </c>
      <c r="FA38">
        <f t="shared" ca="1" si="125"/>
        <v>0.69426875931112098</v>
      </c>
      <c r="FB38">
        <f t="shared" ca="1" si="125"/>
        <v>0.47559342663770554</v>
      </c>
      <c r="FC38">
        <f t="shared" ca="1" si="125"/>
        <v>0.77204699774621943</v>
      </c>
      <c r="FD38">
        <f t="shared" ca="1" si="125"/>
        <v>0.88874769605202797</v>
      </c>
      <c r="FE38">
        <f t="shared" ca="1" si="125"/>
        <v>0.56758131408120782</v>
      </c>
      <c r="FF38">
        <f t="shared" ca="1" si="125"/>
        <v>0.22491071340184021</v>
      </c>
      <c r="FG38">
        <f t="shared" ca="1" si="125"/>
        <v>0.73088275853102669</v>
      </c>
      <c r="FH38">
        <f t="shared" ca="1" si="125"/>
        <v>0.67104534779783798</v>
      </c>
      <c r="FI38">
        <f t="shared" ca="1" si="125"/>
        <v>0.24581835997407087</v>
      </c>
      <c r="FJ38">
        <f t="shared" ca="1" si="125"/>
        <v>0.39718797719254817</v>
      </c>
      <c r="FK38">
        <f t="shared" ca="1" si="125"/>
        <v>0.25906305687993697</v>
      </c>
      <c r="FL38">
        <f t="shared" ca="1" si="125"/>
        <v>7.720642714591186E-2</v>
      </c>
      <c r="FM38">
        <f t="shared" ca="1" si="125"/>
        <v>0.71779423823690669</v>
      </c>
      <c r="FN38">
        <f t="shared" ca="1" si="125"/>
        <v>1.237968459292782E-2</v>
      </c>
      <c r="FO38">
        <f t="shared" ca="1" si="125"/>
        <v>0.67982497843173184</v>
      </c>
      <c r="FP38">
        <f t="shared" ca="1" si="125"/>
        <v>0.57794977510093137</v>
      </c>
      <c r="FQ38">
        <f t="shared" ca="1" si="125"/>
        <v>0.25489725476930825</v>
      </c>
      <c r="FR38">
        <f t="shared" ca="1" si="125"/>
        <v>0.89539358696045457</v>
      </c>
      <c r="FS38">
        <f t="shared" ca="1" si="125"/>
        <v>3.5833533121748751E-2</v>
      </c>
      <c r="FT38">
        <f t="shared" ca="1" si="125"/>
        <v>0.1414164126870876</v>
      </c>
      <c r="FU38">
        <f t="shared" ca="1" si="125"/>
        <v>0.70730180168164836</v>
      </c>
      <c r="FV38">
        <f t="shared" ca="1" si="125"/>
        <v>0.7601429302107896</v>
      </c>
      <c r="FW38">
        <f t="shared" ca="1" si="125"/>
        <v>0.87966307798603527</v>
      </c>
      <c r="FX38">
        <f t="shared" ca="1" si="125"/>
        <v>0.53684521737306667</v>
      </c>
      <c r="FY38">
        <f t="shared" ca="1" si="125"/>
        <v>5.1390800875906528E-2</v>
      </c>
      <c r="FZ38">
        <f t="shared" ca="1" si="125"/>
        <v>0.37101294789416372</v>
      </c>
      <c r="GA38">
        <f t="shared" ca="1" si="125"/>
        <v>0.74624034473038381</v>
      </c>
      <c r="GB38">
        <f t="shared" ca="1" si="125"/>
        <v>0.18441423631294906</v>
      </c>
      <c r="GC38">
        <f t="shared" ca="1" si="125"/>
        <v>0.84756460655330024</v>
      </c>
      <c r="GD38">
        <f t="shared" ca="1" si="125"/>
        <v>0.22062177319023579</v>
      </c>
      <c r="GE38">
        <f t="shared" ca="1" si="125"/>
        <v>4.4675604569707872E-2</v>
      </c>
      <c r="GF38">
        <f t="shared" ca="1" si="125"/>
        <v>0.103229378465441</v>
      </c>
      <c r="GG38">
        <f t="shared" ca="1" si="125"/>
        <v>0.20290434356530174</v>
      </c>
      <c r="GH38">
        <f t="shared" ca="1" si="125"/>
        <v>0.82256279455118175</v>
      </c>
      <c r="GI38">
        <f t="shared" ca="1" si="125"/>
        <v>0.40136977413834085</v>
      </c>
      <c r="GJ38">
        <f t="shared" ca="1" si="125"/>
        <v>0.70983088836533348</v>
      </c>
      <c r="GK38">
        <f t="shared" ca="1" si="125"/>
        <v>0.38879402698280541</v>
      </c>
      <c r="GL38">
        <f t="shared" ca="1" si="125"/>
        <v>7.7924189764585261E-2</v>
      </c>
      <c r="GM38">
        <f t="shared" ca="1" si="125"/>
        <v>0.9839009552203406</v>
      </c>
      <c r="GN38">
        <f t="shared" ca="1" si="125"/>
        <v>0.91237150150249846</v>
      </c>
      <c r="GO38">
        <f t="shared" ca="1" si="125"/>
        <v>9.1336128990799459E-2</v>
      </c>
      <c r="GP38">
        <f t="shared" ca="1" si="125"/>
        <v>0.68599190548116185</v>
      </c>
      <c r="GQ38">
        <f t="shared" ca="1" si="123"/>
        <v>0.51336488943556802</v>
      </c>
      <c r="GR38">
        <f t="shared" ca="1" si="123"/>
        <v>8.8720321127176094E-2</v>
      </c>
      <c r="GS38">
        <f t="shared" ca="1" si="123"/>
        <v>0.54693229290525869</v>
      </c>
      <c r="GT38">
        <f t="shared" ca="1" si="123"/>
        <v>0.37261765913965172</v>
      </c>
      <c r="GU38">
        <f t="shared" ca="1" si="123"/>
        <v>0.11201531752871197</v>
      </c>
      <c r="GV38">
        <f t="shared" ca="1" si="123"/>
        <v>0.1742764611946106</v>
      </c>
      <c r="GW38">
        <f t="shared" ca="1" si="123"/>
        <v>0.38116225900305167</v>
      </c>
      <c r="GX38">
        <f t="shared" ca="1" si="123"/>
        <v>5.4456365008014318E-2</v>
      </c>
      <c r="GY38">
        <f t="shared" ca="1" si="123"/>
        <v>1.4198563715941415E-2</v>
      </c>
      <c r="GZ38">
        <f t="shared" ca="1" si="123"/>
        <v>0.57639163456687736</v>
      </c>
      <c r="HA38">
        <f t="shared" ca="1" si="123"/>
        <v>0.53209651858515805</v>
      </c>
      <c r="HB38">
        <f t="shared" ca="1" si="123"/>
        <v>0.44613277552018804</v>
      </c>
      <c r="HC38">
        <f t="shared" ca="1" si="123"/>
        <v>0.82597960311450791</v>
      </c>
      <c r="HD38">
        <f t="shared" ca="1" si="123"/>
        <v>0.63954635286633921</v>
      </c>
      <c r="HE38">
        <f t="shared" ca="1" si="123"/>
        <v>0.40526980696381987</v>
      </c>
      <c r="HF38">
        <f t="shared" ca="1" si="123"/>
        <v>0.28634940210506343</v>
      </c>
      <c r="HG38">
        <f t="shared" ca="1" si="123"/>
        <v>0.77106175836409019</v>
      </c>
      <c r="HH38">
        <f t="shared" ca="1" si="123"/>
        <v>0.57520067033965305</v>
      </c>
      <c r="HI38">
        <f t="shared" ca="1" si="123"/>
        <v>0.90205099482157891</v>
      </c>
      <c r="HJ38">
        <f t="shared" ca="1" si="123"/>
        <v>0.49648356493145496</v>
      </c>
      <c r="HK38">
        <f t="shared" ca="1" si="123"/>
        <v>0.89724842395694715</v>
      </c>
      <c r="HL38">
        <f t="shared" ca="1" si="123"/>
        <v>0.40396648353898468</v>
      </c>
      <c r="HM38">
        <f t="shared" ca="1" si="123"/>
        <v>0.3731500798477998</v>
      </c>
      <c r="HN38">
        <f t="shared" ca="1" si="123"/>
        <v>0.64443714912045014</v>
      </c>
      <c r="HO38">
        <f t="shared" ca="1" si="123"/>
        <v>0.75034989688570874</v>
      </c>
      <c r="HP38">
        <f t="shared" ca="1" si="123"/>
        <v>0.44227654341597411</v>
      </c>
      <c r="HQ38">
        <f t="shared" ca="1" si="123"/>
        <v>0.61817794715614216</v>
      </c>
      <c r="HR38">
        <f t="shared" ca="1" si="123"/>
        <v>7.8892896521196798E-2</v>
      </c>
      <c r="HS38">
        <f t="shared" ca="1" si="123"/>
        <v>0.20291632799977743</v>
      </c>
      <c r="HT38">
        <f t="shared" ca="1" si="123"/>
        <v>0.43112271555127979</v>
      </c>
      <c r="HU38">
        <f t="shared" ca="1" si="123"/>
        <v>0.4409201094428199</v>
      </c>
      <c r="HV38">
        <f t="shared" ca="1" si="123"/>
        <v>0.44063017505044377</v>
      </c>
      <c r="HW38">
        <f t="shared" ca="1" si="123"/>
        <v>0.15749142233090296</v>
      </c>
      <c r="HX38">
        <f t="shared" ca="1" si="123"/>
        <v>0.49879493459158564</v>
      </c>
      <c r="HY38">
        <f t="shared" ca="1" si="123"/>
        <v>0.75252015884031764</v>
      </c>
      <c r="HZ38">
        <f t="shared" ca="1" si="123"/>
        <v>0.85154106013357267</v>
      </c>
      <c r="IA38">
        <f t="shared" ca="1" si="123"/>
        <v>0.87372568561723352</v>
      </c>
      <c r="IB38">
        <f t="shared" ca="1" si="123"/>
        <v>0.29792926248699736</v>
      </c>
      <c r="IC38">
        <f t="shared" ca="1" si="123"/>
        <v>5.4675258148482619E-2</v>
      </c>
      <c r="ID38">
        <f t="shared" ca="1" si="123"/>
        <v>0.3587439941841275</v>
      </c>
      <c r="IE38">
        <f t="shared" ca="1" si="123"/>
        <v>0.86801871716364265</v>
      </c>
      <c r="IF38">
        <f t="shared" ca="1" si="123"/>
        <v>0.5591049616729622</v>
      </c>
      <c r="IG38">
        <f t="shared" ca="1" si="123"/>
        <v>0.70767228101199842</v>
      </c>
      <c r="IH38">
        <f t="shared" ca="1" si="123"/>
        <v>0.31882875360035579</v>
      </c>
      <c r="II38">
        <f t="shared" ca="1" si="123"/>
        <v>0.99500562678291926</v>
      </c>
      <c r="IJ38">
        <f t="shared" ca="1" si="123"/>
        <v>0.64794633723283512</v>
      </c>
      <c r="IK38">
        <f t="shared" ca="1" si="123"/>
        <v>0.57578861197391773</v>
      </c>
      <c r="IL38">
        <f t="shared" ca="1" si="123"/>
        <v>0.82200470497078193</v>
      </c>
      <c r="IM38">
        <f t="shared" ca="1" si="123"/>
        <v>0.11426099710282944</v>
      </c>
      <c r="IN38">
        <f t="shared" ca="1" si="123"/>
        <v>0.45535157151945427</v>
      </c>
      <c r="IO38">
        <f t="shared" ca="1" si="123"/>
        <v>0.40361134841668811</v>
      </c>
      <c r="IP38">
        <f t="shared" ca="1" si="123"/>
        <v>0.91910522219943958</v>
      </c>
      <c r="IQ38">
        <f t="shared" ca="1" si="123"/>
        <v>0.24616057436441707</v>
      </c>
      <c r="IR38">
        <f t="shared" ca="1" si="123"/>
        <v>0.37895261308647865</v>
      </c>
      <c r="IS38">
        <f t="shared" ca="1" si="123"/>
        <v>0.56576414921928508</v>
      </c>
      <c r="IT38">
        <f t="shared" ca="1" si="123"/>
        <v>0.14013203292730347</v>
      </c>
      <c r="IU38">
        <f t="shared" ca="1" si="123"/>
        <v>5.6335954667247057E-2</v>
      </c>
      <c r="IV38">
        <f t="shared" ca="1" si="123"/>
        <v>0.85519111716086726</v>
      </c>
      <c r="IW38">
        <f t="shared" ca="1" si="123"/>
        <v>0.65606005878114981</v>
      </c>
      <c r="IX38">
        <f t="shared" ca="1" si="123"/>
        <v>0.24364585344718215</v>
      </c>
      <c r="IY38">
        <f t="shared" ca="1" si="123"/>
        <v>0.25180629212111771</v>
      </c>
      <c r="IZ38">
        <f t="shared" ca="1" si="123"/>
        <v>8.6237309938155704E-2</v>
      </c>
      <c r="JA38">
        <f t="shared" ca="1" si="123"/>
        <v>0.6074201714469778</v>
      </c>
      <c r="JB38">
        <f t="shared" ca="1" si="120"/>
        <v>0.33312454416806681</v>
      </c>
      <c r="JC38">
        <f t="shared" ca="1" si="120"/>
        <v>0.29185395934323299</v>
      </c>
      <c r="JD38">
        <f t="shared" ca="1" si="120"/>
        <v>0.67265212620344883</v>
      </c>
      <c r="JE38">
        <f t="shared" ca="1" si="120"/>
        <v>0.99481291673197991</v>
      </c>
      <c r="JF38">
        <f t="shared" ca="1" si="120"/>
        <v>0.63570698411446336</v>
      </c>
      <c r="JG38">
        <f t="shared" ca="1" si="120"/>
        <v>0.16256864336657983</v>
      </c>
      <c r="JH38">
        <f t="shared" ca="1" si="120"/>
        <v>0.98564078361611895</v>
      </c>
      <c r="JI38">
        <f t="shared" ca="1" si="120"/>
        <v>0.71531274288991842</v>
      </c>
      <c r="JJ38">
        <f t="shared" ca="1" si="120"/>
        <v>0.49263183378644371</v>
      </c>
      <c r="JK38">
        <f t="shared" ca="1" si="120"/>
        <v>0.92878722679981185</v>
      </c>
      <c r="JL38">
        <f t="shared" ca="1" si="120"/>
        <v>3.6214867020653241E-2</v>
      </c>
      <c r="JM38">
        <f t="shared" ca="1" si="120"/>
        <v>0.31455218403267526</v>
      </c>
      <c r="JN38">
        <f t="shared" ca="1" si="120"/>
        <v>0.85370487141785767</v>
      </c>
      <c r="JO38">
        <f t="shared" ca="1" si="120"/>
        <v>0.10573761215682076</v>
      </c>
      <c r="JP38">
        <f t="shared" ca="1" si="120"/>
        <v>0.89991106674597265</v>
      </c>
      <c r="JQ38">
        <f t="shared" ca="1" si="120"/>
        <v>0.80335293434664834</v>
      </c>
      <c r="JR38">
        <f t="shared" ca="1" si="120"/>
        <v>0.23850790905197816</v>
      </c>
      <c r="JS38">
        <f t="shared" ca="1" si="120"/>
        <v>6.2749430550526064E-2</v>
      </c>
      <c r="JT38">
        <f t="shared" ca="1" si="120"/>
        <v>0.44675510280352193</v>
      </c>
      <c r="JU38">
        <f t="shared" ca="1" si="120"/>
        <v>0.67009953033785941</v>
      </c>
      <c r="JV38">
        <f t="shared" ca="1" si="120"/>
        <v>0.75135260224243905</v>
      </c>
      <c r="JW38">
        <f t="shared" ca="1" si="120"/>
        <v>0.55303439279981204</v>
      </c>
      <c r="JX38">
        <f t="shared" ca="1" si="120"/>
        <v>0.32172817494533579</v>
      </c>
      <c r="JY38">
        <f t="shared" ca="1" si="120"/>
        <v>0.5945605674373553</v>
      </c>
      <c r="JZ38">
        <f t="shared" ca="1" si="120"/>
        <v>2.5689297028850255E-2</v>
      </c>
      <c r="KA38">
        <f t="shared" ca="1" si="120"/>
        <v>0.85275439603252456</v>
      </c>
      <c r="KB38">
        <f t="shared" ca="1" si="120"/>
        <v>4.1591930460824322E-2</v>
      </c>
      <c r="KC38">
        <f t="shared" ca="1" si="120"/>
        <v>0.68030871709610974</v>
      </c>
      <c r="KD38">
        <f t="shared" ca="1" si="120"/>
        <v>0.25396735963321326</v>
      </c>
      <c r="KE38">
        <f t="shared" ca="1" si="120"/>
        <v>0.9202593104334662</v>
      </c>
      <c r="KF38">
        <f t="shared" ca="1" si="120"/>
        <v>0.51119342171064397</v>
      </c>
      <c r="KG38">
        <f t="shared" ca="1" si="120"/>
        <v>0.80073374265389896</v>
      </c>
      <c r="KH38">
        <f t="shared" ca="1" si="120"/>
        <v>0.33090335098912105</v>
      </c>
      <c r="KI38">
        <f t="shared" ca="1" si="120"/>
        <v>0.24928601759561619</v>
      </c>
      <c r="KJ38">
        <f t="shared" ca="1" si="120"/>
        <v>0.67482659616990071</v>
      </c>
      <c r="KK38">
        <f t="shared" ca="1" si="120"/>
        <v>0.38949156978083188</v>
      </c>
      <c r="KL38">
        <f t="shared" ca="1" si="120"/>
        <v>0.73294183566208648</v>
      </c>
      <c r="KM38">
        <f t="shared" ca="1" si="120"/>
        <v>0.72835093678066798</v>
      </c>
      <c r="KN38">
        <f t="shared" ca="1" si="120"/>
        <v>0.63336772924820584</v>
      </c>
      <c r="KO38">
        <f t="shared" ca="1" si="120"/>
        <v>0.5487236981706447</v>
      </c>
      <c r="KP38">
        <f t="shared" ca="1" si="120"/>
        <v>0.22436031581093752</v>
      </c>
      <c r="KQ38">
        <f t="shared" ca="1" si="120"/>
        <v>0.30605927172489666</v>
      </c>
      <c r="KR38">
        <f t="shared" ca="1" si="120"/>
        <v>0.45445900579520027</v>
      </c>
      <c r="KS38">
        <f t="shared" ca="1" si="120"/>
        <v>0.29731070908491519</v>
      </c>
      <c r="KT38">
        <f t="shared" ca="1" si="120"/>
        <v>0.63132136412661088</v>
      </c>
      <c r="KU38">
        <f t="shared" ca="1" si="120"/>
        <v>0.52853060322417145</v>
      </c>
      <c r="KV38">
        <f t="shared" ca="1" si="120"/>
        <v>0.74415905617541522</v>
      </c>
      <c r="KW38">
        <f t="shared" ca="1" si="120"/>
        <v>4.9888925439519838E-2</v>
      </c>
      <c r="KX38">
        <f t="shared" ca="1" si="120"/>
        <v>0.84710118314269534</v>
      </c>
      <c r="KY38">
        <f t="shared" ca="1" si="120"/>
        <v>0.73387508081535513</v>
      </c>
      <c r="KZ38">
        <f t="shared" ca="1" si="120"/>
        <v>4.4983546494216098E-2</v>
      </c>
      <c r="LA38">
        <f t="shared" ca="1" si="120"/>
        <v>0.77378812553659859</v>
      </c>
      <c r="LB38">
        <f t="shared" ca="1" si="120"/>
        <v>0.34697313350594072</v>
      </c>
      <c r="LC38">
        <f t="shared" ca="1" si="120"/>
        <v>0.2636800365484735</v>
      </c>
      <c r="LD38">
        <f t="shared" ca="1" si="120"/>
        <v>0.38052578085318078</v>
      </c>
      <c r="LE38">
        <f t="shared" ca="1" si="120"/>
        <v>0.85775136707492927</v>
      </c>
      <c r="LF38">
        <f t="shared" ca="1" si="120"/>
        <v>1.4366093341193764E-2</v>
      </c>
      <c r="LG38">
        <f t="shared" ca="1" si="120"/>
        <v>0.78294570442090317</v>
      </c>
      <c r="LH38">
        <f t="shared" ca="1" si="120"/>
        <v>0.73167642712297409</v>
      </c>
      <c r="LI38">
        <f t="shared" ca="1" si="120"/>
        <v>2.6589447168147151E-2</v>
      </c>
      <c r="LJ38">
        <f t="shared" ca="1" si="120"/>
        <v>0.86533501786688483</v>
      </c>
      <c r="LK38">
        <f t="shared" ca="1" si="120"/>
        <v>0.71895725236074992</v>
      </c>
      <c r="LL38">
        <f t="shared" ca="1" si="120"/>
        <v>2.0454698757066403E-2</v>
      </c>
      <c r="LM38">
        <f t="shared" ref="LM38:NX41" ca="1" si="128">RAND()</f>
        <v>0.66625478148685091</v>
      </c>
      <c r="LN38">
        <f t="shared" ca="1" si="128"/>
        <v>0.18804187034802666</v>
      </c>
      <c r="LO38">
        <f t="shared" ca="1" si="128"/>
        <v>0.62612401680820451</v>
      </c>
      <c r="LP38">
        <f t="shared" ca="1" si="128"/>
        <v>5.4277723403672873E-4</v>
      </c>
      <c r="LQ38">
        <f t="shared" ca="1" si="128"/>
        <v>0.52514204168358747</v>
      </c>
      <c r="LR38">
        <f t="shared" ca="1" si="128"/>
        <v>0.42412228786739958</v>
      </c>
      <c r="LS38">
        <f t="shared" ca="1" si="128"/>
        <v>0.11788958318362397</v>
      </c>
      <c r="LT38">
        <f t="shared" ca="1" si="128"/>
        <v>0.42134544093792048</v>
      </c>
      <c r="LU38">
        <f t="shared" ca="1" si="128"/>
        <v>0.28556237256081118</v>
      </c>
      <c r="LV38">
        <f t="shared" ca="1" si="128"/>
        <v>5.4521233859328611E-2</v>
      </c>
      <c r="LW38">
        <f t="shared" ca="1" si="128"/>
        <v>4.1726745331623682E-2</v>
      </c>
      <c r="LX38">
        <f t="shared" ca="1" si="128"/>
        <v>0.52010392596981347</v>
      </c>
      <c r="LY38">
        <f t="shared" ca="1" si="128"/>
        <v>0.319735977049727</v>
      </c>
      <c r="LZ38">
        <f t="shared" ca="1" si="128"/>
        <v>0.88293305817348</v>
      </c>
      <c r="MA38">
        <f t="shared" ca="1" si="128"/>
        <v>3.0228676407123345E-2</v>
      </c>
      <c r="MB38">
        <f t="shared" ca="1" si="128"/>
        <v>0.87146434172851794</v>
      </c>
      <c r="MC38">
        <f t="shared" ca="1" si="128"/>
        <v>0.69315328888950312</v>
      </c>
      <c r="MD38">
        <f t="shared" ca="1" si="128"/>
        <v>0.58755031136595304</v>
      </c>
      <c r="ME38">
        <f t="shared" ca="1" si="128"/>
        <v>0.85519531435278351</v>
      </c>
      <c r="MF38">
        <f t="shared" ca="1" si="128"/>
        <v>0.4766265205734368</v>
      </c>
      <c r="MG38">
        <f t="shared" ca="1" si="128"/>
        <v>0.18631476429296434</v>
      </c>
      <c r="MH38">
        <f t="shared" ca="1" si="128"/>
        <v>0.29690844272618655</v>
      </c>
      <c r="MI38">
        <f t="shared" ca="1" si="128"/>
        <v>3.1733128948450151E-2</v>
      </c>
      <c r="MJ38">
        <f t="shared" ca="1" si="128"/>
        <v>0.57750463211812431</v>
      </c>
      <c r="MK38">
        <f t="shared" ca="1" si="128"/>
        <v>0.84997614708141267</v>
      </c>
      <c r="ML38">
        <f t="shared" ca="1" si="128"/>
        <v>0.42658423593584693</v>
      </c>
      <c r="MM38">
        <f t="shared" ca="1" si="128"/>
        <v>0.76444489791776338</v>
      </c>
      <c r="MN38">
        <f t="shared" ca="1" si="128"/>
        <v>0.69578883035138261</v>
      </c>
      <c r="MO38">
        <f t="shared" ca="1" si="128"/>
        <v>0.82517055590119104</v>
      </c>
      <c r="MP38">
        <f t="shared" ca="1" si="128"/>
        <v>0.58922980710323092</v>
      </c>
      <c r="MQ38">
        <f t="shared" ca="1" si="128"/>
        <v>0.93562269400192832</v>
      </c>
      <c r="MR38">
        <f t="shared" ca="1" si="128"/>
        <v>9.0391383228133115E-2</v>
      </c>
      <c r="MS38">
        <f t="shared" ca="1" si="128"/>
        <v>0.2797133973815864</v>
      </c>
      <c r="MT38">
        <f t="shared" ca="1" si="128"/>
        <v>0.42973881870771624</v>
      </c>
      <c r="MU38">
        <f t="shared" ca="1" si="128"/>
        <v>0.88625769881506877</v>
      </c>
      <c r="MV38">
        <f t="shared" ca="1" si="128"/>
        <v>0.72998251681568727</v>
      </c>
      <c r="MW38">
        <f t="shared" ca="1" si="128"/>
        <v>0.39176586505006128</v>
      </c>
      <c r="MX38">
        <f t="shared" ca="1" si="128"/>
        <v>0.81556653352647501</v>
      </c>
      <c r="MY38">
        <f t="shared" ca="1" si="128"/>
        <v>0.43377166438237591</v>
      </c>
      <c r="MZ38">
        <f t="shared" ca="1" si="128"/>
        <v>0.49154772876264552</v>
      </c>
      <c r="NA38">
        <f t="shared" ca="1" si="128"/>
        <v>0.6454029106710959</v>
      </c>
      <c r="NB38">
        <f t="shared" ca="1" si="128"/>
        <v>0.72524641917514243</v>
      </c>
      <c r="NC38">
        <f t="shared" ca="1" si="128"/>
        <v>0.43722774633174044</v>
      </c>
      <c r="ND38">
        <f t="shared" ca="1" si="128"/>
        <v>0.95226389903164588</v>
      </c>
      <c r="NE38">
        <f t="shared" ca="1" si="128"/>
        <v>0.82178334949760701</v>
      </c>
      <c r="NF38">
        <f t="shared" ca="1" si="128"/>
        <v>0.9893952896194067</v>
      </c>
      <c r="NG38">
        <f t="shared" ca="1" si="128"/>
        <v>0.5299587239907988</v>
      </c>
      <c r="NH38">
        <f t="shared" ca="1" si="128"/>
        <v>0.65282553215037931</v>
      </c>
      <c r="NI38">
        <f t="shared" ca="1" si="128"/>
        <v>0.5300953883576649</v>
      </c>
      <c r="NJ38">
        <f t="shared" ca="1" si="128"/>
        <v>0.28023000160024902</v>
      </c>
      <c r="NK38">
        <f t="shared" ca="1" si="128"/>
        <v>0.15168909993199708</v>
      </c>
      <c r="NL38">
        <f t="shared" ca="1" si="128"/>
        <v>0.92733109462862395</v>
      </c>
      <c r="NM38">
        <f t="shared" ca="1" si="128"/>
        <v>4.1128283850673242E-2</v>
      </c>
      <c r="NN38">
        <f t="shared" ca="1" si="128"/>
        <v>0.87569172844334386</v>
      </c>
      <c r="NO38">
        <f t="shared" ca="1" si="128"/>
        <v>0.92034311895608933</v>
      </c>
      <c r="NP38">
        <f t="shared" ca="1" si="128"/>
        <v>0.94072257133268367</v>
      </c>
      <c r="NQ38">
        <f t="shared" ca="1" si="128"/>
        <v>0.73564712292441969</v>
      </c>
      <c r="NR38">
        <f t="shared" ca="1" si="128"/>
        <v>0.45905179544955521</v>
      </c>
      <c r="NS38">
        <f t="shared" ca="1" si="128"/>
        <v>0.540791562975939</v>
      </c>
      <c r="NT38">
        <f t="shared" ca="1" si="128"/>
        <v>0.69909936150808871</v>
      </c>
      <c r="NU38">
        <f t="shared" ca="1" si="128"/>
        <v>0.14515317827605245</v>
      </c>
      <c r="NV38">
        <f t="shared" ca="1" si="128"/>
        <v>0.20873787610298011</v>
      </c>
      <c r="NW38">
        <f t="shared" ca="1" si="128"/>
        <v>1.1538045290571119E-4</v>
      </c>
      <c r="NX38">
        <f t="shared" ca="1" si="128"/>
        <v>0.6211279924894324</v>
      </c>
      <c r="NY38">
        <f t="shared" ca="1" si="88"/>
        <v>0.84655334232088197</v>
      </c>
      <c r="NZ38">
        <f t="shared" ca="1" si="88"/>
        <v>0.6835989096143964</v>
      </c>
      <c r="OA38">
        <f t="shared" ca="1" si="88"/>
        <v>9.6436377043206178E-2</v>
      </c>
      <c r="OB38">
        <f t="shared" ca="1" si="88"/>
        <v>0.44122894064314</v>
      </c>
      <c r="OC38">
        <f t="shared" ca="1" si="88"/>
        <v>0.90013736533135735</v>
      </c>
      <c r="OD38">
        <f t="shared" ca="1" si="88"/>
        <v>8.4602664356770774E-2</v>
      </c>
      <c r="OE38">
        <f t="shared" ca="1" si="85"/>
        <v>9.7379979970612318E-2</v>
      </c>
      <c r="OF38">
        <f t="shared" ca="1" si="85"/>
        <v>0.88616126882040192</v>
      </c>
      <c r="OG38">
        <f t="shared" ref="OG38:QR43" ca="1" si="129">RAND()</f>
        <v>2.0893374329008729E-2</v>
      </c>
      <c r="OH38">
        <f t="shared" ca="1" si="129"/>
        <v>0.27414989533839162</v>
      </c>
      <c r="OI38">
        <f t="shared" ca="1" si="129"/>
        <v>0.57363897844966205</v>
      </c>
      <c r="OJ38">
        <f t="shared" ca="1" si="129"/>
        <v>0.12717953976251994</v>
      </c>
      <c r="OK38">
        <f t="shared" ca="1" si="129"/>
        <v>8.7270228482307033E-2</v>
      </c>
      <c r="OL38">
        <f t="shared" ca="1" si="129"/>
        <v>7.3143221042072604E-2</v>
      </c>
      <c r="OM38">
        <f t="shared" ca="1" si="129"/>
        <v>0.99039841445990096</v>
      </c>
      <c r="ON38">
        <f t="shared" ca="1" si="129"/>
        <v>9.1575580035179627E-2</v>
      </c>
      <c r="OO38">
        <f t="shared" ca="1" si="129"/>
        <v>0.84712019795470828</v>
      </c>
      <c r="OP38">
        <f t="shared" ca="1" si="129"/>
        <v>0.49922653882913171</v>
      </c>
      <c r="OQ38">
        <f t="shared" ca="1" si="129"/>
        <v>0.93734581240573434</v>
      </c>
      <c r="OR38">
        <f t="shared" ca="1" si="129"/>
        <v>3.5753658124036081E-2</v>
      </c>
      <c r="OS38">
        <f t="shared" ca="1" si="129"/>
        <v>0.54830107493226654</v>
      </c>
      <c r="OT38">
        <f t="shared" ca="1" si="129"/>
        <v>0.91572014452614292</v>
      </c>
      <c r="OU38">
        <f t="shared" ca="1" si="129"/>
        <v>0.61256199783894072</v>
      </c>
      <c r="OV38">
        <f t="shared" ca="1" si="129"/>
        <v>0.96019659090367249</v>
      </c>
      <c r="OW38">
        <f t="shared" ca="1" si="129"/>
        <v>0.87304585751013963</v>
      </c>
      <c r="OX38">
        <f t="shared" ca="1" si="129"/>
        <v>0.91374387740032503</v>
      </c>
      <c r="OY38">
        <f t="shared" ca="1" si="129"/>
        <v>0.71464394838043344</v>
      </c>
      <c r="OZ38">
        <f t="shared" ca="1" si="129"/>
        <v>0.73527124593698368</v>
      </c>
      <c r="PA38">
        <f t="shared" ca="1" si="129"/>
        <v>0.1704274639474983</v>
      </c>
      <c r="PB38">
        <f t="shared" ca="1" si="129"/>
        <v>0.47133570302950289</v>
      </c>
      <c r="PC38">
        <f t="shared" ca="1" si="129"/>
        <v>0.38396917696629917</v>
      </c>
      <c r="PD38">
        <f t="shared" ca="1" si="129"/>
        <v>0.71006750334196855</v>
      </c>
      <c r="PE38">
        <f t="shared" ca="1" si="129"/>
        <v>0.67382051207165028</v>
      </c>
      <c r="PF38">
        <f t="shared" ca="1" si="129"/>
        <v>0.88798775330350788</v>
      </c>
      <c r="PG38">
        <f t="shared" ca="1" si="129"/>
        <v>0.9758663886685317</v>
      </c>
      <c r="PH38">
        <f t="shared" ca="1" si="129"/>
        <v>5.5205498028293221E-2</v>
      </c>
      <c r="PI38">
        <f t="shared" ca="1" si="129"/>
        <v>0.53910226866305355</v>
      </c>
      <c r="PJ38">
        <f t="shared" ca="1" si="129"/>
        <v>7.0123469404828054E-2</v>
      </c>
      <c r="PK38">
        <f t="shared" ca="1" si="129"/>
        <v>0.93577944297007898</v>
      </c>
      <c r="PL38">
        <f t="shared" ca="1" si="129"/>
        <v>8.0316901403719276E-2</v>
      </c>
      <c r="PM38">
        <f t="shared" ca="1" si="129"/>
        <v>0.86811142154250476</v>
      </c>
      <c r="PN38">
        <f t="shared" ca="1" si="129"/>
        <v>0.57358722952333974</v>
      </c>
      <c r="PO38">
        <f t="shared" ca="1" si="129"/>
        <v>0.94658062439132173</v>
      </c>
      <c r="PP38">
        <f t="shared" ca="1" si="129"/>
        <v>0.59969041789409627</v>
      </c>
      <c r="PQ38">
        <f t="shared" ca="1" si="129"/>
        <v>0.88397818528100114</v>
      </c>
      <c r="PR38">
        <f t="shared" ca="1" si="129"/>
        <v>3.5872149636643869E-2</v>
      </c>
      <c r="PS38">
        <f t="shared" ca="1" si="129"/>
        <v>0.1941820028090655</v>
      </c>
      <c r="PT38">
        <f t="shared" ca="1" si="129"/>
        <v>0.20477912315497115</v>
      </c>
      <c r="PU38">
        <f t="shared" ca="1" si="129"/>
        <v>0.58213352142827257</v>
      </c>
      <c r="PV38">
        <f t="shared" ca="1" si="129"/>
        <v>0.31319308944658975</v>
      </c>
      <c r="PW38">
        <f t="shared" ca="1" si="129"/>
        <v>0.41307406550972203</v>
      </c>
      <c r="PX38">
        <f t="shared" ca="1" si="129"/>
        <v>0.95214909639340473</v>
      </c>
      <c r="PY38">
        <f t="shared" ca="1" si="129"/>
        <v>0.97149856139985324</v>
      </c>
      <c r="PZ38">
        <f t="shared" ca="1" si="129"/>
        <v>0.16122727912074564</v>
      </c>
      <c r="QA38">
        <f t="shared" ca="1" si="129"/>
        <v>0.11737659458769567</v>
      </c>
      <c r="QB38">
        <f t="shared" ca="1" si="129"/>
        <v>6.357583968580216E-2</v>
      </c>
      <c r="QC38">
        <f t="shared" ca="1" si="129"/>
        <v>0.98188875072891579</v>
      </c>
      <c r="QD38">
        <f t="shared" ca="1" si="129"/>
        <v>0.81307850870527698</v>
      </c>
      <c r="QE38">
        <f t="shared" ca="1" si="129"/>
        <v>0.61104352850464694</v>
      </c>
      <c r="QF38">
        <f t="shared" ca="1" si="129"/>
        <v>0.44571968153136399</v>
      </c>
      <c r="QG38">
        <f t="shared" ca="1" si="129"/>
        <v>0.45846979776954466</v>
      </c>
      <c r="QH38">
        <f t="shared" ca="1" si="129"/>
        <v>0.17104140304945581</v>
      </c>
      <c r="QI38">
        <f t="shared" ca="1" si="129"/>
        <v>0.38202693013430178</v>
      </c>
      <c r="QJ38">
        <f t="shared" ca="1" si="129"/>
        <v>0.19357412509890803</v>
      </c>
      <c r="QK38">
        <f t="shared" ca="1" si="129"/>
        <v>0.25032565029300802</v>
      </c>
      <c r="QL38">
        <f t="shared" ca="1" si="129"/>
        <v>0.37793623437879376</v>
      </c>
      <c r="QM38">
        <f t="shared" ca="1" si="129"/>
        <v>0.5502229421485394</v>
      </c>
      <c r="QN38">
        <f t="shared" ca="1" si="129"/>
        <v>0.64596059590756205</v>
      </c>
      <c r="QO38">
        <f t="shared" ca="1" si="129"/>
        <v>0.71488814736178075</v>
      </c>
      <c r="QP38">
        <f t="shared" ca="1" si="129"/>
        <v>9.2090863526443911E-3</v>
      </c>
      <c r="QQ38">
        <f t="shared" ca="1" si="129"/>
        <v>0.1131131949442683</v>
      </c>
      <c r="QR38">
        <f t="shared" ca="1" si="129"/>
        <v>0.26910575063331965</v>
      </c>
      <c r="QS38">
        <f t="shared" ca="1" si="126"/>
        <v>0.23526857883536345</v>
      </c>
      <c r="QT38">
        <f t="shared" ca="1" si="126"/>
        <v>0.45249447857562908</v>
      </c>
      <c r="QU38">
        <f t="shared" ca="1" si="126"/>
        <v>0.99057659398258791</v>
      </c>
      <c r="QV38">
        <f t="shared" ca="1" si="126"/>
        <v>0.36816936057600169</v>
      </c>
      <c r="QW38">
        <f t="shared" ca="1" si="126"/>
        <v>0.89019054850653778</v>
      </c>
      <c r="QX38">
        <f t="shared" ca="1" si="126"/>
        <v>0.76500388647457118</v>
      </c>
      <c r="QY38">
        <f t="shared" ca="1" si="126"/>
        <v>0.88230359215992493</v>
      </c>
      <c r="QZ38">
        <f t="shared" ca="1" si="126"/>
        <v>0.76177864162994435</v>
      </c>
      <c r="RA38">
        <f t="shared" ca="1" si="126"/>
        <v>0.110560446735539</v>
      </c>
      <c r="RB38">
        <f t="shared" ca="1" si="126"/>
        <v>0.9394420885409791</v>
      </c>
      <c r="RC38">
        <f t="shared" ca="1" si="126"/>
        <v>5.5093973047437572E-2</v>
      </c>
      <c r="RD38">
        <f t="shared" ca="1" si="126"/>
        <v>0.66535290249729595</v>
      </c>
      <c r="RE38">
        <f t="shared" ca="1" si="126"/>
        <v>0.97504066058746575</v>
      </c>
      <c r="RF38">
        <f t="shared" ca="1" si="126"/>
        <v>4.8421306642282502E-2</v>
      </c>
      <c r="RG38">
        <f t="shared" ca="1" si="126"/>
        <v>0.38555614036852415</v>
      </c>
      <c r="RH38">
        <f t="shared" ca="1" si="126"/>
        <v>0.63754673523809835</v>
      </c>
      <c r="RI38">
        <f t="shared" ca="1" si="126"/>
        <v>0.10797099253541842</v>
      </c>
      <c r="RJ38">
        <f t="shared" ca="1" si="126"/>
        <v>0.67380425154920953</v>
      </c>
      <c r="RK38">
        <f t="shared" ca="1" si="126"/>
        <v>0.19436554295568165</v>
      </c>
      <c r="RL38">
        <f t="shared" ca="1" si="126"/>
        <v>0.90851501749730557</v>
      </c>
      <c r="RM38">
        <f t="shared" ca="1" si="126"/>
        <v>0.35090226357481225</v>
      </c>
      <c r="RN38">
        <f t="shared" ca="1" si="126"/>
        <v>0.72717561561150945</v>
      </c>
      <c r="RO38">
        <f t="shared" ca="1" si="126"/>
        <v>0.36561697261529602</v>
      </c>
      <c r="RP38">
        <f t="shared" ca="1" si="126"/>
        <v>0.42157342240835688</v>
      </c>
      <c r="RQ38">
        <f t="shared" ca="1" si="126"/>
        <v>0.82819410984601638</v>
      </c>
      <c r="RR38">
        <f t="shared" ca="1" si="126"/>
        <v>0.63174742154888364</v>
      </c>
      <c r="RS38">
        <f t="shared" ca="1" si="126"/>
        <v>0.39726617121949115</v>
      </c>
      <c r="RT38">
        <f t="shared" ca="1" si="126"/>
        <v>0.5928538731282329</v>
      </c>
      <c r="RU38">
        <f t="shared" ca="1" si="126"/>
        <v>0.56453277692311632</v>
      </c>
      <c r="RV38">
        <f t="shared" ca="1" si="126"/>
        <v>0.68901312345932908</v>
      </c>
      <c r="RW38">
        <f t="shared" ca="1" si="126"/>
        <v>0.14899978059089758</v>
      </c>
      <c r="RX38">
        <f t="shared" ca="1" si="126"/>
        <v>0.62737050431135533</v>
      </c>
      <c r="RY38">
        <f t="shared" ca="1" si="126"/>
        <v>0.85452367240136717</v>
      </c>
      <c r="RZ38">
        <f t="shared" ca="1" si="126"/>
        <v>0.80647870278388334</v>
      </c>
      <c r="SA38">
        <f t="shared" ca="1" si="126"/>
        <v>0.40609502141808118</v>
      </c>
      <c r="SB38">
        <f t="shared" ca="1" si="126"/>
        <v>0.47015829802699294</v>
      </c>
      <c r="SC38">
        <f t="shared" ca="1" si="126"/>
        <v>9.993915699389877E-2</v>
      </c>
      <c r="SD38">
        <f t="shared" ca="1" si="126"/>
        <v>0.98298765545254718</v>
      </c>
      <c r="SE38">
        <f t="shared" ca="1" si="126"/>
        <v>0.79524989730942686</v>
      </c>
      <c r="SF38">
        <f t="shared" ca="1" si="126"/>
        <v>0.71002457753711656</v>
      </c>
      <c r="SG38">
        <f t="shared" ca="1" si="126"/>
        <v>0.49245458489629712</v>
      </c>
      <c r="SH38">
        <f t="shared" ca="1" si="126"/>
        <v>0.21646301404111679</v>
      </c>
      <c r="SI38">
        <f t="shared" ca="1" si="126"/>
        <v>0.98539221838176005</v>
      </c>
      <c r="SJ38">
        <f t="shared" ca="1" si="126"/>
        <v>0.33393488919367087</v>
      </c>
      <c r="SK38">
        <f t="shared" ca="1" si="126"/>
        <v>0.79243114623425304</v>
      </c>
      <c r="SL38">
        <f t="shared" ca="1" si="126"/>
        <v>0.56853240282437034</v>
      </c>
      <c r="SM38">
        <f t="shared" ca="1" si="126"/>
        <v>0.97094291561304402</v>
      </c>
      <c r="SN38">
        <f t="shared" ca="1" si="126"/>
        <v>0.28829805631125804</v>
      </c>
      <c r="SO38">
        <f t="shared" ca="1" si="126"/>
        <v>0.94901712355586376</v>
      </c>
      <c r="SP38">
        <f t="shared" ca="1" si="126"/>
        <v>0.70362224711160803</v>
      </c>
      <c r="SQ38">
        <f t="shared" ca="1" si="126"/>
        <v>0.82194603208550943</v>
      </c>
      <c r="SR38">
        <f t="shared" ca="1" si="126"/>
        <v>0.63446858799580541</v>
      </c>
      <c r="SS38">
        <f t="shared" ca="1" si="126"/>
        <v>0.37637616361875192</v>
      </c>
      <c r="ST38">
        <f t="shared" ca="1" si="126"/>
        <v>0.48603128077842706</v>
      </c>
      <c r="SU38">
        <f t="shared" ca="1" si="126"/>
        <v>0.12394492634888588</v>
      </c>
      <c r="SV38">
        <f t="shared" ca="1" si="126"/>
        <v>0.11884986507328277</v>
      </c>
      <c r="SW38">
        <f t="shared" ca="1" si="126"/>
        <v>9.2737985479105056E-2</v>
      </c>
      <c r="SX38">
        <f t="shared" ca="1" si="126"/>
        <v>0.51188113305972482</v>
      </c>
      <c r="SY38">
        <f t="shared" ca="1" si="126"/>
        <v>0.62284197321823598</v>
      </c>
      <c r="SZ38">
        <f t="shared" ca="1" si="126"/>
        <v>0.35654951280818814</v>
      </c>
      <c r="TA38">
        <f t="shared" ca="1" si="126"/>
        <v>0.1559741675917341</v>
      </c>
      <c r="TB38">
        <f t="shared" ca="1" si="126"/>
        <v>0.6059040471170678</v>
      </c>
      <c r="TC38">
        <f t="shared" ca="1" si="126"/>
        <v>0.93337125154297285</v>
      </c>
      <c r="TD38">
        <f t="shared" ca="1" si="106"/>
        <v>0.36282580673837961</v>
      </c>
      <c r="TE38">
        <f t="shared" ca="1" si="101"/>
        <v>0.36687096904687744</v>
      </c>
      <c r="TF38">
        <f t="shared" ca="1" si="101"/>
        <v>0.29758959865867451</v>
      </c>
      <c r="TG38">
        <f t="shared" ca="1" si="101"/>
        <v>0.99228593776388574</v>
      </c>
      <c r="TH38">
        <f t="shared" ca="1" si="101"/>
        <v>0.97400435334072899</v>
      </c>
      <c r="TI38">
        <f t="shared" ca="1" si="124"/>
        <v>0.92033532920869376</v>
      </c>
      <c r="TJ38">
        <f t="shared" ca="1" si="124"/>
        <v>0.57997830923350957</v>
      </c>
      <c r="TK38">
        <f t="shared" ca="1" si="124"/>
        <v>0.42739241541821671</v>
      </c>
      <c r="TL38">
        <f t="shared" ca="1" si="124"/>
        <v>0.79863245996346421</v>
      </c>
      <c r="TM38">
        <f t="shared" ca="1" si="124"/>
        <v>5.2239943722024229E-2</v>
      </c>
      <c r="TN38">
        <f t="shared" ca="1" si="124"/>
        <v>0.49601677240876718</v>
      </c>
      <c r="TO38">
        <f t="shared" ca="1" si="124"/>
        <v>0.78473133115641946</v>
      </c>
      <c r="TP38">
        <f t="shared" ca="1" si="124"/>
        <v>0.2301395832313311</v>
      </c>
      <c r="TQ38">
        <f t="shared" ca="1" si="124"/>
        <v>0.5316180467539473</v>
      </c>
      <c r="TR38">
        <f t="shared" ca="1" si="124"/>
        <v>0.31535914160324996</v>
      </c>
      <c r="TS38">
        <f t="shared" ca="1" si="124"/>
        <v>0.14169743118149469</v>
      </c>
      <c r="TT38">
        <f t="shared" ca="1" si="124"/>
        <v>0.28420820054726814</v>
      </c>
      <c r="TU38">
        <f t="shared" ca="1" si="124"/>
        <v>0.23948266628020143</v>
      </c>
      <c r="TV38">
        <f t="shared" ca="1" si="124"/>
        <v>0.32506757742788839</v>
      </c>
      <c r="TW38">
        <f t="shared" ca="1" si="124"/>
        <v>0.43309627552461927</v>
      </c>
      <c r="TX38">
        <f t="shared" ca="1" si="124"/>
        <v>0.51083504083410469</v>
      </c>
      <c r="TY38">
        <f t="shared" ca="1" si="124"/>
        <v>3.19261725154103E-2</v>
      </c>
      <c r="TZ38">
        <f t="shared" ca="1" si="124"/>
        <v>8.5374524535020591E-2</v>
      </c>
      <c r="UA38">
        <f t="shared" ca="1" si="124"/>
        <v>0.43716244424654604</v>
      </c>
      <c r="UB38">
        <f t="shared" ca="1" si="124"/>
        <v>0.85718308974183377</v>
      </c>
      <c r="UC38">
        <f t="shared" ca="1" si="124"/>
        <v>0.47047121669278047</v>
      </c>
      <c r="UD38">
        <f t="shared" ca="1" si="124"/>
        <v>0.76302809792401294</v>
      </c>
      <c r="UE38">
        <f t="shared" ca="1" si="124"/>
        <v>0.79539562859463953</v>
      </c>
      <c r="UF38">
        <f t="shared" ca="1" si="124"/>
        <v>3.0120076422603503E-2</v>
      </c>
      <c r="UG38">
        <f t="shared" ca="1" si="124"/>
        <v>0.89948224930992016</v>
      </c>
      <c r="UH38">
        <f t="shared" ca="1" si="124"/>
        <v>0.45964779397105104</v>
      </c>
      <c r="UI38">
        <f t="shared" ca="1" si="124"/>
        <v>0.18157685396499357</v>
      </c>
      <c r="UJ38">
        <f t="shared" ca="1" si="124"/>
        <v>0.47606182777686801</v>
      </c>
      <c r="UK38">
        <f t="shared" ca="1" si="124"/>
        <v>0.64892974510983237</v>
      </c>
      <c r="UL38">
        <f t="shared" ca="1" si="124"/>
        <v>3.7383462341348483E-2</v>
      </c>
      <c r="UM38">
        <f t="shared" ca="1" si="124"/>
        <v>0.93760367511088649</v>
      </c>
      <c r="UN38">
        <f t="shared" ca="1" si="124"/>
        <v>0.13819194112881661</v>
      </c>
      <c r="UO38">
        <f t="shared" ca="1" si="124"/>
        <v>0.64617427026456209</v>
      </c>
      <c r="UP38">
        <f t="shared" ca="1" si="124"/>
        <v>0.97147427106426876</v>
      </c>
      <c r="UQ38">
        <f t="shared" ca="1" si="124"/>
        <v>0.88093162487664145</v>
      </c>
      <c r="UR38">
        <f t="shared" ca="1" si="124"/>
        <v>0.64199707923760418</v>
      </c>
      <c r="US38">
        <f t="shared" ca="1" si="124"/>
        <v>0.40978845813665021</v>
      </c>
      <c r="UT38">
        <f t="shared" ca="1" si="124"/>
        <v>0.29836017451775732</v>
      </c>
      <c r="UU38">
        <f t="shared" ca="1" si="124"/>
        <v>0.1841654943033415</v>
      </c>
      <c r="UV38">
        <f t="shared" ca="1" si="124"/>
        <v>0.22509551115619164</v>
      </c>
      <c r="UW38">
        <f t="shared" ca="1" si="124"/>
        <v>0.63029858062792954</v>
      </c>
      <c r="UX38">
        <f t="shared" ca="1" si="124"/>
        <v>0.1440559229479863</v>
      </c>
      <c r="UY38">
        <f t="shared" ca="1" si="124"/>
        <v>0.21144458474215089</v>
      </c>
      <c r="UZ38">
        <f t="shared" ca="1" si="124"/>
        <v>0.65368414214840365</v>
      </c>
      <c r="VA38">
        <f t="shared" ca="1" si="124"/>
        <v>4.0960244339379059E-2</v>
      </c>
      <c r="VB38">
        <f t="shared" ca="1" si="124"/>
        <v>0.71887319008192319</v>
      </c>
      <c r="VC38">
        <f t="shared" ca="1" si="124"/>
        <v>0.54840996337634973</v>
      </c>
      <c r="VD38">
        <f t="shared" ca="1" si="124"/>
        <v>0.12209781275728759</v>
      </c>
      <c r="VE38">
        <f t="shared" ca="1" si="124"/>
        <v>0.48952330189301074</v>
      </c>
      <c r="VF38">
        <f t="shared" ca="1" si="124"/>
        <v>0.17435867812196548</v>
      </c>
      <c r="VG38">
        <f t="shared" ca="1" si="124"/>
        <v>0.85552225960667272</v>
      </c>
      <c r="VH38">
        <f t="shared" ca="1" si="124"/>
        <v>0.47730214350423505</v>
      </c>
      <c r="VI38">
        <f t="shared" ca="1" si="124"/>
        <v>0.28827903449005454</v>
      </c>
      <c r="VJ38">
        <f t="shared" ca="1" si="124"/>
        <v>0.51912343993971533</v>
      </c>
      <c r="VK38">
        <f t="shared" ca="1" si="124"/>
        <v>0.40264339856982101</v>
      </c>
      <c r="VL38">
        <f t="shared" ca="1" si="124"/>
        <v>0.6900659450171871</v>
      </c>
      <c r="VM38">
        <f t="shared" ca="1" si="124"/>
        <v>0.52139083329446834</v>
      </c>
      <c r="VN38">
        <f t="shared" ca="1" si="124"/>
        <v>0.20273166065636428</v>
      </c>
      <c r="VO38">
        <f t="shared" ca="1" si="124"/>
        <v>0.56718685239913391</v>
      </c>
      <c r="VP38">
        <f t="shared" ca="1" si="124"/>
        <v>0.66031195841437995</v>
      </c>
      <c r="VQ38">
        <f t="shared" ca="1" si="124"/>
        <v>4.1037584772109392E-2</v>
      </c>
      <c r="VR38">
        <f t="shared" ca="1" si="124"/>
        <v>0.18367417205418768</v>
      </c>
      <c r="VS38">
        <f t="shared" ca="1" si="124"/>
        <v>0.97650928849266538</v>
      </c>
      <c r="VT38">
        <f t="shared" ca="1" si="124"/>
        <v>0.76873503262800114</v>
      </c>
      <c r="VU38">
        <f t="shared" ca="1" si="121"/>
        <v>0.86409743525079286</v>
      </c>
      <c r="VV38">
        <f t="shared" ca="1" si="121"/>
        <v>0.21909490840422041</v>
      </c>
      <c r="VW38">
        <f t="shared" ca="1" si="121"/>
        <v>0.6656041027923616</v>
      </c>
      <c r="VX38">
        <f t="shared" ca="1" si="121"/>
        <v>0.38680477852490291</v>
      </c>
      <c r="VY38">
        <f t="shared" ca="1" si="121"/>
        <v>0.44041651745735866</v>
      </c>
      <c r="VZ38">
        <f t="shared" ca="1" si="121"/>
        <v>8.3629695461631792E-2</v>
      </c>
      <c r="WA38">
        <f t="shared" ca="1" si="121"/>
        <v>0.39483679957663975</v>
      </c>
      <c r="WB38">
        <f t="shared" ca="1" si="121"/>
        <v>1.4121033700457808E-2</v>
      </c>
      <c r="WC38">
        <f t="shared" ca="1" si="121"/>
        <v>0.47149782563559661</v>
      </c>
      <c r="WD38">
        <f t="shared" ca="1" si="121"/>
        <v>0.91059893620903054</v>
      </c>
      <c r="WE38">
        <f t="shared" ca="1" si="121"/>
        <v>0.24177284075043493</v>
      </c>
      <c r="WF38">
        <f t="shared" ca="1" si="121"/>
        <v>0.77107134089870533</v>
      </c>
      <c r="WG38">
        <f t="shared" ca="1" si="121"/>
        <v>0.56276420088616641</v>
      </c>
      <c r="WH38">
        <f t="shared" ca="1" si="121"/>
        <v>0.15738565723838915</v>
      </c>
      <c r="WI38">
        <f t="shared" ca="1" si="121"/>
        <v>0.91090705763282709</v>
      </c>
      <c r="WJ38">
        <f t="shared" ca="1" si="121"/>
        <v>0.43276562836050747</v>
      </c>
      <c r="WK38">
        <f t="shared" ca="1" si="121"/>
        <v>7.3069695306791971E-2</v>
      </c>
      <c r="WL38">
        <f t="shared" ca="1" si="121"/>
        <v>3.3301915542931049E-2</v>
      </c>
      <c r="WM38">
        <f t="shared" ca="1" si="121"/>
        <v>0.16494196540547734</v>
      </c>
      <c r="WN38">
        <f t="shared" ca="1" si="121"/>
        <v>0.93614729260885454</v>
      </c>
      <c r="WO38">
        <f t="shared" ca="1" si="121"/>
        <v>0.69807776728841642</v>
      </c>
      <c r="WP38">
        <f t="shared" ca="1" si="121"/>
        <v>0.48610042535720588</v>
      </c>
      <c r="WQ38">
        <f t="shared" ca="1" si="121"/>
        <v>5.5950337687144414E-2</v>
      </c>
      <c r="WR38">
        <f t="shared" ca="1" si="121"/>
        <v>0.41130652017521552</v>
      </c>
      <c r="WS38">
        <f t="shared" ca="1" si="121"/>
        <v>0.49462491705864964</v>
      </c>
      <c r="WT38">
        <f t="shared" ca="1" si="121"/>
        <v>0.1108666958269211</v>
      </c>
      <c r="WU38">
        <f t="shared" ca="1" si="121"/>
        <v>0.61008838517941943</v>
      </c>
      <c r="WV38">
        <f t="shared" ca="1" si="121"/>
        <v>0.42049692283433959</v>
      </c>
      <c r="WW38">
        <f t="shared" ca="1" si="121"/>
        <v>0.6958031885007685</v>
      </c>
      <c r="WX38">
        <f t="shared" ca="1" si="121"/>
        <v>0.75041300772376029</v>
      </c>
      <c r="WY38">
        <f t="shared" ca="1" si="121"/>
        <v>0.65881438225246036</v>
      </c>
      <c r="WZ38">
        <f t="shared" ca="1" si="121"/>
        <v>0.21374889549204301</v>
      </c>
      <c r="XA38">
        <f t="shared" ca="1" si="121"/>
        <v>0.40529336522368098</v>
      </c>
      <c r="XB38">
        <f t="shared" ca="1" si="121"/>
        <v>0.29768184380367235</v>
      </c>
      <c r="XC38">
        <f t="shared" ca="1" si="121"/>
        <v>0.70446815157448617</v>
      </c>
      <c r="XD38">
        <f t="shared" ca="1" si="121"/>
        <v>0.21123146970284745</v>
      </c>
      <c r="XE38">
        <f t="shared" ca="1" si="121"/>
        <v>2.6592967732330219E-2</v>
      </c>
      <c r="XF38">
        <f t="shared" ca="1" si="121"/>
        <v>0.94511279356246636</v>
      </c>
      <c r="XG38">
        <f t="shared" ca="1" si="121"/>
        <v>0.22295356176527314</v>
      </c>
      <c r="XH38">
        <f t="shared" ca="1" si="121"/>
        <v>4.0719963649907598E-2</v>
      </c>
      <c r="XI38">
        <f t="shared" ca="1" si="121"/>
        <v>0.57591546462675769</v>
      </c>
      <c r="XJ38">
        <f t="shared" ca="1" si="121"/>
        <v>4.5092063821652317E-2</v>
      </c>
      <c r="XK38">
        <f t="shared" ca="1" si="121"/>
        <v>0.89515666767107938</v>
      </c>
      <c r="XL38">
        <f t="shared" ca="1" si="121"/>
        <v>0.72894280837306358</v>
      </c>
      <c r="XM38">
        <f t="shared" ca="1" si="121"/>
        <v>0.91457535615244034</v>
      </c>
      <c r="XN38">
        <f t="shared" ca="1" si="121"/>
        <v>0.79042731355635887</v>
      </c>
      <c r="XO38">
        <f t="shared" ca="1" si="121"/>
        <v>0.37453238786981058</v>
      </c>
      <c r="XP38">
        <f t="shared" ca="1" si="121"/>
        <v>0.43465196931236516</v>
      </c>
      <c r="XQ38">
        <f t="shared" ca="1" si="121"/>
        <v>0.84033520687171603</v>
      </c>
      <c r="XR38">
        <f t="shared" ca="1" si="121"/>
        <v>0.66102906238447545</v>
      </c>
      <c r="XS38">
        <f t="shared" ca="1" si="121"/>
        <v>0.63703265568037826</v>
      </c>
      <c r="XT38">
        <f t="shared" ca="1" si="121"/>
        <v>0.4175837224581942</v>
      </c>
      <c r="XU38">
        <f t="shared" ca="1" si="121"/>
        <v>0.72414943178425895</v>
      </c>
      <c r="XV38">
        <f t="shared" ca="1" si="121"/>
        <v>1.0842665092390957E-2</v>
      </c>
      <c r="XW38">
        <f t="shared" ca="1" si="121"/>
        <v>0.24100236583987655</v>
      </c>
      <c r="XX38">
        <f t="shared" ca="1" si="121"/>
        <v>0.22965828257493115</v>
      </c>
      <c r="XY38">
        <f t="shared" ca="1" si="121"/>
        <v>1.7234282233320686E-2</v>
      </c>
      <c r="XZ38">
        <f t="shared" ca="1" si="121"/>
        <v>0.34028824991534767</v>
      </c>
      <c r="YA38">
        <f t="shared" ca="1" si="121"/>
        <v>0.3041188459337707</v>
      </c>
      <c r="YB38">
        <f t="shared" ca="1" si="121"/>
        <v>0.88177589101635956</v>
      </c>
      <c r="YC38">
        <f t="shared" ca="1" si="121"/>
        <v>0.43852262858975699</v>
      </c>
      <c r="YD38">
        <f t="shared" ca="1" si="121"/>
        <v>4.8323841976597892E-2</v>
      </c>
      <c r="YE38">
        <f t="shared" ca="1" si="121"/>
        <v>0.19184569480992009</v>
      </c>
      <c r="YF38">
        <f t="shared" ca="1" si="107"/>
        <v>0.39221416162859324</v>
      </c>
      <c r="YG38">
        <f t="shared" ca="1" si="107"/>
        <v>0.15916052635976841</v>
      </c>
      <c r="YH38">
        <f t="shared" ca="1" si="107"/>
        <v>0.5237365708495314</v>
      </c>
      <c r="YI38">
        <f t="shared" ca="1" si="107"/>
        <v>0.8791233597547814</v>
      </c>
      <c r="YJ38">
        <f t="shared" ca="1" si="107"/>
        <v>6.769065465495494E-2</v>
      </c>
      <c r="YK38">
        <f t="shared" ca="1" si="107"/>
        <v>0.21706706624266037</v>
      </c>
      <c r="YL38">
        <f t="shared" ca="1" si="102"/>
        <v>0.36304822239813128</v>
      </c>
      <c r="YM38">
        <f t="shared" ca="1" si="102"/>
        <v>0.74113162517422504</v>
      </c>
      <c r="YN38">
        <f t="shared" ca="1" si="102"/>
        <v>6.1353241175424067E-2</v>
      </c>
      <c r="YO38">
        <f t="shared" ca="1" si="102"/>
        <v>0.36729387571454275</v>
      </c>
      <c r="YP38">
        <f t="shared" ca="1" si="102"/>
        <v>0.55317054986146363</v>
      </c>
      <c r="YQ38">
        <f t="shared" ca="1" si="102"/>
        <v>0.27749545546370769</v>
      </c>
      <c r="YR38">
        <f t="shared" ca="1" si="102"/>
        <v>0.46747613495971319</v>
      </c>
      <c r="YS38">
        <f t="shared" ca="1" si="102"/>
        <v>5.4094616635063986E-2</v>
      </c>
      <c r="YT38">
        <f t="shared" ca="1" si="102"/>
        <v>0.34192590973492987</v>
      </c>
      <c r="YU38">
        <f t="shared" ca="1" si="102"/>
        <v>3.3816025700307506E-2</v>
      </c>
      <c r="YV38">
        <f t="shared" ca="1" si="102"/>
        <v>0.23808514837984429</v>
      </c>
      <c r="YW38">
        <f t="shared" ca="1" si="122"/>
        <v>0.13340560422505909</v>
      </c>
      <c r="YX38">
        <f t="shared" ca="1" si="122"/>
        <v>0.63685825596296297</v>
      </c>
      <c r="YY38">
        <f t="shared" ca="1" si="122"/>
        <v>0.88491756231656193</v>
      </c>
      <c r="YZ38">
        <f t="shared" ca="1" si="122"/>
        <v>0.48730833905305304</v>
      </c>
      <c r="ZA38">
        <f t="shared" ca="1" si="122"/>
        <v>0.65737614694920055</v>
      </c>
      <c r="ZB38">
        <f t="shared" ca="1" si="122"/>
        <v>0.96616915288127725</v>
      </c>
      <c r="ZC38">
        <f t="shared" ca="1" si="122"/>
        <v>0.75101166256951579</v>
      </c>
      <c r="ZD38">
        <f t="shared" ca="1" si="122"/>
        <v>0.66020318420385227</v>
      </c>
      <c r="ZE38">
        <f t="shared" ca="1" si="122"/>
        <v>0.66659774561775031</v>
      </c>
      <c r="ZF38">
        <f t="shared" ca="1" si="122"/>
        <v>0.23577481103708431</v>
      </c>
      <c r="ZG38">
        <f t="shared" ca="1" si="122"/>
        <v>0.84375319827391926</v>
      </c>
      <c r="ZH38">
        <f t="shared" ca="1" si="122"/>
        <v>0.48202572725077175</v>
      </c>
      <c r="ZI38">
        <f t="shared" ca="1" si="122"/>
        <v>0.74454686321751051</v>
      </c>
      <c r="ZJ38">
        <f t="shared" ca="1" si="122"/>
        <v>0.50330911041319304</v>
      </c>
      <c r="ZK38">
        <f t="shared" ca="1" si="122"/>
        <v>0.43943367928819055</v>
      </c>
      <c r="ZL38">
        <f t="shared" ca="1" si="122"/>
        <v>0.941359281238074</v>
      </c>
      <c r="ZM38">
        <f t="shared" ca="1" si="122"/>
        <v>0.72608920018200429</v>
      </c>
      <c r="ZN38">
        <f t="shared" ca="1" si="122"/>
        <v>0.28214827917703378</v>
      </c>
      <c r="ZO38">
        <f t="shared" ca="1" si="122"/>
        <v>0.14496335316955467</v>
      </c>
      <c r="ZP38">
        <f t="shared" ca="1" si="122"/>
        <v>0.94079324216415294</v>
      </c>
      <c r="ZQ38">
        <f t="shared" ca="1" si="122"/>
        <v>0.18804324392556371</v>
      </c>
      <c r="ZR38">
        <f t="shared" ca="1" si="122"/>
        <v>0.98699336783136671</v>
      </c>
      <c r="ZS38">
        <f t="shared" ca="1" si="122"/>
        <v>0.68641986332825145</v>
      </c>
      <c r="ZT38">
        <f t="shared" ca="1" si="122"/>
        <v>8.293025159456846E-3</v>
      </c>
      <c r="ZU38">
        <f t="shared" ca="1" si="122"/>
        <v>0.74758426222957119</v>
      </c>
      <c r="ZV38">
        <f t="shared" ca="1" si="122"/>
        <v>0.44236677408963598</v>
      </c>
      <c r="ZW38">
        <f t="shared" ca="1" si="122"/>
        <v>0.37391691050021958</v>
      </c>
      <c r="ZX38">
        <f t="shared" ca="1" si="122"/>
        <v>0.14694572478489754</v>
      </c>
      <c r="ZY38">
        <f t="shared" ca="1" si="122"/>
        <v>7.8021399362051547E-2</v>
      </c>
      <c r="ZZ38">
        <f t="shared" ca="1" si="122"/>
        <v>0.24920402406866771</v>
      </c>
      <c r="AAA38">
        <f t="shared" ca="1" si="122"/>
        <v>0.57161715515899925</v>
      </c>
      <c r="AAB38">
        <f t="shared" ca="1" si="122"/>
        <v>0.94981304610007733</v>
      </c>
      <c r="AAC38">
        <f t="shared" ca="1" si="122"/>
        <v>0.60317648185543971</v>
      </c>
      <c r="AAD38">
        <f t="shared" ca="1" si="122"/>
        <v>0.21569963921220658</v>
      </c>
    </row>
    <row r="39" spans="1:706">
      <c r="F39" s="1">
        <v>1</v>
      </c>
      <c r="G39">
        <f t="shared" ca="1" si="11"/>
        <v>0.13217792704132325</v>
      </c>
      <c r="H39">
        <f t="shared" ref="H39:BS42" ca="1" si="130">RAND()</f>
        <v>0.22634170335374848</v>
      </c>
      <c r="I39">
        <f t="shared" ca="1" si="130"/>
        <v>0.54790307457236631</v>
      </c>
      <c r="J39">
        <f t="shared" ca="1" si="130"/>
        <v>0.59687471998473973</v>
      </c>
      <c r="K39">
        <f t="shared" ca="1" si="130"/>
        <v>0.27136645796765535</v>
      </c>
      <c r="L39">
        <f t="shared" ca="1" si="130"/>
        <v>0.18764626325780309</v>
      </c>
      <c r="M39">
        <f t="shared" ca="1" si="130"/>
        <v>0.26807818533408145</v>
      </c>
      <c r="N39">
        <f t="shared" ca="1" si="130"/>
        <v>0.59126699460816323</v>
      </c>
      <c r="O39">
        <f t="shared" ca="1" si="130"/>
        <v>0.79082525548844895</v>
      </c>
      <c r="P39">
        <f t="shared" ca="1" si="130"/>
        <v>9.7903333835118511E-2</v>
      </c>
      <c r="Q39">
        <f t="shared" ca="1" si="130"/>
        <v>0.11455491939067075</v>
      </c>
      <c r="R39">
        <f t="shared" ca="1" si="130"/>
        <v>0.96449621823136211</v>
      </c>
      <c r="S39">
        <f t="shared" ca="1" si="130"/>
        <v>0.4193843255018006</v>
      </c>
      <c r="T39">
        <f t="shared" ca="1" si="130"/>
        <v>0.23893647487867131</v>
      </c>
      <c r="U39">
        <f t="shared" ca="1" si="130"/>
        <v>0.30438656378545659</v>
      </c>
      <c r="V39">
        <f t="shared" ca="1" si="130"/>
        <v>0.14141865401493003</v>
      </c>
      <c r="W39">
        <f t="shared" ca="1" si="130"/>
        <v>0.64638829452747792</v>
      </c>
      <c r="X39">
        <f t="shared" ca="1" si="130"/>
        <v>0.70429770143635051</v>
      </c>
      <c r="Y39">
        <f t="shared" ca="1" si="130"/>
        <v>0.26491985609241508</v>
      </c>
      <c r="Z39">
        <f t="shared" ca="1" si="130"/>
        <v>0.99690432478681212</v>
      </c>
      <c r="AA39">
        <f t="shared" ca="1" si="130"/>
        <v>0.29791573716954023</v>
      </c>
      <c r="AB39">
        <f t="shared" ca="1" si="130"/>
        <v>0.66712384291327709</v>
      </c>
      <c r="AC39">
        <f t="shared" ca="1" si="130"/>
        <v>0.20189595598139509</v>
      </c>
      <c r="AD39">
        <f t="shared" ca="1" si="130"/>
        <v>0.44431961819460586</v>
      </c>
      <c r="AE39">
        <f t="shared" ca="1" si="130"/>
        <v>0.90665501174496677</v>
      </c>
      <c r="AF39">
        <f t="shared" ca="1" si="130"/>
        <v>0.15270226970300094</v>
      </c>
      <c r="AG39">
        <f t="shared" ca="1" si="130"/>
        <v>0.91615627633472929</v>
      </c>
      <c r="AH39">
        <f t="shared" ca="1" si="130"/>
        <v>0.23386054573370174</v>
      </c>
      <c r="AI39">
        <f t="shared" ca="1" si="130"/>
        <v>2.790290116163785E-2</v>
      </c>
      <c r="AJ39">
        <f t="shared" ca="1" si="130"/>
        <v>0.51189171750293916</v>
      </c>
      <c r="AK39">
        <f t="shared" ca="1" si="130"/>
        <v>0.7265204100785505</v>
      </c>
      <c r="AL39">
        <f t="shared" ca="1" si="130"/>
        <v>0.1405259278274118</v>
      </c>
      <c r="AM39">
        <f t="shared" ca="1" si="130"/>
        <v>0.91715342536068967</v>
      </c>
      <c r="AN39">
        <f t="shared" ca="1" si="130"/>
        <v>0.29144996254577382</v>
      </c>
      <c r="AO39">
        <f t="shared" ca="1" si="130"/>
        <v>5.4208127021968977E-2</v>
      </c>
      <c r="AP39">
        <f t="shared" ca="1" si="130"/>
        <v>0.80769712514852832</v>
      </c>
      <c r="AQ39">
        <f t="shared" ca="1" si="130"/>
        <v>0.29819567206351349</v>
      </c>
      <c r="AR39">
        <f t="shared" ca="1" si="130"/>
        <v>0.91277036595173366</v>
      </c>
      <c r="AS39">
        <f t="shared" ca="1" si="130"/>
        <v>0.38758648583801136</v>
      </c>
      <c r="AT39">
        <f t="shared" ca="1" si="130"/>
        <v>0.20294179227634501</v>
      </c>
      <c r="AU39">
        <f t="shared" ca="1" si="130"/>
        <v>0.41872377891969781</v>
      </c>
      <c r="AV39">
        <f t="shared" ca="1" si="130"/>
        <v>0.63955144548506615</v>
      </c>
      <c r="AW39">
        <f t="shared" ca="1" si="130"/>
        <v>0.43628846431793011</v>
      </c>
      <c r="AX39">
        <f t="shared" ca="1" si="130"/>
        <v>0.67260035760454495</v>
      </c>
      <c r="AY39">
        <f t="shared" ca="1" si="130"/>
        <v>0.59203654274095729</v>
      </c>
      <c r="AZ39">
        <f t="shared" ca="1" si="130"/>
        <v>0.73235809346002156</v>
      </c>
      <c r="BA39">
        <f t="shared" ca="1" si="130"/>
        <v>0.59993611096119803</v>
      </c>
      <c r="BB39">
        <f t="shared" ca="1" si="130"/>
        <v>0.45384966385486281</v>
      </c>
      <c r="BC39">
        <f t="shared" ca="1" si="130"/>
        <v>0.34642018128788887</v>
      </c>
      <c r="BD39">
        <f t="shared" ca="1" si="130"/>
        <v>0.84328488789957756</v>
      </c>
      <c r="BE39">
        <f t="shared" ca="1" si="130"/>
        <v>0.22478701022244074</v>
      </c>
      <c r="BF39">
        <f t="shared" ca="1" si="130"/>
        <v>0.6825735763341072</v>
      </c>
      <c r="BG39">
        <f t="shared" ca="1" si="130"/>
        <v>0.32508029727161425</v>
      </c>
      <c r="BH39">
        <f t="shared" ca="1" si="130"/>
        <v>0.47381350433738079</v>
      </c>
      <c r="BI39">
        <f t="shared" ca="1" si="130"/>
        <v>0.52604192531282123</v>
      </c>
      <c r="BJ39">
        <f t="shared" ca="1" si="130"/>
        <v>7.0442911214995796E-2</v>
      </c>
      <c r="BK39">
        <f t="shared" ca="1" si="130"/>
        <v>0.79808035433105395</v>
      </c>
      <c r="BL39">
        <f t="shared" ca="1" si="130"/>
        <v>0.81052274772112409</v>
      </c>
      <c r="BM39">
        <f t="shared" ca="1" si="130"/>
        <v>3.5893353405774597E-2</v>
      </c>
      <c r="BN39">
        <f t="shared" ca="1" si="130"/>
        <v>0.54002903881983699</v>
      </c>
      <c r="BO39">
        <f t="shared" ca="1" si="130"/>
        <v>0.62899971512470643</v>
      </c>
      <c r="BP39">
        <f t="shared" ca="1" si="130"/>
        <v>0.78087025531913223</v>
      </c>
      <c r="BQ39">
        <f t="shared" ca="1" si="130"/>
        <v>7.5677177061971079E-2</v>
      </c>
      <c r="BR39">
        <f t="shared" ca="1" si="130"/>
        <v>0.10463098942068871</v>
      </c>
      <c r="BS39">
        <f t="shared" ca="1" si="130"/>
        <v>0.90855426887876356</v>
      </c>
      <c r="BT39">
        <f t="shared" ca="1" si="127"/>
        <v>0.73126491588757214</v>
      </c>
      <c r="BU39">
        <f t="shared" ca="1" si="127"/>
        <v>0.21531593065391608</v>
      </c>
      <c r="BV39">
        <f t="shared" ca="1" si="127"/>
        <v>0.25737813068911919</v>
      </c>
      <c r="BW39">
        <f t="shared" ca="1" si="127"/>
        <v>0.96327594453869669</v>
      </c>
      <c r="BX39">
        <f t="shared" ca="1" si="127"/>
        <v>0.53311968259556952</v>
      </c>
      <c r="BY39">
        <f t="shared" ca="1" si="127"/>
        <v>0.34328505344262816</v>
      </c>
      <c r="BZ39">
        <f t="shared" ca="1" si="127"/>
        <v>0.896194642176662</v>
      </c>
      <c r="CA39">
        <f t="shared" ca="1" si="127"/>
        <v>0.69872901140786592</v>
      </c>
      <c r="CB39">
        <f t="shared" ca="1" si="127"/>
        <v>0.21580841324763789</v>
      </c>
      <c r="CC39">
        <f t="shared" ca="1" si="127"/>
        <v>0.92062943321521562</v>
      </c>
      <c r="CD39">
        <f t="shared" ca="1" si="127"/>
        <v>0.83722787579573676</v>
      </c>
      <c r="CE39">
        <f t="shared" ca="1" si="127"/>
        <v>0.16928691752132519</v>
      </c>
      <c r="CF39">
        <f t="shared" ca="1" si="127"/>
        <v>0.76293999434302684</v>
      </c>
      <c r="CG39">
        <f t="shared" ca="1" si="127"/>
        <v>0.47956867214706111</v>
      </c>
      <c r="CH39">
        <f t="shared" ca="1" si="127"/>
        <v>0.19476693686009838</v>
      </c>
      <c r="CI39">
        <f t="shared" ca="1" si="127"/>
        <v>0.96803321316682944</v>
      </c>
      <c r="CJ39">
        <f t="shared" ca="1" si="127"/>
        <v>0.9403104205258126</v>
      </c>
      <c r="CK39">
        <f t="shared" ca="1" si="127"/>
        <v>0.44006166359954335</v>
      </c>
      <c r="CL39">
        <f t="shared" ca="1" si="127"/>
        <v>0.19424593822516112</v>
      </c>
      <c r="CM39">
        <f t="shared" ca="1" si="127"/>
        <v>0.68020738717867069</v>
      </c>
      <c r="CN39">
        <f t="shared" ca="1" si="127"/>
        <v>0.77288125147921694</v>
      </c>
      <c r="CO39">
        <f t="shared" ca="1" si="127"/>
        <v>0.31968817891978674</v>
      </c>
      <c r="CP39">
        <f t="shared" ca="1" si="127"/>
        <v>0.82514709091185434</v>
      </c>
      <c r="CQ39">
        <f t="shared" ca="1" si="127"/>
        <v>0.75771984576208773</v>
      </c>
      <c r="CR39">
        <f t="shared" ca="1" si="127"/>
        <v>0.76297191065980119</v>
      </c>
      <c r="CS39">
        <f t="shared" ca="1" si="127"/>
        <v>0.83753401169664699</v>
      </c>
      <c r="CT39">
        <f t="shared" ca="1" si="127"/>
        <v>0.80855722274371833</v>
      </c>
      <c r="CU39">
        <f t="shared" ca="1" si="127"/>
        <v>0.90044828266194177</v>
      </c>
      <c r="CV39">
        <f t="shared" ca="1" si="127"/>
        <v>0.69152842381473079</v>
      </c>
      <c r="CW39">
        <f t="shared" ca="1" si="127"/>
        <v>0.92845019332553425</v>
      </c>
      <c r="CX39">
        <f t="shared" ca="1" si="127"/>
        <v>0.83693677766295727</v>
      </c>
      <c r="CY39">
        <f t="shared" ca="1" si="127"/>
        <v>0.23752890716470088</v>
      </c>
      <c r="CZ39">
        <f t="shared" ca="1" si="127"/>
        <v>0.53713123526448125</v>
      </c>
      <c r="DA39">
        <f t="shared" ca="1" si="127"/>
        <v>0.30868679177635805</v>
      </c>
      <c r="DB39">
        <f t="shared" ca="1" si="127"/>
        <v>0.80387104995375691</v>
      </c>
      <c r="DC39">
        <f t="shared" ca="1" si="127"/>
        <v>0.74897570948454684</v>
      </c>
      <c r="DD39">
        <f t="shared" ca="1" si="127"/>
        <v>0.69180357561877459</v>
      </c>
      <c r="DE39">
        <f t="shared" ca="1" si="127"/>
        <v>0.49691363199815264</v>
      </c>
      <c r="DF39">
        <f t="shared" ca="1" si="127"/>
        <v>0.39812675775312023</v>
      </c>
      <c r="DG39">
        <f t="shared" ca="1" si="127"/>
        <v>0.81469553928878913</v>
      </c>
      <c r="DH39">
        <f t="shared" ca="1" si="127"/>
        <v>0.94232889821064347</v>
      </c>
      <c r="DI39">
        <f t="shared" ca="1" si="127"/>
        <v>0.45566884373356165</v>
      </c>
      <c r="DJ39">
        <f t="shared" ca="1" si="127"/>
        <v>0.95685624370838473</v>
      </c>
      <c r="DK39">
        <f t="shared" ca="1" si="127"/>
        <v>0.59677349647438849</v>
      </c>
      <c r="DL39">
        <f t="shared" ca="1" si="127"/>
        <v>0.10141824024376334</v>
      </c>
      <c r="DM39">
        <f t="shared" ca="1" si="127"/>
        <v>0.81667458533829684</v>
      </c>
      <c r="DN39">
        <f t="shared" ca="1" si="127"/>
        <v>0.10064481904534706</v>
      </c>
      <c r="DO39">
        <f t="shared" ca="1" si="127"/>
        <v>0.65588079859042048</v>
      </c>
      <c r="DP39">
        <f t="shared" ca="1" si="127"/>
        <v>0.36046236854305258</v>
      </c>
      <c r="DQ39">
        <f t="shared" ca="1" si="127"/>
        <v>0.58243652470194895</v>
      </c>
      <c r="DR39">
        <f t="shared" ca="1" si="127"/>
        <v>7.0168323972937596E-2</v>
      </c>
      <c r="DS39">
        <f t="shared" ca="1" si="127"/>
        <v>0.79311125847426789</v>
      </c>
      <c r="DT39">
        <f t="shared" ca="1" si="127"/>
        <v>0.65702281805769003</v>
      </c>
      <c r="DU39">
        <f t="shared" ca="1" si="127"/>
        <v>7.9854378099040169E-2</v>
      </c>
      <c r="DV39">
        <f t="shared" ca="1" si="127"/>
        <v>0.6820105626476014</v>
      </c>
      <c r="DW39">
        <f t="shared" ca="1" si="127"/>
        <v>0.99425689370616421</v>
      </c>
      <c r="DX39">
        <f t="shared" ca="1" si="127"/>
        <v>0.51527983741680417</v>
      </c>
      <c r="DY39">
        <f t="shared" ca="1" si="127"/>
        <v>0.45752532353123598</v>
      </c>
      <c r="DZ39">
        <f t="shared" ca="1" si="127"/>
        <v>0.34323537854293829</v>
      </c>
      <c r="EA39">
        <f t="shared" ca="1" si="127"/>
        <v>0.87185413470877116</v>
      </c>
      <c r="EB39">
        <f t="shared" ca="1" si="127"/>
        <v>0.97633078450924171</v>
      </c>
      <c r="EC39">
        <f t="shared" ca="1" si="127"/>
        <v>0.66050337262769032</v>
      </c>
      <c r="ED39">
        <f t="shared" ca="1" si="127"/>
        <v>6.7820624997119161E-2</v>
      </c>
      <c r="EE39">
        <f t="shared" ca="1" si="125"/>
        <v>0.87372623988063225</v>
      </c>
      <c r="EF39">
        <f t="shared" ca="1" si="125"/>
        <v>0.35663405907916523</v>
      </c>
      <c r="EG39">
        <f t="shared" ca="1" si="125"/>
        <v>0.88385460161549823</v>
      </c>
      <c r="EH39">
        <f t="shared" ca="1" si="125"/>
        <v>0.47834693139294604</v>
      </c>
      <c r="EI39">
        <f t="shared" ca="1" si="125"/>
        <v>2.6222903604502079E-2</v>
      </c>
      <c r="EJ39">
        <f t="shared" ca="1" si="125"/>
        <v>0.42861795527146196</v>
      </c>
      <c r="EK39">
        <f t="shared" ca="1" si="125"/>
        <v>5.9218904202031908E-2</v>
      </c>
      <c r="EL39">
        <f t="shared" ca="1" si="125"/>
        <v>0.42135056293838713</v>
      </c>
      <c r="EM39">
        <f t="shared" ca="1" si="125"/>
        <v>0.95479168986808016</v>
      </c>
      <c r="EN39">
        <f t="shared" ca="1" si="125"/>
        <v>0.25619308635361726</v>
      </c>
      <c r="EO39">
        <f t="shared" ca="1" si="125"/>
        <v>0.74137253453860641</v>
      </c>
      <c r="EP39">
        <f t="shared" ca="1" si="125"/>
        <v>8.9773811385363445E-2</v>
      </c>
      <c r="EQ39">
        <f t="shared" ca="1" si="125"/>
        <v>0.51494793315654452</v>
      </c>
      <c r="ER39">
        <f t="shared" ca="1" si="125"/>
        <v>0.57633251773943872</v>
      </c>
      <c r="ES39">
        <f t="shared" ca="1" si="125"/>
        <v>0.11790201001901601</v>
      </c>
      <c r="ET39">
        <f t="shared" ca="1" si="125"/>
        <v>0.78794139268025498</v>
      </c>
      <c r="EU39">
        <f t="shared" ca="1" si="125"/>
        <v>0.84639349943666864</v>
      </c>
      <c r="EV39">
        <f t="shared" ca="1" si="125"/>
        <v>0.32976485772618247</v>
      </c>
      <c r="EW39">
        <f t="shared" ca="1" si="125"/>
        <v>0.2655876145706868</v>
      </c>
      <c r="EX39">
        <f t="shared" ca="1" si="125"/>
        <v>1.0266303415180866E-2</v>
      </c>
      <c r="EY39">
        <f t="shared" ca="1" si="125"/>
        <v>0.87843514767182684</v>
      </c>
      <c r="EZ39">
        <f t="shared" ca="1" si="125"/>
        <v>0.91720239878649124</v>
      </c>
      <c r="FA39">
        <f t="shared" ca="1" si="125"/>
        <v>0.58172141190864046</v>
      </c>
      <c r="FB39">
        <f t="shared" ca="1" si="125"/>
        <v>0.5374958439147024</v>
      </c>
      <c r="FC39">
        <f t="shared" ca="1" si="125"/>
        <v>0.55427096175573731</v>
      </c>
      <c r="FD39">
        <f t="shared" ca="1" si="125"/>
        <v>0.9687769584836432</v>
      </c>
      <c r="FE39">
        <f t="shared" ca="1" si="125"/>
        <v>0.15174553695435788</v>
      </c>
      <c r="FF39">
        <f t="shared" ca="1" si="125"/>
        <v>0.63759773821419419</v>
      </c>
      <c r="FG39">
        <f t="shared" ca="1" si="125"/>
        <v>0.55800306720055559</v>
      </c>
      <c r="FH39">
        <f t="shared" ca="1" si="125"/>
        <v>0.76523097750904778</v>
      </c>
      <c r="FI39">
        <f t="shared" ca="1" si="125"/>
        <v>0.80720897368668987</v>
      </c>
      <c r="FJ39">
        <f t="shared" ca="1" si="125"/>
        <v>0.48021571463645119</v>
      </c>
      <c r="FK39">
        <f t="shared" ca="1" si="125"/>
        <v>0.71398894242606392</v>
      </c>
      <c r="FL39">
        <f t="shared" ca="1" si="125"/>
        <v>0.92581113015742056</v>
      </c>
      <c r="FM39">
        <f t="shared" ca="1" si="125"/>
        <v>0.84941339666520088</v>
      </c>
      <c r="FN39">
        <f t="shared" ca="1" si="125"/>
        <v>0.8385179320627818</v>
      </c>
      <c r="FO39">
        <f t="shared" ca="1" si="125"/>
        <v>0.90611611018002947</v>
      </c>
      <c r="FP39">
        <f t="shared" ca="1" si="125"/>
        <v>0.75807925141495058</v>
      </c>
      <c r="FQ39">
        <f t="shared" ca="1" si="125"/>
        <v>0.54591324005801511</v>
      </c>
      <c r="FR39">
        <f t="shared" ca="1" si="125"/>
        <v>0.97621742322155924</v>
      </c>
      <c r="FS39">
        <f t="shared" ca="1" si="125"/>
        <v>0.55502978623963539</v>
      </c>
      <c r="FT39">
        <f t="shared" ca="1" si="125"/>
        <v>0.9200527230501887</v>
      </c>
      <c r="FU39">
        <f t="shared" ca="1" si="125"/>
        <v>0.10008145113976585</v>
      </c>
      <c r="FV39">
        <f t="shared" ca="1" si="125"/>
        <v>0.40986444331543503</v>
      </c>
      <c r="FW39">
        <f t="shared" ca="1" si="125"/>
        <v>3.216858497028241E-3</v>
      </c>
      <c r="FX39">
        <f t="shared" ca="1" si="125"/>
        <v>0.86615441703591234</v>
      </c>
      <c r="FY39">
        <f t="shared" ca="1" si="125"/>
        <v>0.33446480104944598</v>
      </c>
      <c r="FZ39">
        <f t="shared" ca="1" si="125"/>
        <v>0.95026951339303811</v>
      </c>
      <c r="GA39">
        <f t="shared" ca="1" si="125"/>
        <v>0.41057661266291978</v>
      </c>
      <c r="GB39">
        <f t="shared" ca="1" si="125"/>
        <v>0.52542605681923726</v>
      </c>
      <c r="GC39">
        <f t="shared" ca="1" si="125"/>
        <v>0.120340735188182</v>
      </c>
      <c r="GD39">
        <f t="shared" ca="1" si="125"/>
        <v>0.61529632387259348</v>
      </c>
      <c r="GE39">
        <f t="shared" ca="1" si="125"/>
        <v>2.1069281629228165E-2</v>
      </c>
      <c r="GF39">
        <f t="shared" ca="1" si="125"/>
        <v>5.4797055666462313E-3</v>
      </c>
      <c r="GG39">
        <f t="shared" ca="1" si="125"/>
        <v>0.57985563912138272</v>
      </c>
      <c r="GH39">
        <f t="shared" ca="1" si="125"/>
        <v>0.3740893878055811</v>
      </c>
      <c r="GI39">
        <f t="shared" ca="1" si="125"/>
        <v>0.59843797410913169</v>
      </c>
      <c r="GJ39">
        <f t="shared" ca="1" si="125"/>
        <v>0.11656263061323369</v>
      </c>
      <c r="GK39">
        <f t="shared" ca="1" si="125"/>
        <v>0.70250867501142467</v>
      </c>
      <c r="GL39">
        <f t="shared" ca="1" si="125"/>
        <v>0.16619265434350083</v>
      </c>
      <c r="GM39">
        <f t="shared" ca="1" si="125"/>
        <v>0.7950757882438062</v>
      </c>
      <c r="GN39">
        <f t="shared" ca="1" si="125"/>
        <v>0.47811266152586729</v>
      </c>
      <c r="GO39">
        <f t="shared" ca="1" si="125"/>
        <v>0.62798625876018499</v>
      </c>
      <c r="GP39">
        <f t="shared" ca="1" si="125"/>
        <v>0.16943558238556555</v>
      </c>
      <c r="GQ39">
        <f t="shared" ca="1" si="123"/>
        <v>2.0068454466398045E-2</v>
      </c>
      <c r="GR39">
        <f t="shared" ca="1" si="123"/>
        <v>0.32667133473407262</v>
      </c>
      <c r="GS39">
        <f t="shared" ca="1" si="123"/>
        <v>0.11186673023290705</v>
      </c>
      <c r="GT39">
        <f t="shared" ca="1" si="123"/>
        <v>0.88366374340658727</v>
      </c>
      <c r="GU39">
        <f t="shared" ca="1" si="123"/>
        <v>0.48197321408250127</v>
      </c>
      <c r="GV39">
        <f t="shared" ca="1" si="123"/>
        <v>0.20734174909646153</v>
      </c>
      <c r="GW39">
        <f t="shared" ca="1" si="123"/>
        <v>0.76333455764021796</v>
      </c>
      <c r="GX39">
        <f t="shared" ca="1" si="123"/>
        <v>0.85624356510082245</v>
      </c>
      <c r="GY39">
        <f t="shared" ca="1" si="123"/>
        <v>0.42372544266922851</v>
      </c>
      <c r="GZ39">
        <f t="shared" ca="1" si="123"/>
        <v>0.69475462021321843</v>
      </c>
      <c r="HA39">
        <f t="shared" ca="1" si="123"/>
        <v>0.56017465892674689</v>
      </c>
      <c r="HB39">
        <f t="shared" ca="1" si="123"/>
        <v>0.60361366167756891</v>
      </c>
      <c r="HC39">
        <f t="shared" ca="1" si="123"/>
        <v>0.80428190888871964</v>
      </c>
      <c r="HD39">
        <f t="shared" ca="1" si="123"/>
        <v>0.32807271852124043</v>
      </c>
      <c r="HE39">
        <f t="shared" ca="1" si="123"/>
        <v>0.10150088355736919</v>
      </c>
      <c r="HF39">
        <f t="shared" ca="1" si="123"/>
        <v>0.80911011860997206</v>
      </c>
      <c r="HG39">
        <f t="shared" ca="1" si="123"/>
        <v>0.65594259009514655</v>
      </c>
      <c r="HH39">
        <f t="shared" ca="1" si="123"/>
        <v>0.45009057688520393</v>
      </c>
      <c r="HI39">
        <f t="shared" ca="1" si="123"/>
        <v>0.8761279997917315</v>
      </c>
      <c r="HJ39">
        <f t="shared" ca="1" si="123"/>
        <v>0.61326230480910859</v>
      </c>
      <c r="HK39">
        <f t="shared" ca="1" si="123"/>
        <v>0.88335492261427895</v>
      </c>
      <c r="HL39">
        <f t="shared" ca="1" si="123"/>
        <v>0.88881693792780059</v>
      </c>
      <c r="HM39">
        <f t="shared" ca="1" si="123"/>
        <v>0.28986158021960784</v>
      </c>
      <c r="HN39">
        <f t="shared" ca="1" si="123"/>
        <v>0.83777521069074545</v>
      </c>
      <c r="HO39">
        <f t="shared" ca="1" si="123"/>
        <v>0.16643791896382698</v>
      </c>
      <c r="HP39">
        <f t="shared" ca="1" si="123"/>
        <v>0.22871471065507887</v>
      </c>
      <c r="HQ39">
        <f t="shared" ca="1" si="123"/>
        <v>0.89698567446885313</v>
      </c>
      <c r="HR39">
        <f t="shared" ca="1" si="123"/>
        <v>0.89614527683916112</v>
      </c>
      <c r="HS39">
        <f t="shared" ca="1" si="123"/>
        <v>2.6317632955521475E-2</v>
      </c>
      <c r="HT39">
        <f t="shared" ca="1" si="123"/>
        <v>0.42586957435172135</v>
      </c>
      <c r="HU39">
        <f t="shared" ca="1" si="123"/>
        <v>0.20793044390732085</v>
      </c>
      <c r="HV39">
        <f t="shared" ca="1" si="123"/>
        <v>0.62717192545406508</v>
      </c>
      <c r="HW39">
        <f t="shared" ca="1" si="123"/>
        <v>0.87004023071621384</v>
      </c>
      <c r="HX39">
        <f t="shared" ca="1" si="123"/>
        <v>0.36491085396732581</v>
      </c>
      <c r="HY39">
        <f t="shared" ca="1" si="123"/>
        <v>0.984038057353263</v>
      </c>
      <c r="HZ39">
        <f t="shared" ca="1" si="123"/>
        <v>0.95677111139233606</v>
      </c>
      <c r="IA39">
        <f t="shared" ca="1" si="123"/>
        <v>0.91053296852282295</v>
      </c>
      <c r="IB39">
        <f t="shared" ca="1" si="123"/>
        <v>0.1910483213977745</v>
      </c>
      <c r="IC39">
        <f t="shared" ca="1" si="123"/>
        <v>0.24296418690609056</v>
      </c>
      <c r="ID39">
        <f t="shared" ca="1" si="123"/>
        <v>0.69147627557774438</v>
      </c>
      <c r="IE39">
        <f t="shared" ca="1" si="123"/>
        <v>0.39592749982865372</v>
      </c>
      <c r="IF39">
        <f t="shared" ca="1" si="123"/>
        <v>0.46116763470772648</v>
      </c>
      <c r="IG39">
        <f t="shared" ca="1" si="123"/>
        <v>0.63828748199218954</v>
      </c>
      <c r="IH39">
        <f t="shared" ca="1" si="123"/>
        <v>0.71472389910342704</v>
      </c>
      <c r="II39">
        <f t="shared" ca="1" si="123"/>
        <v>0.12488326638031455</v>
      </c>
      <c r="IJ39">
        <f t="shared" ca="1" si="123"/>
        <v>0.95947813800454806</v>
      </c>
      <c r="IK39">
        <f t="shared" ca="1" si="123"/>
        <v>5.811450784865535E-2</v>
      </c>
      <c r="IL39">
        <f t="shared" ca="1" si="123"/>
        <v>0.9667839895783823</v>
      </c>
      <c r="IM39">
        <f t="shared" ca="1" si="123"/>
        <v>0.22285006625229897</v>
      </c>
      <c r="IN39">
        <f t="shared" ca="1" si="123"/>
        <v>0.86975949515827278</v>
      </c>
      <c r="IO39">
        <f t="shared" ca="1" si="123"/>
        <v>0.54423645863447412</v>
      </c>
      <c r="IP39">
        <f t="shared" ca="1" si="123"/>
        <v>0.12859301675416379</v>
      </c>
      <c r="IQ39">
        <f t="shared" ca="1" si="123"/>
        <v>1.6720222493173509E-2</v>
      </c>
      <c r="IR39">
        <f t="shared" ca="1" si="123"/>
        <v>0.66242277263327698</v>
      </c>
      <c r="IS39">
        <f t="shared" ca="1" si="123"/>
        <v>0.75899421438271708</v>
      </c>
      <c r="IT39">
        <f t="shared" ca="1" si="123"/>
        <v>0.93799189649493897</v>
      </c>
      <c r="IU39">
        <f t="shared" ca="1" si="123"/>
        <v>0.15506104574055879</v>
      </c>
      <c r="IV39">
        <f t="shared" ca="1" si="123"/>
        <v>0.20627929401691336</v>
      </c>
      <c r="IW39">
        <f t="shared" ca="1" si="123"/>
        <v>0.68912875780135963</v>
      </c>
      <c r="IX39">
        <f t="shared" ca="1" si="123"/>
        <v>0.33906595932932415</v>
      </c>
      <c r="IY39">
        <f t="shared" ca="1" si="123"/>
        <v>7.4894868830439165E-2</v>
      </c>
      <c r="IZ39">
        <f t="shared" ca="1" si="123"/>
        <v>0.30574570405428858</v>
      </c>
      <c r="JA39">
        <f t="shared" ca="1" si="123"/>
        <v>0.19501880490885792</v>
      </c>
      <c r="JB39">
        <f t="shared" ref="JB39:LM42" ca="1" si="131">RAND()</f>
        <v>0.56016758049417548</v>
      </c>
      <c r="JC39">
        <f t="shared" ca="1" si="131"/>
        <v>0.10216970770340739</v>
      </c>
      <c r="JD39">
        <f t="shared" ca="1" si="131"/>
        <v>0.70914361395055181</v>
      </c>
      <c r="JE39">
        <f t="shared" ca="1" si="131"/>
        <v>0.85984378896281566</v>
      </c>
      <c r="JF39">
        <f t="shared" ca="1" si="131"/>
        <v>0.71326725550287229</v>
      </c>
      <c r="JG39">
        <f t="shared" ca="1" si="131"/>
        <v>0.11632931184190642</v>
      </c>
      <c r="JH39">
        <f t="shared" ca="1" si="131"/>
        <v>0.11009196670117327</v>
      </c>
      <c r="JI39">
        <f t="shared" ca="1" si="131"/>
        <v>0.47126062791861578</v>
      </c>
      <c r="JJ39">
        <f t="shared" ca="1" si="131"/>
        <v>3.3570036254759295E-2</v>
      </c>
      <c r="JK39">
        <f t="shared" ca="1" si="131"/>
        <v>0.41574053017093604</v>
      </c>
      <c r="JL39">
        <f t="shared" ca="1" si="131"/>
        <v>0.80217995404419451</v>
      </c>
      <c r="JM39">
        <f t="shared" ca="1" si="131"/>
        <v>0.66925668741675715</v>
      </c>
      <c r="JN39">
        <f t="shared" ca="1" si="131"/>
        <v>0.87288155088775898</v>
      </c>
      <c r="JO39">
        <f t="shared" ca="1" si="131"/>
        <v>0.47426985132257826</v>
      </c>
      <c r="JP39">
        <f t="shared" ca="1" si="131"/>
        <v>1.5356594597490059E-2</v>
      </c>
      <c r="JQ39">
        <f t="shared" ca="1" si="131"/>
        <v>0.22436545311701028</v>
      </c>
      <c r="JR39">
        <f t="shared" ca="1" si="131"/>
        <v>0.56579516150414855</v>
      </c>
      <c r="JS39">
        <f t="shared" ca="1" si="131"/>
        <v>0.55925899302931903</v>
      </c>
      <c r="JT39">
        <f t="shared" ca="1" si="131"/>
        <v>0.96835845292581002</v>
      </c>
      <c r="JU39">
        <f t="shared" ca="1" si="131"/>
        <v>0.91160760543008856</v>
      </c>
      <c r="JV39">
        <f t="shared" ca="1" si="131"/>
        <v>0.7570537630502141</v>
      </c>
      <c r="JW39">
        <f t="shared" ca="1" si="131"/>
        <v>0.10306931492206761</v>
      </c>
      <c r="JX39">
        <f t="shared" ca="1" si="131"/>
        <v>0.94401737362427718</v>
      </c>
      <c r="JY39">
        <f t="shared" ca="1" si="131"/>
        <v>0.70865388358739212</v>
      </c>
      <c r="JZ39">
        <f t="shared" ca="1" si="131"/>
        <v>0.49758127283604869</v>
      </c>
      <c r="KA39">
        <f t="shared" ca="1" si="131"/>
        <v>0.2805691316255714</v>
      </c>
      <c r="KB39">
        <f t="shared" ca="1" si="131"/>
        <v>0.69058844075417181</v>
      </c>
      <c r="KC39">
        <f t="shared" ca="1" si="131"/>
        <v>0.45222686220592778</v>
      </c>
      <c r="KD39">
        <f t="shared" ca="1" si="131"/>
        <v>2.5137371244579043E-2</v>
      </c>
      <c r="KE39">
        <f t="shared" ca="1" si="131"/>
        <v>0.4352906850224223</v>
      </c>
      <c r="KF39">
        <f t="shared" ca="1" si="131"/>
        <v>0.48279921643872792</v>
      </c>
      <c r="KG39">
        <f t="shared" ca="1" si="131"/>
        <v>0.89022981900334508</v>
      </c>
      <c r="KH39">
        <f t="shared" ca="1" si="131"/>
        <v>0.63462877486914415</v>
      </c>
      <c r="KI39">
        <f t="shared" ca="1" si="131"/>
        <v>0.28949476748232161</v>
      </c>
      <c r="KJ39">
        <f t="shared" ca="1" si="131"/>
        <v>2.9595235472580583E-2</v>
      </c>
      <c r="KK39">
        <f t="shared" ca="1" si="131"/>
        <v>0.70918218646514153</v>
      </c>
      <c r="KL39">
        <f t="shared" ca="1" si="131"/>
        <v>0.84306924880068612</v>
      </c>
      <c r="KM39">
        <f t="shared" ca="1" si="131"/>
        <v>0.42229779175553506</v>
      </c>
      <c r="KN39">
        <f t="shared" ca="1" si="131"/>
        <v>0.23874859222963618</v>
      </c>
      <c r="KO39">
        <f t="shared" ca="1" si="131"/>
        <v>0.88484045723548066</v>
      </c>
      <c r="KP39">
        <f t="shared" ca="1" si="131"/>
        <v>0.13482375158747373</v>
      </c>
      <c r="KQ39">
        <f t="shared" ca="1" si="131"/>
        <v>0.70569781359063377</v>
      </c>
      <c r="KR39">
        <f t="shared" ca="1" si="131"/>
        <v>4.4178946006650399E-2</v>
      </c>
      <c r="KS39">
        <f t="shared" ca="1" si="131"/>
        <v>0.48299345432509355</v>
      </c>
      <c r="KT39">
        <f t="shared" ca="1" si="131"/>
        <v>0.61040746891933928</v>
      </c>
      <c r="KU39">
        <f t="shared" ca="1" si="131"/>
        <v>0.58732035320844145</v>
      </c>
      <c r="KV39">
        <f t="shared" ca="1" si="131"/>
        <v>0.8102620417107067</v>
      </c>
      <c r="KW39">
        <f t="shared" ca="1" si="131"/>
        <v>0.49471056835031235</v>
      </c>
      <c r="KX39">
        <f t="shared" ca="1" si="131"/>
        <v>0.84762269035554993</v>
      </c>
      <c r="KY39">
        <f t="shared" ca="1" si="131"/>
        <v>0.97106473962085982</v>
      </c>
      <c r="KZ39">
        <f t="shared" ca="1" si="131"/>
        <v>0.97959783127368838</v>
      </c>
      <c r="LA39">
        <f t="shared" ca="1" si="131"/>
        <v>0.75925138614787757</v>
      </c>
      <c r="LB39">
        <f t="shared" ca="1" si="131"/>
        <v>0.3430877977798712</v>
      </c>
      <c r="LC39">
        <f t="shared" ca="1" si="131"/>
        <v>0.24228561253707603</v>
      </c>
      <c r="LD39">
        <f t="shared" ca="1" si="131"/>
        <v>0.28376115014286274</v>
      </c>
      <c r="LE39">
        <f t="shared" ca="1" si="131"/>
        <v>0.69421266808715743</v>
      </c>
      <c r="LF39">
        <f t="shared" ca="1" si="131"/>
        <v>8.8491506297443401E-2</v>
      </c>
      <c r="LG39">
        <f t="shared" ca="1" si="131"/>
        <v>0.73540194389040026</v>
      </c>
      <c r="LH39">
        <f t="shared" ca="1" si="131"/>
        <v>0.19108939003424341</v>
      </c>
      <c r="LI39">
        <f t="shared" ca="1" si="131"/>
        <v>0.24609487537986174</v>
      </c>
      <c r="LJ39">
        <f t="shared" ca="1" si="131"/>
        <v>0.51026408274258639</v>
      </c>
      <c r="LK39">
        <f t="shared" ca="1" si="131"/>
        <v>0.32220896319894443</v>
      </c>
      <c r="LL39">
        <f t="shared" ca="1" si="131"/>
        <v>0.53077890010596573</v>
      </c>
      <c r="LM39">
        <f t="shared" ca="1" si="131"/>
        <v>0.33168442400780318</v>
      </c>
      <c r="LN39">
        <f t="shared" ca="1" si="128"/>
        <v>0.67899307736354864</v>
      </c>
      <c r="LO39">
        <f t="shared" ca="1" si="128"/>
        <v>0.75716583244747082</v>
      </c>
      <c r="LP39">
        <f t="shared" ca="1" si="128"/>
        <v>0.58922046257880067</v>
      </c>
      <c r="LQ39">
        <f t="shared" ca="1" si="128"/>
        <v>0.20222894714437389</v>
      </c>
      <c r="LR39">
        <f t="shared" ca="1" si="128"/>
        <v>0.80248739754509102</v>
      </c>
      <c r="LS39">
        <f t="shared" ca="1" si="128"/>
        <v>0.22336327967627412</v>
      </c>
      <c r="LT39">
        <f t="shared" ca="1" si="128"/>
        <v>0.72703501941860327</v>
      </c>
      <c r="LU39">
        <f t="shared" ca="1" si="128"/>
        <v>0.20007633709777917</v>
      </c>
      <c r="LV39">
        <f t="shared" ca="1" si="128"/>
        <v>0.90933801925578628</v>
      </c>
      <c r="LW39">
        <f t="shared" ca="1" si="128"/>
        <v>0.64635673848316078</v>
      </c>
      <c r="LX39">
        <f t="shared" ca="1" si="128"/>
        <v>0.6443612926886253</v>
      </c>
      <c r="LY39">
        <f t="shared" ca="1" si="128"/>
        <v>0.27523064447940659</v>
      </c>
      <c r="LZ39">
        <f t="shared" ca="1" si="128"/>
        <v>0.3070121523716387</v>
      </c>
      <c r="MA39">
        <f t="shared" ca="1" si="128"/>
        <v>0.74516114390150756</v>
      </c>
      <c r="MB39">
        <f t="shared" ca="1" si="128"/>
        <v>0.73545811955594642</v>
      </c>
      <c r="MC39">
        <f t="shared" ca="1" si="128"/>
        <v>0.11978646289343731</v>
      </c>
      <c r="MD39">
        <f t="shared" ca="1" si="128"/>
        <v>0.55044839371711296</v>
      </c>
      <c r="ME39">
        <f t="shared" ca="1" si="128"/>
        <v>0.21811663152211347</v>
      </c>
      <c r="MF39">
        <f t="shared" ca="1" si="128"/>
        <v>0.78828160237861722</v>
      </c>
      <c r="MG39">
        <f t="shared" ca="1" si="128"/>
        <v>6.1321593250486917E-2</v>
      </c>
      <c r="MH39">
        <f t="shared" ca="1" si="128"/>
        <v>0.92725829453339315</v>
      </c>
      <c r="MI39">
        <f t="shared" ca="1" si="128"/>
        <v>0.46480574144521292</v>
      </c>
      <c r="MJ39">
        <f t="shared" ca="1" si="128"/>
        <v>0.39236777937847922</v>
      </c>
      <c r="MK39">
        <f t="shared" ca="1" si="128"/>
        <v>0.59144162830500968</v>
      </c>
      <c r="ML39">
        <f t="shared" ca="1" si="128"/>
        <v>0.97480836034028862</v>
      </c>
      <c r="MM39">
        <f t="shared" ca="1" si="128"/>
        <v>0.60540770816498313</v>
      </c>
      <c r="MN39">
        <f t="shared" ca="1" si="128"/>
        <v>0.30823321769458567</v>
      </c>
      <c r="MO39">
        <f t="shared" ca="1" si="128"/>
        <v>0.99896082147110343</v>
      </c>
      <c r="MP39">
        <f t="shared" ca="1" si="128"/>
        <v>0.80140374208301601</v>
      </c>
      <c r="MQ39">
        <f t="shared" ca="1" si="128"/>
        <v>7.6767213103409837E-2</v>
      </c>
      <c r="MR39">
        <f t="shared" ca="1" si="128"/>
        <v>0.5416700845509157</v>
      </c>
      <c r="MS39">
        <f t="shared" ca="1" si="128"/>
        <v>0.12447619794738296</v>
      </c>
      <c r="MT39">
        <f t="shared" ca="1" si="128"/>
        <v>0.32145641669628211</v>
      </c>
      <c r="MU39">
        <f t="shared" ca="1" si="128"/>
        <v>0.11936504891690447</v>
      </c>
      <c r="MV39">
        <f t="shared" ca="1" si="128"/>
        <v>0.6357283707606769</v>
      </c>
      <c r="MW39">
        <f t="shared" ca="1" si="128"/>
        <v>0.34099527444989652</v>
      </c>
      <c r="MX39">
        <f t="shared" ca="1" si="128"/>
        <v>0.84123721476673441</v>
      </c>
      <c r="MY39">
        <f t="shared" ca="1" si="128"/>
        <v>0.51372585414461835</v>
      </c>
      <c r="MZ39">
        <f t="shared" ca="1" si="128"/>
        <v>0.95130362955320802</v>
      </c>
      <c r="NA39">
        <f t="shared" ca="1" si="128"/>
        <v>0.66231040681043951</v>
      </c>
      <c r="NB39">
        <f t="shared" ca="1" si="128"/>
        <v>0.72462652961584029</v>
      </c>
      <c r="NC39">
        <f t="shared" ca="1" si="128"/>
        <v>0.4879438597351573</v>
      </c>
      <c r="ND39">
        <f t="shared" ca="1" si="128"/>
        <v>0.86290329656437503</v>
      </c>
      <c r="NE39">
        <f t="shared" ca="1" si="128"/>
        <v>0.25750050556176363</v>
      </c>
      <c r="NF39">
        <f t="shared" ca="1" si="128"/>
        <v>0.78121615476871442</v>
      </c>
      <c r="NG39">
        <f t="shared" ca="1" si="128"/>
        <v>0.49623540129891452</v>
      </c>
      <c r="NH39">
        <f t="shared" ca="1" si="128"/>
        <v>0.45657891194960509</v>
      </c>
      <c r="NI39">
        <f t="shared" ca="1" si="128"/>
        <v>0.41702392179896308</v>
      </c>
      <c r="NJ39">
        <f t="shared" ca="1" si="128"/>
        <v>0.27438731512516057</v>
      </c>
      <c r="NK39">
        <f t="shared" ca="1" si="128"/>
        <v>0.57752811904148449</v>
      </c>
      <c r="NL39">
        <f t="shared" ca="1" si="128"/>
        <v>0.90446400913179392</v>
      </c>
      <c r="NM39">
        <f t="shared" ca="1" si="128"/>
        <v>0.19757773843043247</v>
      </c>
      <c r="NN39">
        <f t="shared" ca="1" si="128"/>
        <v>0.87492525635546459</v>
      </c>
      <c r="NO39">
        <f t="shared" ca="1" si="128"/>
        <v>0.81758599244380803</v>
      </c>
      <c r="NP39">
        <f t="shared" ca="1" si="128"/>
        <v>0.52214462614318968</v>
      </c>
      <c r="NQ39">
        <f t="shared" ca="1" si="128"/>
        <v>0.93854112322572991</v>
      </c>
      <c r="NR39">
        <f t="shared" ca="1" si="128"/>
        <v>0.90419995298527689</v>
      </c>
      <c r="NS39">
        <f t="shared" ca="1" si="128"/>
        <v>0.99762750066026351</v>
      </c>
      <c r="NT39">
        <f t="shared" ca="1" si="128"/>
        <v>8.4838185575946135E-2</v>
      </c>
      <c r="NU39">
        <f t="shared" ca="1" si="128"/>
        <v>0.37577323588030787</v>
      </c>
      <c r="NV39">
        <f t="shared" ca="1" si="128"/>
        <v>0.24401722138222315</v>
      </c>
      <c r="NW39">
        <f t="shared" ca="1" si="128"/>
        <v>0.52963869555931353</v>
      </c>
      <c r="NX39">
        <f t="shared" ca="1" si="128"/>
        <v>0.18184119863488757</v>
      </c>
      <c r="NY39">
        <f t="shared" ca="1" si="88"/>
        <v>0.32092470893935321</v>
      </c>
      <c r="NZ39">
        <f t="shared" ca="1" si="88"/>
        <v>0.31111076018806827</v>
      </c>
      <c r="OA39">
        <f t="shared" ca="1" si="88"/>
        <v>4.3995463583185845E-2</v>
      </c>
      <c r="OB39">
        <f t="shared" ca="1" si="88"/>
        <v>0.32262188039476047</v>
      </c>
      <c r="OC39">
        <f t="shared" ca="1" si="88"/>
        <v>0.42563843860193273</v>
      </c>
      <c r="OD39">
        <f t="shared" ca="1" si="88"/>
        <v>0.250167161385348</v>
      </c>
      <c r="OE39">
        <f t="shared" ca="1" si="85"/>
        <v>0.83367800333117814</v>
      </c>
      <c r="OF39">
        <f t="shared" ca="1" si="85"/>
        <v>0.81981730344646309</v>
      </c>
      <c r="OG39">
        <f t="shared" ca="1" si="129"/>
        <v>0.59735151005107934</v>
      </c>
      <c r="OH39">
        <f t="shared" ca="1" si="129"/>
        <v>0.14844697114304695</v>
      </c>
      <c r="OI39">
        <f t="shared" ca="1" si="129"/>
        <v>9.4806513632537559E-2</v>
      </c>
      <c r="OJ39">
        <f t="shared" ca="1" si="129"/>
        <v>0.62116679237602224</v>
      </c>
      <c r="OK39">
        <f t="shared" ca="1" si="129"/>
        <v>0.20399405244543622</v>
      </c>
      <c r="OL39">
        <f t="shared" ca="1" si="129"/>
        <v>0.12943529627966033</v>
      </c>
      <c r="OM39">
        <f t="shared" ca="1" si="129"/>
        <v>5.5042085677548869E-2</v>
      </c>
      <c r="ON39">
        <f t="shared" ca="1" si="129"/>
        <v>0.35935624379603093</v>
      </c>
      <c r="OO39">
        <f t="shared" ca="1" si="129"/>
        <v>0.30440041630351855</v>
      </c>
      <c r="OP39">
        <f t="shared" ca="1" si="129"/>
        <v>0.96150421407458042</v>
      </c>
      <c r="OQ39">
        <f t="shared" ca="1" si="129"/>
        <v>0.3736133610981951</v>
      </c>
      <c r="OR39">
        <f t="shared" ca="1" si="129"/>
        <v>0.16607634493229151</v>
      </c>
      <c r="OS39">
        <f t="shared" ca="1" si="129"/>
        <v>0.17186488670891009</v>
      </c>
      <c r="OT39">
        <f t="shared" ca="1" si="129"/>
        <v>0.63618858029241565</v>
      </c>
      <c r="OU39">
        <f t="shared" ca="1" si="129"/>
        <v>0.12183628280940373</v>
      </c>
      <c r="OV39">
        <f t="shared" ca="1" si="129"/>
        <v>0.93317503714637473</v>
      </c>
      <c r="OW39">
        <f t="shared" ca="1" si="129"/>
        <v>0.42295320301497208</v>
      </c>
      <c r="OX39">
        <f t="shared" ca="1" si="129"/>
        <v>0.5221929480765608</v>
      </c>
      <c r="OY39">
        <f t="shared" ca="1" si="129"/>
        <v>0.5113376761279389</v>
      </c>
      <c r="OZ39">
        <f t="shared" ca="1" si="129"/>
        <v>0.62942771858863367</v>
      </c>
      <c r="PA39">
        <f t="shared" ca="1" si="129"/>
        <v>0.37910134179785526</v>
      </c>
      <c r="PB39">
        <f t="shared" ca="1" si="129"/>
        <v>0.363123485176855</v>
      </c>
      <c r="PC39">
        <f t="shared" ca="1" si="129"/>
        <v>0.3385134954918041</v>
      </c>
      <c r="PD39">
        <f t="shared" ca="1" si="129"/>
        <v>0.13796568941893295</v>
      </c>
      <c r="PE39">
        <f t="shared" ca="1" si="129"/>
        <v>1.6196489449319174E-2</v>
      </c>
      <c r="PF39">
        <f t="shared" ca="1" si="129"/>
        <v>0.36426076072625446</v>
      </c>
      <c r="PG39">
        <f t="shared" ca="1" si="129"/>
        <v>0.45190946673425669</v>
      </c>
      <c r="PH39">
        <f t="shared" ca="1" si="129"/>
        <v>0.92178353450833317</v>
      </c>
      <c r="PI39">
        <f t="shared" ca="1" si="129"/>
        <v>0.89384708540194091</v>
      </c>
      <c r="PJ39">
        <f t="shared" ca="1" si="129"/>
        <v>0.75916690170168089</v>
      </c>
      <c r="PK39">
        <f t="shared" ca="1" si="129"/>
        <v>0.13034727490780629</v>
      </c>
      <c r="PL39">
        <f t="shared" ca="1" si="129"/>
        <v>0.57061879983936614</v>
      </c>
      <c r="PM39">
        <f t="shared" ca="1" si="129"/>
        <v>0.27327751818021251</v>
      </c>
      <c r="PN39">
        <f t="shared" ca="1" si="129"/>
        <v>0.92231788504146284</v>
      </c>
      <c r="PO39">
        <f t="shared" ca="1" si="129"/>
        <v>4.9567005089709681E-2</v>
      </c>
      <c r="PP39">
        <f t="shared" ca="1" si="129"/>
        <v>0.96454195992431768</v>
      </c>
      <c r="PQ39">
        <f t="shared" ca="1" si="129"/>
        <v>0.93671087107705153</v>
      </c>
      <c r="PR39">
        <f t="shared" ca="1" si="129"/>
        <v>0.83657001328703995</v>
      </c>
      <c r="PS39">
        <f t="shared" ca="1" si="129"/>
        <v>0.90000484978834749</v>
      </c>
      <c r="PT39">
        <f t="shared" ca="1" si="129"/>
        <v>0.31817901680993943</v>
      </c>
      <c r="PU39">
        <f t="shared" ca="1" si="129"/>
        <v>0.82351380877489588</v>
      </c>
      <c r="PV39">
        <f t="shared" ca="1" si="129"/>
        <v>0.24286474179178619</v>
      </c>
      <c r="PW39">
        <f t="shared" ca="1" si="129"/>
        <v>0.43593548300514318</v>
      </c>
      <c r="PX39">
        <f t="shared" ca="1" si="129"/>
        <v>0.54471427337792377</v>
      </c>
      <c r="PY39">
        <f t="shared" ca="1" si="129"/>
        <v>0.65591657752624788</v>
      </c>
      <c r="PZ39">
        <f t="shared" ca="1" si="129"/>
        <v>0.30545296488947304</v>
      </c>
      <c r="QA39">
        <f t="shared" ca="1" si="129"/>
        <v>3.9635556909249914E-2</v>
      </c>
      <c r="QB39">
        <f t="shared" ca="1" si="129"/>
        <v>0.21400402930839668</v>
      </c>
      <c r="QC39">
        <f t="shared" ca="1" si="129"/>
        <v>0.9647333713304187</v>
      </c>
      <c r="QD39">
        <f t="shared" ca="1" si="129"/>
        <v>0.72745465286866584</v>
      </c>
      <c r="QE39">
        <f t="shared" ca="1" si="129"/>
        <v>0.74129022326507021</v>
      </c>
      <c r="QF39">
        <f t="shared" ca="1" si="129"/>
        <v>0.79268643223592128</v>
      </c>
      <c r="QG39">
        <f t="shared" ca="1" si="129"/>
        <v>0.85123232535547022</v>
      </c>
      <c r="QH39">
        <f t="shared" ca="1" si="129"/>
        <v>0.66998373350677598</v>
      </c>
      <c r="QI39">
        <f t="shared" ca="1" si="129"/>
        <v>0.92395896799929167</v>
      </c>
      <c r="QJ39">
        <f t="shared" ca="1" si="129"/>
        <v>0.7420129413556027</v>
      </c>
      <c r="QK39">
        <f t="shared" ca="1" si="129"/>
        <v>0.98299409479214694</v>
      </c>
      <c r="QL39">
        <f t="shared" ca="1" si="129"/>
        <v>2.2660439879285121E-2</v>
      </c>
      <c r="QM39">
        <f t="shared" ca="1" si="129"/>
        <v>0.19750674999865137</v>
      </c>
      <c r="QN39">
        <f t="shared" ca="1" si="129"/>
        <v>6.0963295232460135E-2</v>
      </c>
      <c r="QO39">
        <f t="shared" ca="1" si="129"/>
        <v>0.87875869701755249</v>
      </c>
      <c r="QP39">
        <f t="shared" ca="1" si="129"/>
        <v>0.22648049617692845</v>
      </c>
      <c r="QQ39">
        <f t="shared" ca="1" si="129"/>
        <v>0.9969770406637668</v>
      </c>
      <c r="QR39">
        <f t="shared" ca="1" si="129"/>
        <v>0.45986267719595464</v>
      </c>
      <c r="QS39">
        <f t="shared" ca="1" si="126"/>
        <v>0.51111629137465098</v>
      </c>
      <c r="QT39">
        <f t="shared" ca="1" si="126"/>
        <v>0.71340703306466424</v>
      </c>
      <c r="QU39">
        <f t="shared" ca="1" si="126"/>
        <v>0.27487304385388356</v>
      </c>
      <c r="QV39">
        <f t="shared" ca="1" si="126"/>
        <v>0.65595880265124085</v>
      </c>
      <c r="QW39">
        <f t="shared" ca="1" si="126"/>
        <v>0.63902140287121956</v>
      </c>
      <c r="QX39">
        <f t="shared" ca="1" si="126"/>
        <v>0.93396558988736089</v>
      </c>
      <c r="QY39">
        <f t="shared" ca="1" si="126"/>
        <v>0.61941843515948758</v>
      </c>
      <c r="QZ39">
        <f t="shared" ca="1" si="126"/>
        <v>0.40895690288372166</v>
      </c>
      <c r="RA39">
        <f t="shared" ca="1" si="126"/>
        <v>0.98679065676901034</v>
      </c>
      <c r="RB39">
        <f t="shared" ca="1" si="126"/>
        <v>0.41879439385623929</v>
      </c>
      <c r="RC39">
        <f t="shared" ca="1" si="126"/>
        <v>0.70447971977032608</v>
      </c>
      <c r="RD39">
        <f t="shared" ca="1" si="126"/>
        <v>0.93977355939315554</v>
      </c>
      <c r="RE39">
        <f t="shared" ca="1" si="126"/>
        <v>0.25903219220382034</v>
      </c>
      <c r="RF39">
        <f t="shared" ca="1" si="126"/>
        <v>0.82753667655559338</v>
      </c>
      <c r="RG39">
        <f t="shared" ca="1" si="126"/>
        <v>0.53758271583737183</v>
      </c>
      <c r="RH39">
        <f t="shared" ca="1" si="126"/>
        <v>0.29681109217077228</v>
      </c>
      <c r="RI39">
        <f t="shared" ca="1" si="126"/>
        <v>0.2151479072356155</v>
      </c>
      <c r="RJ39">
        <f t="shared" ca="1" si="126"/>
        <v>0.78326250260674257</v>
      </c>
      <c r="RK39">
        <f t="shared" ca="1" si="126"/>
        <v>0.56924154682748362</v>
      </c>
      <c r="RL39">
        <f t="shared" ca="1" si="126"/>
        <v>0.66330187840583754</v>
      </c>
      <c r="RM39">
        <f t="shared" ca="1" si="126"/>
        <v>0.70007786857417043</v>
      </c>
      <c r="RN39">
        <f t="shared" ca="1" si="126"/>
        <v>0.1375306551628408</v>
      </c>
      <c r="RO39">
        <f t="shared" ca="1" si="126"/>
        <v>0.53459955018369154</v>
      </c>
      <c r="RP39">
        <f t="shared" ca="1" si="126"/>
        <v>0.40265881124979552</v>
      </c>
      <c r="RQ39">
        <f t="shared" ca="1" si="126"/>
        <v>0.5275879723655339</v>
      </c>
      <c r="RR39">
        <f t="shared" ca="1" si="126"/>
        <v>0.13393381445379804</v>
      </c>
      <c r="RS39">
        <f t="shared" ca="1" si="126"/>
        <v>0.89379182161045079</v>
      </c>
      <c r="RT39">
        <f t="shared" ca="1" si="126"/>
        <v>0.8161051160854722</v>
      </c>
      <c r="RU39">
        <f t="shared" ca="1" si="126"/>
        <v>0.18931582405794334</v>
      </c>
      <c r="RV39">
        <f t="shared" ca="1" si="126"/>
        <v>0.67261402991698582</v>
      </c>
      <c r="RW39">
        <f t="shared" ca="1" si="126"/>
        <v>0.7167241843239176</v>
      </c>
      <c r="RX39">
        <f t="shared" ca="1" si="126"/>
        <v>0.72414361161054663</v>
      </c>
      <c r="RY39">
        <f t="shared" ca="1" si="126"/>
        <v>0.57958604116946333</v>
      </c>
      <c r="RZ39">
        <f t="shared" ca="1" si="126"/>
        <v>0.58322873524727248</v>
      </c>
      <c r="SA39">
        <f t="shared" ca="1" si="126"/>
        <v>0.77990748526138898</v>
      </c>
      <c r="SB39">
        <f t="shared" ca="1" si="126"/>
        <v>0.39485104637070934</v>
      </c>
      <c r="SC39">
        <f t="shared" ca="1" si="126"/>
        <v>0.40250552837563491</v>
      </c>
      <c r="SD39">
        <f t="shared" ca="1" si="126"/>
        <v>0.98274785891459571</v>
      </c>
      <c r="SE39">
        <f t="shared" ca="1" si="126"/>
        <v>0.76557528058119617</v>
      </c>
      <c r="SF39">
        <f t="shared" ca="1" si="126"/>
        <v>0.28181486741902395</v>
      </c>
      <c r="SG39">
        <f t="shared" ca="1" si="126"/>
        <v>0.42351550731341669</v>
      </c>
      <c r="SH39">
        <f t="shared" ca="1" si="126"/>
        <v>0.58440538588021673</v>
      </c>
      <c r="SI39">
        <f t="shared" ca="1" si="126"/>
        <v>9.0047886248580511E-2</v>
      </c>
      <c r="SJ39">
        <f t="shared" ca="1" si="126"/>
        <v>0.14104554615982945</v>
      </c>
      <c r="SK39">
        <f t="shared" ca="1" si="126"/>
        <v>0.5714717543443637</v>
      </c>
      <c r="SL39">
        <f t="shared" ca="1" si="126"/>
        <v>0.24842799238790381</v>
      </c>
      <c r="SM39">
        <f t="shared" ca="1" si="126"/>
        <v>0.17473652801933781</v>
      </c>
      <c r="SN39">
        <f t="shared" ca="1" si="126"/>
        <v>0.24096428712856555</v>
      </c>
      <c r="SO39">
        <f t="shared" ca="1" si="126"/>
        <v>0.70140853340332021</v>
      </c>
      <c r="SP39">
        <f t="shared" ca="1" si="126"/>
        <v>7.1834728410031801E-2</v>
      </c>
      <c r="SQ39">
        <f t="shared" ca="1" si="126"/>
        <v>0.33298849906385475</v>
      </c>
      <c r="SR39">
        <f t="shared" ca="1" si="126"/>
        <v>0.25594232529491867</v>
      </c>
      <c r="SS39">
        <f t="shared" ca="1" si="126"/>
        <v>0.24436570996457485</v>
      </c>
      <c r="ST39">
        <f t="shared" ca="1" si="126"/>
        <v>0.31837356880443179</v>
      </c>
      <c r="SU39">
        <f t="shared" ca="1" si="126"/>
        <v>0.98361310279931469</v>
      </c>
      <c r="SV39">
        <f t="shared" ca="1" si="126"/>
        <v>0.1205181934411117</v>
      </c>
      <c r="SW39">
        <f t="shared" ca="1" si="126"/>
        <v>0.81094829795534551</v>
      </c>
      <c r="SX39">
        <f t="shared" ca="1" si="126"/>
        <v>0.76326264702717506</v>
      </c>
      <c r="SY39">
        <f t="shared" ca="1" si="126"/>
        <v>0.11479161280842298</v>
      </c>
      <c r="SZ39">
        <f t="shared" ca="1" si="126"/>
        <v>0.36795478436035101</v>
      </c>
      <c r="TA39">
        <f t="shared" ca="1" si="126"/>
        <v>0.51321512302280325</v>
      </c>
      <c r="TB39">
        <f t="shared" ca="1" si="126"/>
        <v>0.15480328708038638</v>
      </c>
      <c r="TC39">
        <f t="shared" ca="1" si="126"/>
        <v>0.95320032314230674</v>
      </c>
      <c r="TD39">
        <f t="shared" ca="1" si="106"/>
        <v>0.15690850901358688</v>
      </c>
      <c r="TE39">
        <f t="shared" ca="1" si="101"/>
        <v>0.89406699716631755</v>
      </c>
      <c r="TF39">
        <f t="shared" ca="1" si="101"/>
        <v>0.28197027891939808</v>
      </c>
      <c r="TG39">
        <f t="shared" ca="1" si="101"/>
        <v>0.93233979395089772</v>
      </c>
      <c r="TH39">
        <f t="shared" ca="1" si="101"/>
        <v>0.92046880122659247</v>
      </c>
      <c r="TI39">
        <f t="shared" ca="1" si="124"/>
        <v>0.86761561763349349</v>
      </c>
      <c r="TJ39">
        <f t="shared" ca="1" si="124"/>
        <v>0.28021687215791413</v>
      </c>
      <c r="TK39">
        <f t="shared" ca="1" si="124"/>
        <v>0.45913488906601985</v>
      </c>
      <c r="TL39">
        <f t="shared" ca="1" si="124"/>
        <v>0.22057957290192576</v>
      </c>
      <c r="TM39">
        <f t="shared" ca="1" si="124"/>
        <v>0.73564450988435492</v>
      </c>
      <c r="TN39">
        <f t="shared" ca="1" si="124"/>
        <v>0.58796245031592242</v>
      </c>
      <c r="TO39">
        <f t="shared" ca="1" si="124"/>
        <v>0.85102811207469142</v>
      </c>
      <c r="TP39">
        <f t="shared" ca="1" si="124"/>
        <v>3.7969331393692407E-2</v>
      </c>
      <c r="TQ39">
        <f t="shared" ca="1" si="124"/>
        <v>0.19449135513451843</v>
      </c>
      <c r="TR39">
        <f t="shared" ca="1" si="124"/>
        <v>0.75043738816317518</v>
      </c>
      <c r="TS39">
        <f t="shared" ca="1" si="124"/>
        <v>0.59966285536024722</v>
      </c>
      <c r="TT39">
        <f t="shared" ca="1" si="124"/>
        <v>0.95671461543014935</v>
      </c>
      <c r="TU39">
        <f t="shared" ca="1" si="124"/>
        <v>0.51886681600854079</v>
      </c>
      <c r="TV39">
        <f t="shared" ca="1" si="124"/>
        <v>0.92191948981190475</v>
      </c>
      <c r="TW39">
        <f t="shared" ca="1" si="124"/>
        <v>0.84728036814490637</v>
      </c>
      <c r="TX39">
        <f t="shared" ca="1" si="124"/>
        <v>0.97845509254354113</v>
      </c>
      <c r="TY39">
        <f t="shared" ca="1" si="124"/>
        <v>0.27659032266066941</v>
      </c>
      <c r="TZ39">
        <f t="shared" ca="1" si="124"/>
        <v>0.7520254890965905</v>
      </c>
      <c r="UA39">
        <f t="shared" ca="1" si="124"/>
        <v>0.80127297824042376</v>
      </c>
      <c r="UB39">
        <f t="shared" ca="1" si="124"/>
        <v>0.13844218986681156</v>
      </c>
      <c r="UC39">
        <f t="shared" ca="1" si="124"/>
        <v>1.9498211749391814E-2</v>
      </c>
      <c r="UD39">
        <f t="shared" ca="1" si="124"/>
        <v>0.82750901249750886</v>
      </c>
      <c r="UE39">
        <f t="shared" ca="1" si="124"/>
        <v>5.052827675174143E-2</v>
      </c>
      <c r="UF39">
        <f t="shared" ca="1" si="124"/>
        <v>0.13114770563442857</v>
      </c>
      <c r="UG39">
        <f t="shared" ca="1" si="124"/>
        <v>0.56540844340539032</v>
      </c>
      <c r="UH39">
        <f t="shared" ca="1" si="124"/>
        <v>0.68530220904798722</v>
      </c>
      <c r="UI39">
        <f t="shared" ca="1" si="124"/>
        <v>0.24370638125684518</v>
      </c>
      <c r="UJ39">
        <f t="shared" ca="1" si="124"/>
        <v>4.0197030460115357E-2</v>
      </c>
      <c r="UK39">
        <f t="shared" ca="1" si="124"/>
        <v>0.75199992071026611</v>
      </c>
      <c r="UL39">
        <f t="shared" ca="1" si="124"/>
        <v>0.41310539272006519</v>
      </c>
      <c r="UM39">
        <f t="shared" ca="1" si="124"/>
        <v>0.64178086080483099</v>
      </c>
      <c r="UN39">
        <f t="shared" ca="1" si="124"/>
        <v>0.28291317748480438</v>
      </c>
      <c r="UO39">
        <f t="shared" ca="1" si="124"/>
        <v>0.24679463976244809</v>
      </c>
      <c r="UP39">
        <f t="shared" ca="1" si="124"/>
        <v>0.72511466525499646</v>
      </c>
      <c r="UQ39">
        <f t="shared" ca="1" si="124"/>
        <v>0.91280785929864217</v>
      </c>
      <c r="UR39">
        <f t="shared" ca="1" si="124"/>
        <v>0.93352081809622511</v>
      </c>
      <c r="US39">
        <f t="shared" ca="1" si="124"/>
        <v>0.61361907879294453</v>
      </c>
      <c r="UT39">
        <f t="shared" ca="1" si="124"/>
        <v>0.78254910178861103</v>
      </c>
      <c r="UU39">
        <f t="shared" ca="1" si="124"/>
        <v>0.12650732014475574</v>
      </c>
      <c r="UV39">
        <f t="shared" ca="1" si="124"/>
        <v>0.95152479061578865</v>
      </c>
      <c r="UW39">
        <f t="shared" ca="1" si="124"/>
        <v>0.82987611608959533</v>
      </c>
      <c r="UX39">
        <f t="shared" ca="1" si="124"/>
        <v>0.75266243952220901</v>
      </c>
      <c r="UY39">
        <f t="shared" ca="1" si="124"/>
        <v>0.91896390484396573</v>
      </c>
      <c r="UZ39">
        <f t="shared" ca="1" si="124"/>
        <v>0.19487672217352703</v>
      </c>
      <c r="VA39">
        <f t="shared" ca="1" si="124"/>
        <v>0.48764257607031869</v>
      </c>
      <c r="VB39">
        <f t="shared" ca="1" si="124"/>
        <v>0.6395811451535458</v>
      </c>
      <c r="VC39">
        <f t="shared" ca="1" si="124"/>
        <v>0.29963487464197325</v>
      </c>
      <c r="VD39">
        <f t="shared" ca="1" si="124"/>
        <v>0.47355311581351445</v>
      </c>
      <c r="VE39">
        <f t="shared" ca="1" si="124"/>
        <v>0.51736026017914583</v>
      </c>
      <c r="VF39">
        <f t="shared" ca="1" si="124"/>
        <v>0.21110023297338198</v>
      </c>
      <c r="VG39">
        <f t="shared" ca="1" si="124"/>
        <v>0.55943308802700731</v>
      </c>
      <c r="VH39">
        <f t="shared" ca="1" si="124"/>
        <v>0.32856582250963151</v>
      </c>
      <c r="VI39">
        <f t="shared" ca="1" si="124"/>
        <v>0.95478673067558795</v>
      </c>
      <c r="VJ39">
        <f t="shared" ca="1" si="124"/>
        <v>0.86914668176708165</v>
      </c>
      <c r="VK39">
        <f t="shared" ca="1" si="124"/>
        <v>0.21040820557481155</v>
      </c>
      <c r="VL39">
        <f t="shared" ca="1" si="124"/>
        <v>7.5228738231934322E-2</v>
      </c>
      <c r="VM39">
        <f t="shared" ca="1" si="124"/>
        <v>0.70060216975970335</v>
      </c>
      <c r="VN39">
        <f t="shared" ca="1" si="124"/>
        <v>0.77879052763461232</v>
      </c>
      <c r="VO39">
        <f t="shared" ca="1" si="124"/>
        <v>0.57506959868699692</v>
      </c>
      <c r="VP39">
        <f t="shared" ca="1" si="124"/>
        <v>0.12836920628324755</v>
      </c>
      <c r="VQ39">
        <f t="shared" ca="1" si="124"/>
        <v>0.74104080927012217</v>
      </c>
      <c r="VR39">
        <f t="shared" ca="1" si="124"/>
        <v>0.66910783319806466</v>
      </c>
      <c r="VS39">
        <f t="shared" ca="1" si="124"/>
        <v>0.43849906953821183</v>
      </c>
      <c r="VT39">
        <f t="shared" ref="VT39:YE42" ca="1" si="132">RAND()</f>
        <v>0.73156689025976807</v>
      </c>
      <c r="VU39">
        <f t="shared" ca="1" si="132"/>
        <v>0.13648732591637391</v>
      </c>
      <c r="VV39">
        <f t="shared" ca="1" si="132"/>
        <v>0.52051338665316971</v>
      </c>
      <c r="VW39">
        <f t="shared" ca="1" si="132"/>
        <v>0.44760865467442512</v>
      </c>
      <c r="VX39">
        <f t="shared" ca="1" si="132"/>
        <v>0.3604636669975787</v>
      </c>
      <c r="VY39">
        <f t="shared" ca="1" si="132"/>
        <v>9.4481258679342428E-2</v>
      </c>
      <c r="VZ39">
        <f t="shared" ca="1" si="132"/>
        <v>0.98928258393628954</v>
      </c>
      <c r="WA39">
        <f t="shared" ca="1" si="132"/>
        <v>0.46268075473616666</v>
      </c>
      <c r="WB39">
        <f t="shared" ca="1" si="132"/>
        <v>0.15503662398392848</v>
      </c>
      <c r="WC39">
        <f t="shared" ca="1" si="132"/>
        <v>0.93862257406476513</v>
      </c>
      <c r="WD39">
        <f t="shared" ca="1" si="132"/>
        <v>0.7121482096860543</v>
      </c>
      <c r="WE39">
        <f t="shared" ca="1" si="132"/>
        <v>0.27482270603872649</v>
      </c>
      <c r="WF39">
        <f t="shared" ca="1" si="132"/>
        <v>0.28389782451489087</v>
      </c>
      <c r="WG39">
        <f t="shared" ca="1" si="132"/>
        <v>5.8921887081077706E-2</v>
      </c>
      <c r="WH39">
        <f t="shared" ca="1" si="132"/>
        <v>0.37391421301291694</v>
      </c>
      <c r="WI39">
        <f t="shared" ca="1" si="132"/>
        <v>0.24311760224184065</v>
      </c>
      <c r="WJ39">
        <f t="shared" ca="1" si="132"/>
        <v>0.85815186309057934</v>
      </c>
      <c r="WK39">
        <f t="shared" ca="1" si="132"/>
        <v>0.72895675344003119</v>
      </c>
      <c r="WL39">
        <f t="shared" ca="1" si="132"/>
        <v>0.80131650424822798</v>
      </c>
      <c r="WM39">
        <f t="shared" ca="1" si="132"/>
        <v>0.57896237533589812</v>
      </c>
      <c r="WN39">
        <f t="shared" ca="1" si="132"/>
        <v>0.77027489530143622</v>
      </c>
      <c r="WO39">
        <f t="shared" ca="1" si="132"/>
        <v>0.31288347766479951</v>
      </c>
      <c r="WP39">
        <f t="shared" ca="1" si="132"/>
        <v>0.51766975391027259</v>
      </c>
      <c r="WQ39">
        <f t="shared" ca="1" si="132"/>
        <v>0.33301571935547902</v>
      </c>
      <c r="WR39">
        <f t="shared" ca="1" si="132"/>
        <v>6.4967524955462874E-2</v>
      </c>
      <c r="WS39">
        <f t="shared" ca="1" si="132"/>
        <v>0.59140856309826972</v>
      </c>
      <c r="WT39">
        <f t="shared" ca="1" si="132"/>
        <v>0.60656217355198128</v>
      </c>
      <c r="WU39">
        <f t="shared" ca="1" si="132"/>
        <v>0.62448694583893971</v>
      </c>
      <c r="WV39">
        <f t="shared" ca="1" si="132"/>
        <v>0.12745903393297908</v>
      </c>
      <c r="WW39">
        <f t="shared" ca="1" si="132"/>
        <v>0.83586533952875453</v>
      </c>
      <c r="WX39">
        <f t="shared" ca="1" si="132"/>
        <v>7.3043809690625849E-2</v>
      </c>
      <c r="WY39">
        <f t="shared" ca="1" si="132"/>
        <v>0.73879184412067378</v>
      </c>
      <c r="WZ39">
        <f t="shared" ca="1" si="132"/>
        <v>0.39557501489318625</v>
      </c>
      <c r="XA39">
        <f t="shared" ca="1" si="132"/>
        <v>0.16647356300402483</v>
      </c>
      <c r="XB39">
        <f t="shared" ca="1" si="132"/>
        <v>0.79949385024965158</v>
      </c>
      <c r="XC39">
        <f t="shared" ca="1" si="132"/>
        <v>5.4564962191394617E-2</v>
      </c>
      <c r="XD39">
        <f t="shared" ca="1" si="132"/>
        <v>0.18633868348134874</v>
      </c>
      <c r="XE39">
        <f t="shared" ca="1" si="132"/>
        <v>0.14877350591141436</v>
      </c>
      <c r="XF39">
        <f t="shared" ca="1" si="132"/>
        <v>0.24628544596304414</v>
      </c>
      <c r="XG39">
        <f t="shared" ca="1" si="132"/>
        <v>0.45883874352620291</v>
      </c>
      <c r="XH39">
        <f t="shared" ca="1" si="132"/>
        <v>0.74092646459524358</v>
      </c>
      <c r="XI39">
        <f t="shared" ca="1" si="132"/>
        <v>0.14193178869895506</v>
      </c>
      <c r="XJ39">
        <f t="shared" ca="1" si="132"/>
        <v>2.5971022892620876E-2</v>
      </c>
      <c r="XK39">
        <f t="shared" ca="1" si="132"/>
        <v>0.57128303319303941</v>
      </c>
      <c r="XL39">
        <f t="shared" ca="1" si="132"/>
        <v>0.18645406460187441</v>
      </c>
      <c r="XM39">
        <f t="shared" ca="1" si="132"/>
        <v>0.29333636253409212</v>
      </c>
      <c r="XN39">
        <f t="shared" ca="1" si="132"/>
        <v>0.30460458685462477</v>
      </c>
      <c r="XO39">
        <f t="shared" ca="1" si="132"/>
        <v>0.69713401774798989</v>
      </c>
      <c r="XP39">
        <f t="shared" ca="1" si="132"/>
        <v>0.81450556957018794</v>
      </c>
      <c r="XQ39">
        <f t="shared" ca="1" si="132"/>
        <v>0.92934260496159049</v>
      </c>
      <c r="XR39">
        <f t="shared" ca="1" si="132"/>
        <v>0.45293935656781947</v>
      </c>
      <c r="XS39">
        <f t="shared" ca="1" si="132"/>
        <v>0.95191797207904916</v>
      </c>
      <c r="XT39">
        <f t="shared" ca="1" si="132"/>
        <v>3.7056591860068266E-2</v>
      </c>
      <c r="XU39">
        <f t="shared" ca="1" si="132"/>
        <v>0.62221914641414511</v>
      </c>
      <c r="XV39">
        <f t="shared" ca="1" si="132"/>
        <v>0.2448496896686676</v>
      </c>
      <c r="XW39">
        <f t="shared" ca="1" si="132"/>
        <v>0.42367725372423126</v>
      </c>
      <c r="XX39">
        <f t="shared" ca="1" si="132"/>
        <v>0.16338331750618362</v>
      </c>
      <c r="XY39">
        <f t="shared" ca="1" si="132"/>
        <v>0.6754883361059445</v>
      </c>
      <c r="XZ39">
        <f t="shared" ca="1" si="132"/>
        <v>0.73016916733109571</v>
      </c>
      <c r="YA39">
        <f t="shared" ca="1" si="132"/>
        <v>0.54389722455385581</v>
      </c>
      <c r="YB39">
        <f t="shared" ca="1" si="132"/>
        <v>0.52147244603335619</v>
      </c>
      <c r="YC39">
        <f t="shared" ca="1" si="132"/>
        <v>0.92873441358735498</v>
      </c>
      <c r="YD39">
        <f t="shared" ca="1" si="132"/>
        <v>0.5468460060956355</v>
      </c>
      <c r="YE39">
        <f t="shared" ca="1" si="132"/>
        <v>0.82157537256995283</v>
      </c>
      <c r="YF39">
        <f t="shared" ca="1" si="107"/>
        <v>0.72642738328416367</v>
      </c>
      <c r="YG39">
        <f t="shared" ca="1" si="107"/>
        <v>0.43483906353486113</v>
      </c>
      <c r="YH39">
        <f t="shared" ca="1" si="107"/>
        <v>0.84112881394688555</v>
      </c>
      <c r="YI39">
        <f t="shared" ca="1" si="107"/>
        <v>9.6434760205445169E-2</v>
      </c>
      <c r="YJ39">
        <f t="shared" ca="1" si="107"/>
        <v>0.49035781681091195</v>
      </c>
      <c r="YK39">
        <f t="shared" ca="1" si="107"/>
        <v>0.99010063410094107</v>
      </c>
      <c r="YL39">
        <f t="shared" ca="1" si="102"/>
        <v>9.7651720940929998E-3</v>
      </c>
      <c r="YM39">
        <f t="shared" ca="1" si="102"/>
        <v>0.98474871270567976</v>
      </c>
      <c r="YN39">
        <f t="shared" ca="1" si="102"/>
        <v>0.94096296786665246</v>
      </c>
      <c r="YO39">
        <f t="shared" ca="1" si="102"/>
        <v>0.80410521827200498</v>
      </c>
      <c r="YP39">
        <f t="shared" ca="1" si="102"/>
        <v>0.68155469675475189</v>
      </c>
      <c r="YQ39">
        <f t="shared" ca="1" si="102"/>
        <v>0.7129812473178232</v>
      </c>
      <c r="YR39">
        <f t="shared" ca="1" si="102"/>
        <v>0.66801451952096791</v>
      </c>
      <c r="YS39">
        <f t="shared" ca="1" si="102"/>
        <v>3.4220378668305962E-2</v>
      </c>
      <c r="YT39">
        <f t="shared" ca="1" si="102"/>
        <v>0.40332193682446538</v>
      </c>
      <c r="YU39">
        <f t="shared" ca="1" si="102"/>
        <v>0.64813192842269096</v>
      </c>
      <c r="YV39">
        <f t="shared" ca="1" si="102"/>
        <v>0.34223084969897966</v>
      </c>
      <c r="YW39">
        <f t="shared" ca="1" si="122"/>
        <v>0.22339638040825305</v>
      </c>
      <c r="YX39">
        <f t="shared" ca="1" si="122"/>
        <v>0.84279241184698295</v>
      </c>
      <c r="YY39">
        <f t="shared" ca="1" si="122"/>
        <v>0.11692491954957296</v>
      </c>
      <c r="YZ39">
        <f t="shared" ca="1" si="122"/>
        <v>0.56113990681974246</v>
      </c>
      <c r="ZA39">
        <f t="shared" ca="1" si="122"/>
        <v>0.96915652556691168</v>
      </c>
      <c r="ZB39">
        <f t="shared" ca="1" si="122"/>
        <v>3.7770774642583049E-2</v>
      </c>
      <c r="ZC39">
        <f t="shared" ca="1" si="122"/>
        <v>0.98565207659096399</v>
      </c>
      <c r="ZD39">
        <f t="shared" ca="1" si="122"/>
        <v>0.85672011972579565</v>
      </c>
      <c r="ZE39">
        <f t="shared" ca="1" si="122"/>
        <v>0.7675455241063196</v>
      </c>
      <c r="ZF39">
        <f t="shared" ca="1" si="122"/>
        <v>0.988806535304672</v>
      </c>
      <c r="ZG39">
        <f t="shared" ca="1" si="122"/>
        <v>0.85839451721129412</v>
      </c>
      <c r="ZH39">
        <f t="shared" ca="1" si="122"/>
        <v>0.33292672190452549</v>
      </c>
      <c r="ZI39">
        <f t="shared" ca="1" si="122"/>
        <v>0.16975399724862417</v>
      </c>
      <c r="ZJ39">
        <f t="shared" ca="1" si="122"/>
        <v>0.6083894751027723</v>
      </c>
      <c r="ZK39">
        <f t="shared" ca="1" si="122"/>
        <v>0.82133425195450904</v>
      </c>
      <c r="ZL39">
        <f t="shared" ca="1" si="122"/>
        <v>0.5515588336000059</v>
      </c>
      <c r="ZM39">
        <f t="shared" ca="1" si="122"/>
        <v>0.31070391681490861</v>
      </c>
      <c r="ZN39">
        <f t="shared" ca="1" si="122"/>
        <v>0.65512529293678345</v>
      </c>
      <c r="ZO39">
        <f t="shared" ca="1" si="122"/>
        <v>0.67514363012559775</v>
      </c>
      <c r="ZP39">
        <f t="shared" ca="1" si="122"/>
        <v>0.30038273643974955</v>
      </c>
      <c r="ZQ39">
        <f t="shared" ca="1" si="122"/>
        <v>0.43471544321241118</v>
      </c>
      <c r="ZR39">
        <f t="shared" ca="1" si="122"/>
        <v>0.25133364939037151</v>
      </c>
      <c r="ZS39">
        <f t="shared" ca="1" si="122"/>
        <v>0.78365172472820088</v>
      </c>
      <c r="ZT39">
        <f t="shared" ca="1" si="122"/>
        <v>0.87254552403583396</v>
      </c>
      <c r="ZU39">
        <f t="shared" ca="1" si="122"/>
        <v>0.84749875537561192</v>
      </c>
      <c r="ZV39">
        <f t="shared" ca="1" si="122"/>
        <v>5.4616379566133411E-2</v>
      </c>
      <c r="ZW39">
        <f t="shared" ca="1" si="122"/>
        <v>0.24363763519495585</v>
      </c>
      <c r="ZX39">
        <f t="shared" ca="1" si="122"/>
        <v>0.86979724500745537</v>
      </c>
      <c r="ZY39">
        <f t="shared" ca="1" si="122"/>
        <v>0.95189999975144013</v>
      </c>
      <c r="ZZ39">
        <f t="shared" ca="1" si="122"/>
        <v>0.46946204060680197</v>
      </c>
      <c r="AAA39">
        <f t="shared" ca="1" si="122"/>
        <v>0.56890198698522054</v>
      </c>
      <c r="AAB39">
        <f t="shared" ca="1" si="122"/>
        <v>0.85530379678174118</v>
      </c>
      <c r="AAC39">
        <f t="shared" ca="1" si="122"/>
        <v>0.79055160776957245</v>
      </c>
      <c r="AAD39">
        <f t="shared" ca="1" si="122"/>
        <v>0.63924058656398097</v>
      </c>
    </row>
    <row r="40" spans="1:706">
      <c r="F40" s="1">
        <v>1</v>
      </c>
      <c r="G40">
        <f t="shared" ca="1" si="11"/>
        <v>0.63807836594783063</v>
      </c>
      <c r="H40">
        <f t="shared" ca="1" si="130"/>
        <v>0.59858070095416149</v>
      </c>
      <c r="I40">
        <f t="shared" ca="1" si="130"/>
        <v>0.77425676176660319</v>
      </c>
      <c r="J40">
        <f t="shared" ca="1" si="130"/>
        <v>0.35417924250908683</v>
      </c>
      <c r="K40">
        <f t="shared" ca="1" si="130"/>
        <v>0.83636523907192295</v>
      </c>
      <c r="L40">
        <f t="shared" ca="1" si="130"/>
        <v>8.1288428247921374E-2</v>
      </c>
      <c r="M40">
        <f t="shared" ca="1" si="130"/>
        <v>6.2552829279327371E-2</v>
      </c>
      <c r="N40">
        <f t="shared" ca="1" si="130"/>
        <v>0.69253190438092949</v>
      </c>
      <c r="O40">
        <f t="shared" ca="1" si="130"/>
        <v>0.6017453414254692</v>
      </c>
      <c r="P40">
        <f t="shared" ca="1" si="130"/>
        <v>0.50233862233653692</v>
      </c>
      <c r="Q40">
        <f t="shared" ca="1" si="130"/>
        <v>0.11657893677823061</v>
      </c>
      <c r="R40">
        <f t="shared" ca="1" si="130"/>
        <v>0.1278688405771371</v>
      </c>
      <c r="S40">
        <f t="shared" ca="1" si="130"/>
        <v>0.3683092618618673</v>
      </c>
      <c r="T40">
        <f t="shared" ca="1" si="130"/>
        <v>0.83281290218279769</v>
      </c>
      <c r="U40">
        <f t="shared" ca="1" si="130"/>
        <v>0.78498030914953265</v>
      </c>
      <c r="V40">
        <f t="shared" ca="1" si="130"/>
        <v>0.89731531414852839</v>
      </c>
      <c r="W40">
        <f t="shared" ca="1" si="130"/>
        <v>0.36928882565432541</v>
      </c>
      <c r="X40">
        <f t="shared" ca="1" si="130"/>
        <v>0.26085199718970475</v>
      </c>
      <c r="Y40">
        <f t="shared" ca="1" si="130"/>
        <v>0.59576676477544765</v>
      </c>
      <c r="Z40">
        <f t="shared" ca="1" si="130"/>
        <v>0.69942327297097795</v>
      </c>
      <c r="AA40">
        <f t="shared" ca="1" si="130"/>
        <v>0.12963974304683368</v>
      </c>
      <c r="AB40">
        <f t="shared" ca="1" si="130"/>
        <v>0.3385733174419201</v>
      </c>
      <c r="AC40">
        <f t="shared" ca="1" si="130"/>
        <v>0.61480467677484829</v>
      </c>
      <c r="AD40">
        <f t="shared" ca="1" si="130"/>
        <v>0.63009806827896231</v>
      </c>
      <c r="AE40">
        <f t="shared" ca="1" si="130"/>
        <v>1.365497240532676E-2</v>
      </c>
      <c r="AF40">
        <f t="shared" ca="1" si="130"/>
        <v>0.52930715417498231</v>
      </c>
      <c r="AG40">
        <f t="shared" ca="1" si="130"/>
        <v>0.61733147515978914</v>
      </c>
      <c r="AH40">
        <f t="shared" ca="1" si="130"/>
        <v>0.89199868430860718</v>
      </c>
      <c r="AI40">
        <f t="shared" ca="1" si="130"/>
        <v>0.15960386288704509</v>
      </c>
      <c r="AJ40">
        <f t="shared" ca="1" si="130"/>
        <v>0.8008584281730291</v>
      </c>
      <c r="AK40">
        <f t="shared" ca="1" si="130"/>
        <v>0.4968558595279795</v>
      </c>
      <c r="AL40">
        <f t="shared" ca="1" si="130"/>
        <v>0.17284505114065407</v>
      </c>
      <c r="AM40">
        <f t="shared" ca="1" si="130"/>
        <v>0.13656415390629739</v>
      </c>
      <c r="AN40">
        <f t="shared" ca="1" si="130"/>
        <v>0.56724375699685226</v>
      </c>
      <c r="AO40">
        <f t="shared" ca="1" si="130"/>
        <v>0.88827587346133474</v>
      </c>
      <c r="AP40">
        <f t="shared" ca="1" si="130"/>
        <v>0.1200116288764439</v>
      </c>
      <c r="AQ40">
        <f t="shared" ca="1" si="130"/>
        <v>0.99687849510476667</v>
      </c>
      <c r="AR40">
        <f t="shared" ca="1" si="130"/>
        <v>0.1123765011065414</v>
      </c>
      <c r="AS40">
        <f t="shared" ca="1" si="130"/>
        <v>0.59966938882464604</v>
      </c>
      <c r="AT40">
        <f t="shared" ca="1" si="130"/>
        <v>0.58018697198783897</v>
      </c>
      <c r="AU40">
        <f t="shared" ca="1" si="130"/>
        <v>0.36307862327276919</v>
      </c>
      <c r="AV40">
        <f t="shared" ca="1" si="130"/>
        <v>0.83669048480031982</v>
      </c>
      <c r="AW40">
        <f t="shared" ca="1" si="130"/>
        <v>0.26084413563931808</v>
      </c>
      <c r="AX40">
        <f t="shared" ca="1" si="130"/>
        <v>0.25661384172752033</v>
      </c>
      <c r="AY40">
        <f t="shared" ca="1" si="130"/>
        <v>0.41052073989307147</v>
      </c>
      <c r="AZ40">
        <f t="shared" ca="1" si="130"/>
        <v>0.67988593221963356</v>
      </c>
      <c r="BA40">
        <f t="shared" ca="1" si="130"/>
        <v>0.46326285478660911</v>
      </c>
      <c r="BB40">
        <f t="shared" ca="1" si="130"/>
        <v>6.0308548945200435E-3</v>
      </c>
      <c r="BC40">
        <f t="shared" ca="1" si="130"/>
        <v>0.97546752219845567</v>
      </c>
      <c r="BD40">
        <f t="shared" ca="1" si="130"/>
        <v>0.30073334967527598</v>
      </c>
      <c r="BE40">
        <f t="shared" ca="1" si="130"/>
        <v>0.71122761278756563</v>
      </c>
      <c r="BF40">
        <f t="shared" ca="1" si="130"/>
        <v>0.42235653053507693</v>
      </c>
      <c r="BG40">
        <f t="shared" ca="1" si="130"/>
        <v>0.42227565763462138</v>
      </c>
      <c r="BH40">
        <f t="shared" ca="1" si="130"/>
        <v>0.5982862641914819</v>
      </c>
      <c r="BI40">
        <f t="shared" ca="1" si="130"/>
        <v>0.52689446176132382</v>
      </c>
      <c r="BJ40">
        <f t="shared" ca="1" si="130"/>
        <v>0.9354383174889378</v>
      </c>
      <c r="BK40">
        <f t="shared" ca="1" si="130"/>
        <v>0.59729247565460764</v>
      </c>
      <c r="BL40">
        <f t="shared" ca="1" si="130"/>
        <v>0.35706221544886496</v>
      </c>
      <c r="BM40">
        <f t="shared" ca="1" si="130"/>
        <v>0.94913444745566</v>
      </c>
      <c r="BN40">
        <f t="shared" ca="1" si="130"/>
        <v>0.40035465749815202</v>
      </c>
      <c r="BO40">
        <f t="shared" ca="1" si="130"/>
        <v>0.85218948333218147</v>
      </c>
      <c r="BP40">
        <f t="shared" ca="1" si="130"/>
        <v>0.60636606346812094</v>
      </c>
      <c r="BQ40">
        <f t="shared" ca="1" si="130"/>
        <v>0.89288133107784629</v>
      </c>
      <c r="BR40">
        <f t="shared" ca="1" si="130"/>
        <v>0.25311312615840276</v>
      </c>
      <c r="BS40">
        <f t="shared" ca="1" si="130"/>
        <v>2.0694200056807333E-2</v>
      </c>
      <c r="BT40">
        <f t="shared" ca="1" si="127"/>
        <v>0.87567724100188915</v>
      </c>
      <c r="BU40">
        <f t="shared" ca="1" si="127"/>
        <v>0.65881391338208339</v>
      </c>
      <c r="BV40">
        <f t="shared" ca="1" si="127"/>
        <v>9.7571198243743495E-2</v>
      </c>
      <c r="BW40">
        <f t="shared" ca="1" si="127"/>
        <v>0.94528827896475076</v>
      </c>
      <c r="BX40">
        <f t="shared" ca="1" si="127"/>
        <v>0.95208186150267959</v>
      </c>
      <c r="BY40">
        <f t="shared" ca="1" si="127"/>
        <v>0.29763964860408443</v>
      </c>
      <c r="BZ40">
        <f t="shared" ca="1" si="127"/>
        <v>4.6136661365285825E-2</v>
      </c>
      <c r="CA40">
        <f t="shared" ca="1" si="127"/>
        <v>0.37418791578857125</v>
      </c>
      <c r="CB40">
        <f t="shared" ca="1" si="127"/>
        <v>0.88893226746721776</v>
      </c>
      <c r="CC40">
        <f t="shared" ca="1" si="127"/>
        <v>0.70831099981532919</v>
      </c>
      <c r="CD40">
        <f t="shared" ca="1" si="127"/>
        <v>0.88019255447960987</v>
      </c>
      <c r="CE40">
        <f t="shared" ca="1" si="127"/>
        <v>6.6218943937946584E-2</v>
      </c>
      <c r="CF40">
        <f t="shared" ca="1" si="127"/>
        <v>0.58646598870083566</v>
      </c>
      <c r="CG40">
        <f t="shared" ca="1" si="127"/>
        <v>0.59298245512043479</v>
      </c>
      <c r="CH40">
        <f t="shared" ca="1" si="127"/>
        <v>0.97426381945323048</v>
      </c>
      <c r="CI40">
        <f t="shared" ca="1" si="127"/>
        <v>0.41210526804056347</v>
      </c>
      <c r="CJ40">
        <f t="shared" ca="1" si="127"/>
        <v>0.36729790526676709</v>
      </c>
      <c r="CK40">
        <f t="shared" ca="1" si="127"/>
        <v>3.0730745677632676E-2</v>
      </c>
      <c r="CL40">
        <f t="shared" ca="1" si="127"/>
        <v>0.36228438480834235</v>
      </c>
      <c r="CM40">
        <f t="shared" ca="1" si="127"/>
        <v>0.92691753778273278</v>
      </c>
      <c r="CN40">
        <f t="shared" ca="1" si="127"/>
        <v>0.49231505152333055</v>
      </c>
      <c r="CO40">
        <f t="shared" ca="1" si="127"/>
        <v>0.95993307608952771</v>
      </c>
      <c r="CP40">
        <f t="shared" ca="1" si="127"/>
        <v>0.73152619096213645</v>
      </c>
      <c r="CQ40">
        <f t="shared" ca="1" si="127"/>
        <v>0.4678797217577042</v>
      </c>
      <c r="CR40">
        <f t="shared" ca="1" si="127"/>
        <v>0.31832746611888307</v>
      </c>
      <c r="CS40">
        <f t="shared" ca="1" si="127"/>
        <v>0.22071862635939343</v>
      </c>
      <c r="CT40">
        <f t="shared" ca="1" si="127"/>
        <v>0.85436754261187531</v>
      </c>
      <c r="CU40">
        <f t="shared" ca="1" si="127"/>
        <v>0.33055188511778066</v>
      </c>
      <c r="CV40">
        <f t="shared" ca="1" si="127"/>
        <v>9.2400154077205698E-3</v>
      </c>
      <c r="CW40">
        <f t="shared" ca="1" si="127"/>
        <v>0.32527087125618714</v>
      </c>
      <c r="CX40">
        <f t="shared" ca="1" si="127"/>
        <v>0.38651694777267376</v>
      </c>
      <c r="CY40">
        <f t="shared" ca="1" si="127"/>
        <v>0.85973678797627873</v>
      </c>
      <c r="CZ40">
        <f t="shared" ca="1" si="127"/>
        <v>0.33872650018962625</v>
      </c>
      <c r="DA40">
        <f t="shared" ca="1" si="127"/>
        <v>0.84444987113893299</v>
      </c>
      <c r="DB40">
        <f t="shared" ca="1" si="127"/>
        <v>0.53756882230893321</v>
      </c>
      <c r="DC40">
        <f t="shared" ca="1" si="127"/>
        <v>0.2310077538860309</v>
      </c>
      <c r="DD40">
        <f t="shared" ca="1" si="127"/>
        <v>0.56720284738003901</v>
      </c>
      <c r="DE40">
        <f t="shared" ca="1" si="127"/>
        <v>0.64665251825293435</v>
      </c>
      <c r="DF40">
        <f t="shared" ca="1" si="127"/>
        <v>0.4032893070168253</v>
      </c>
      <c r="DG40">
        <f t="shared" ca="1" si="127"/>
        <v>0.95398749514188896</v>
      </c>
      <c r="DH40">
        <f t="shared" ca="1" si="127"/>
        <v>0.24269678513100268</v>
      </c>
      <c r="DI40">
        <f t="shared" ca="1" si="127"/>
        <v>0.37439937888188446</v>
      </c>
      <c r="DJ40">
        <f t="shared" ca="1" si="127"/>
        <v>0.14270725508615545</v>
      </c>
      <c r="DK40">
        <f t="shared" ca="1" si="127"/>
        <v>0.32558862363868357</v>
      </c>
      <c r="DL40">
        <f t="shared" ca="1" si="127"/>
        <v>0.66480489476129545</v>
      </c>
      <c r="DM40">
        <f t="shared" ca="1" si="127"/>
        <v>0.38583463224389747</v>
      </c>
      <c r="DN40">
        <f t="shared" ca="1" si="127"/>
        <v>0.37777811448786736</v>
      </c>
      <c r="DO40">
        <f t="shared" ca="1" si="127"/>
        <v>1.2973906328997309E-2</v>
      </c>
      <c r="DP40">
        <f t="shared" ca="1" si="127"/>
        <v>0.72289715988333203</v>
      </c>
      <c r="DQ40">
        <f t="shared" ca="1" si="127"/>
        <v>0.70546150373748162</v>
      </c>
      <c r="DR40">
        <f t="shared" ca="1" si="127"/>
        <v>0.37696684115818169</v>
      </c>
      <c r="DS40">
        <f t="shared" ca="1" si="127"/>
        <v>0.39792397134858426</v>
      </c>
      <c r="DT40">
        <f t="shared" ca="1" si="127"/>
        <v>0.49959565245593396</v>
      </c>
      <c r="DU40">
        <f t="shared" ca="1" si="127"/>
        <v>0.91432715871017844</v>
      </c>
      <c r="DV40">
        <f t="shared" ca="1" si="127"/>
        <v>0.62310620480659473</v>
      </c>
      <c r="DW40">
        <f t="shared" ca="1" si="127"/>
        <v>0.30890294330757317</v>
      </c>
      <c r="DX40">
        <f t="shared" ca="1" si="127"/>
        <v>0.49259818639701813</v>
      </c>
      <c r="DY40">
        <f t="shared" ca="1" si="127"/>
        <v>0.45313494920650976</v>
      </c>
      <c r="DZ40">
        <f t="shared" ca="1" si="127"/>
        <v>0.42080482330631575</v>
      </c>
      <c r="EA40">
        <f t="shared" ca="1" si="127"/>
        <v>0.36764106498225146</v>
      </c>
      <c r="EB40">
        <f t="shared" ca="1" si="127"/>
        <v>0.32534230793062857</v>
      </c>
      <c r="EC40">
        <f t="shared" ca="1" si="127"/>
        <v>0.98661263108777497</v>
      </c>
      <c r="ED40">
        <f t="shared" ca="1" si="127"/>
        <v>0.74203315133164427</v>
      </c>
      <c r="EE40">
        <f t="shared" ca="1" si="125"/>
        <v>0.74975064827299698</v>
      </c>
      <c r="EF40">
        <f t="shared" ca="1" si="125"/>
        <v>0.42514872312088237</v>
      </c>
      <c r="EG40">
        <f t="shared" ca="1" si="125"/>
        <v>0.11905816982675166</v>
      </c>
      <c r="EH40">
        <f t="shared" ca="1" si="125"/>
        <v>0.58614210031476688</v>
      </c>
      <c r="EI40">
        <f t="shared" ca="1" si="125"/>
        <v>0.84307380515417218</v>
      </c>
      <c r="EJ40">
        <f t="shared" ca="1" si="125"/>
        <v>0.35085402434009633</v>
      </c>
      <c r="EK40">
        <f t="shared" ca="1" si="125"/>
        <v>0.59603166954201359</v>
      </c>
      <c r="EL40">
        <f t="shared" ca="1" si="125"/>
        <v>0.56182511563426285</v>
      </c>
      <c r="EM40">
        <f t="shared" ca="1" si="125"/>
        <v>0.86598346092525547</v>
      </c>
      <c r="EN40">
        <f t="shared" ca="1" si="125"/>
        <v>0.48606430059718558</v>
      </c>
      <c r="EO40">
        <f t="shared" ca="1" si="125"/>
        <v>0.73141307141370149</v>
      </c>
      <c r="EP40">
        <f t="shared" ca="1" si="125"/>
        <v>0.45793136604536411</v>
      </c>
      <c r="EQ40">
        <f t="shared" ca="1" si="125"/>
        <v>0.80121251410719041</v>
      </c>
      <c r="ER40">
        <f t="shared" ca="1" si="125"/>
        <v>0.59312548876617655</v>
      </c>
      <c r="ES40">
        <f t="shared" ca="1" si="125"/>
        <v>0.66037932956106982</v>
      </c>
      <c r="ET40">
        <f t="shared" ca="1" si="125"/>
        <v>0.12726433429257078</v>
      </c>
      <c r="EU40">
        <f t="shared" ca="1" si="125"/>
        <v>0.86464949637629207</v>
      </c>
      <c r="EV40">
        <f t="shared" ca="1" si="125"/>
        <v>0.66886668550369066</v>
      </c>
      <c r="EW40">
        <f t="shared" ca="1" si="125"/>
        <v>0.47220745754019955</v>
      </c>
      <c r="EX40">
        <f t="shared" ca="1" si="125"/>
        <v>0.23341086279533663</v>
      </c>
      <c r="EY40">
        <f t="shared" ca="1" si="125"/>
        <v>0.53751083846621217</v>
      </c>
      <c r="EZ40">
        <f t="shared" ca="1" si="125"/>
        <v>0.5464065510301952</v>
      </c>
      <c r="FA40">
        <f t="shared" ca="1" si="125"/>
        <v>0.97799433537695957</v>
      </c>
      <c r="FB40">
        <f t="shared" ca="1" si="125"/>
        <v>0.18737003946148878</v>
      </c>
      <c r="FC40">
        <f t="shared" ca="1" si="125"/>
        <v>0.23801972112116587</v>
      </c>
      <c r="FD40">
        <f t="shared" ca="1" si="125"/>
        <v>0.96034785312097104</v>
      </c>
      <c r="FE40">
        <f t="shared" ca="1" si="125"/>
        <v>0.35414575543499849</v>
      </c>
      <c r="FF40">
        <f t="shared" ca="1" si="125"/>
        <v>0.87637415686716169</v>
      </c>
      <c r="FG40">
        <f t="shared" ca="1" si="125"/>
        <v>0.47719384733881531</v>
      </c>
      <c r="FH40">
        <f t="shared" ca="1" si="125"/>
        <v>0.89199232173742149</v>
      </c>
      <c r="FI40">
        <f t="shared" ca="1" si="125"/>
        <v>0.77045834672142899</v>
      </c>
      <c r="FJ40">
        <f t="shared" ca="1" si="125"/>
        <v>0.1839195037600323</v>
      </c>
      <c r="FK40">
        <f t="shared" ca="1" si="125"/>
        <v>0.72860214117109945</v>
      </c>
      <c r="FL40">
        <f t="shared" ca="1" si="125"/>
        <v>0.74570060004002015</v>
      </c>
      <c r="FM40">
        <f t="shared" ca="1" si="125"/>
        <v>0.7545785843082915</v>
      </c>
      <c r="FN40">
        <f t="shared" ca="1" si="125"/>
        <v>0.6190694655848874</v>
      </c>
      <c r="FO40">
        <f t="shared" ca="1" si="125"/>
        <v>0.56656833463715395</v>
      </c>
      <c r="FP40">
        <f t="shared" ca="1" si="125"/>
        <v>0.55359237006470075</v>
      </c>
      <c r="FQ40">
        <f t="shared" ca="1" si="125"/>
        <v>0.19531054397868264</v>
      </c>
      <c r="FR40">
        <f t="shared" ca="1" si="125"/>
        <v>0.23367869700226529</v>
      </c>
      <c r="FS40">
        <f t="shared" ca="1" si="125"/>
        <v>0.86489091231322712</v>
      </c>
      <c r="FT40">
        <f t="shared" ca="1" si="125"/>
        <v>0.42344014024644805</v>
      </c>
      <c r="FU40">
        <f t="shared" ca="1" si="125"/>
        <v>0.45513644777817031</v>
      </c>
      <c r="FV40">
        <f t="shared" ca="1" si="125"/>
        <v>0.89684577571374735</v>
      </c>
      <c r="FW40">
        <f t="shared" ca="1" si="125"/>
        <v>0.5636812021569606</v>
      </c>
      <c r="FX40">
        <f t="shared" ca="1" si="125"/>
        <v>0.32914535453500848</v>
      </c>
      <c r="FY40">
        <f t="shared" ca="1" si="125"/>
        <v>0.52914331702366169</v>
      </c>
      <c r="FZ40">
        <f t="shared" ca="1" si="125"/>
        <v>0.16768379269626443</v>
      </c>
      <c r="GA40">
        <f t="shared" ca="1" si="125"/>
        <v>0.18690106703658049</v>
      </c>
      <c r="GB40">
        <f t="shared" ca="1" si="125"/>
        <v>0.85949959249908403</v>
      </c>
      <c r="GC40">
        <f t="shared" ca="1" si="125"/>
        <v>0.60553580424706421</v>
      </c>
      <c r="GD40">
        <f t="shared" ca="1" si="125"/>
        <v>0.7844496089665276</v>
      </c>
      <c r="GE40">
        <f t="shared" ca="1" si="125"/>
        <v>0.91876645061575291</v>
      </c>
      <c r="GF40">
        <f t="shared" ca="1" si="125"/>
        <v>0.15354573242318792</v>
      </c>
      <c r="GG40">
        <f t="shared" ca="1" si="125"/>
        <v>0.78500175124886518</v>
      </c>
      <c r="GH40">
        <f t="shared" ca="1" si="125"/>
        <v>0.71543302101099937</v>
      </c>
      <c r="GI40">
        <f t="shared" ca="1" si="125"/>
        <v>0.9130988733339751</v>
      </c>
      <c r="GJ40">
        <f t="shared" ca="1" si="125"/>
        <v>0.36246702967731448</v>
      </c>
      <c r="GK40">
        <f t="shared" ca="1" si="125"/>
        <v>0.96509852487510472</v>
      </c>
      <c r="GL40">
        <f t="shared" ca="1" si="125"/>
        <v>0.49036897056173601</v>
      </c>
      <c r="GM40">
        <f t="shared" ca="1" si="125"/>
        <v>0.36730773730084043</v>
      </c>
      <c r="GN40">
        <f t="shared" ca="1" si="125"/>
        <v>0.74360975070155622</v>
      </c>
      <c r="GO40">
        <f t="shared" ca="1" si="125"/>
        <v>0.19357546232646783</v>
      </c>
      <c r="GP40">
        <f t="shared" ref="GP40:JA43" ca="1" si="133">RAND()</f>
        <v>0.21229177627628149</v>
      </c>
      <c r="GQ40">
        <f t="shared" ca="1" si="133"/>
        <v>0.23681905327983954</v>
      </c>
      <c r="GR40">
        <f t="shared" ca="1" si="133"/>
        <v>7.2675364419223953E-2</v>
      </c>
      <c r="GS40">
        <f t="shared" ca="1" si="133"/>
        <v>4.7159077775598135E-3</v>
      </c>
      <c r="GT40">
        <f t="shared" ca="1" si="133"/>
        <v>0.8264600766238106</v>
      </c>
      <c r="GU40">
        <f t="shared" ca="1" si="133"/>
        <v>0.83330209011009693</v>
      </c>
      <c r="GV40">
        <f t="shared" ca="1" si="133"/>
        <v>0.73144266278260961</v>
      </c>
      <c r="GW40">
        <f t="shared" ca="1" si="133"/>
        <v>0.50183167096109238</v>
      </c>
      <c r="GX40">
        <f t="shared" ca="1" si="133"/>
        <v>0.82233068542427701</v>
      </c>
      <c r="GY40">
        <f t="shared" ca="1" si="133"/>
        <v>3.9356724470065219E-2</v>
      </c>
      <c r="GZ40">
        <f t="shared" ca="1" si="133"/>
        <v>0.1202488370655348</v>
      </c>
      <c r="HA40">
        <f t="shared" ca="1" si="133"/>
        <v>0.6781162045093021</v>
      </c>
      <c r="HB40">
        <f t="shared" ca="1" si="133"/>
        <v>0.237190054753178</v>
      </c>
      <c r="HC40">
        <f t="shared" ca="1" si="133"/>
        <v>0.44515285038135755</v>
      </c>
      <c r="HD40">
        <f t="shared" ca="1" si="133"/>
        <v>0.22493154796725268</v>
      </c>
      <c r="HE40">
        <f t="shared" ca="1" si="133"/>
        <v>0.48829294548696822</v>
      </c>
      <c r="HF40">
        <f t="shared" ca="1" si="133"/>
        <v>0.92854008398992538</v>
      </c>
      <c r="HG40">
        <f t="shared" ca="1" si="133"/>
        <v>0.12056584577546281</v>
      </c>
      <c r="HH40">
        <f t="shared" ca="1" si="133"/>
        <v>0.36368583530946808</v>
      </c>
      <c r="HI40">
        <f t="shared" ca="1" si="133"/>
        <v>0.66060767146742005</v>
      </c>
      <c r="HJ40">
        <f t="shared" ca="1" si="133"/>
        <v>0.20350695563132093</v>
      </c>
      <c r="HK40">
        <f t="shared" ca="1" si="133"/>
        <v>3.30535492540176E-2</v>
      </c>
      <c r="HL40">
        <f t="shared" ca="1" si="133"/>
        <v>0.57058523009551498</v>
      </c>
      <c r="HM40">
        <f t="shared" ca="1" si="133"/>
        <v>0.96535611570902358</v>
      </c>
      <c r="HN40">
        <f t="shared" ca="1" si="133"/>
        <v>0.5522060619467215</v>
      </c>
      <c r="HO40">
        <f t="shared" ca="1" si="133"/>
        <v>0.92495366910567367</v>
      </c>
      <c r="HP40">
        <f t="shared" ca="1" si="133"/>
        <v>0.84000463022207139</v>
      </c>
      <c r="HQ40">
        <f t="shared" ca="1" si="133"/>
        <v>0.76078043601615697</v>
      </c>
      <c r="HR40">
        <f t="shared" ca="1" si="133"/>
        <v>2.9677477514430173E-2</v>
      </c>
      <c r="HS40">
        <f t="shared" ca="1" si="133"/>
        <v>0.225489826229893</v>
      </c>
      <c r="HT40">
        <f t="shared" ca="1" si="133"/>
        <v>0.45153269364347826</v>
      </c>
      <c r="HU40">
        <f t="shared" ca="1" si="133"/>
        <v>0.93720909209514947</v>
      </c>
      <c r="HV40">
        <f t="shared" ca="1" si="133"/>
        <v>0.37949310237579326</v>
      </c>
      <c r="HW40">
        <f t="shared" ca="1" si="133"/>
        <v>0.62719536492429651</v>
      </c>
      <c r="HX40">
        <f t="shared" ca="1" si="133"/>
        <v>0.45710346713417316</v>
      </c>
      <c r="HY40">
        <f t="shared" ca="1" si="133"/>
        <v>0.86491531192549442</v>
      </c>
      <c r="HZ40">
        <f t="shared" ca="1" si="133"/>
        <v>0.59446104786593335</v>
      </c>
      <c r="IA40">
        <f t="shared" ca="1" si="133"/>
        <v>0.11939101256932894</v>
      </c>
      <c r="IB40">
        <f t="shared" ca="1" si="133"/>
        <v>0.91357318969066736</v>
      </c>
      <c r="IC40">
        <f t="shared" ca="1" si="133"/>
        <v>0.91317389064990251</v>
      </c>
      <c r="ID40">
        <f t="shared" ca="1" si="133"/>
        <v>0.52485243402066395</v>
      </c>
      <c r="IE40">
        <f t="shared" ca="1" si="133"/>
        <v>0.17340455170398261</v>
      </c>
      <c r="IF40">
        <f t="shared" ca="1" si="133"/>
        <v>0.11081535077316573</v>
      </c>
      <c r="IG40">
        <f t="shared" ca="1" si="133"/>
        <v>9.8801820675364915E-2</v>
      </c>
      <c r="IH40">
        <f t="shared" ca="1" si="133"/>
        <v>0.26157249542101546</v>
      </c>
      <c r="II40">
        <f t="shared" ca="1" si="133"/>
        <v>0.68679322299847922</v>
      </c>
      <c r="IJ40">
        <f t="shared" ca="1" si="133"/>
        <v>0.93501991731239853</v>
      </c>
      <c r="IK40">
        <f t="shared" ca="1" si="133"/>
        <v>0.93151757393928891</v>
      </c>
      <c r="IL40">
        <f t="shared" ca="1" si="133"/>
        <v>0.67625946021326078</v>
      </c>
      <c r="IM40">
        <f t="shared" ca="1" si="133"/>
        <v>0.81550329548500056</v>
      </c>
      <c r="IN40">
        <f t="shared" ca="1" si="133"/>
        <v>0.22512971627857858</v>
      </c>
      <c r="IO40">
        <f t="shared" ca="1" si="133"/>
        <v>0.29625362500287711</v>
      </c>
      <c r="IP40">
        <f t="shared" ca="1" si="133"/>
        <v>0.921454853363457</v>
      </c>
      <c r="IQ40">
        <f t="shared" ca="1" si="133"/>
        <v>0.71706694163346474</v>
      </c>
      <c r="IR40">
        <f t="shared" ca="1" si="133"/>
        <v>7.1587177066605445E-2</v>
      </c>
      <c r="IS40">
        <f t="shared" ca="1" si="133"/>
        <v>0.93897391433504995</v>
      </c>
      <c r="IT40">
        <f t="shared" ca="1" si="133"/>
        <v>0.88580651887998751</v>
      </c>
      <c r="IU40">
        <f t="shared" ca="1" si="133"/>
        <v>7.3705693775940384E-2</v>
      </c>
      <c r="IV40">
        <f t="shared" ca="1" si="133"/>
        <v>0.87553411307867424</v>
      </c>
      <c r="IW40">
        <f t="shared" ca="1" si="133"/>
        <v>0.33738037937678467</v>
      </c>
      <c r="IX40">
        <f t="shared" ca="1" si="133"/>
        <v>0.38111024437515972</v>
      </c>
      <c r="IY40">
        <f t="shared" ca="1" si="133"/>
        <v>0.58237442471439249</v>
      </c>
      <c r="IZ40">
        <f t="shared" ca="1" si="133"/>
        <v>0.86106367192932054</v>
      </c>
      <c r="JA40">
        <f t="shared" ca="1" si="133"/>
        <v>0.40414163346924603</v>
      </c>
      <c r="JB40">
        <f t="shared" ca="1" si="131"/>
        <v>0.54374173244786062</v>
      </c>
      <c r="JC40">
        <f t="shared" ca="1" si="131"/>
        <v>0.98060815395312373</v>
      </c>
      <c r="JD40">
        <f t="shared" ca="1" si="131"/>
        <v>8.0627532128432655E-2</v>
      </c>
      <c r="JE40">
        <f t="shared" ca="1" si="131"/>
        <v>0.42926147177143381</v>
      </c>
      <c r="JF40">
        <f t="shared" ca="1" si="131"/>
        <v>0.30765907173105944</v>
      </c>
      <c r="JG40">
        <f t="shared" ca="1" si="131"/>
        <v>0.12284640662306412</v>
      </c>
      <c r="JH40">
        <f t="shared" ca="1" si="131"/>
        <v>0.34087684995700052</v>
      </c>
      <c r="JI40">
        <f t="shared" ca="1" si="131"/>
        <v>0.97711745772182934</v>
      </c>
      <c r="JJ40">
        <f t="shared" ca="1" si="131"/>
        <v>0.75854440740286844</v>
      </c>
      <c r="JK40">
        <f t="shared" ca="1" si="131"/>
        <v>8.8907568015859084E-3</v>
      </c>
      <c r="JL40">
        <f t="shared" ca="1" si="131"/>
        <v>0.72552552832325024</v>
      </c>
      <c r="JM40">
        <f t="shared" ca="1" si="131"/>
        <v>0.51060332452677315</v>
      </c>
      <c r="JN40">
        <f t="shared" ca="1" si="131"/>
        <v>0.11506978670157419</v>
      </c>
      <c r="JO40">
        <f t="shared" ca="1" si="131"/>
        <v>0.77997622326931371</v>
      </c>
      <c r="JP40">
        <f t="shared" ca="1" si="131"/>
        <v>0.60444934700214503</v>
      </c>
      <c r="JQ40">
        <f t="shared" ca="1" si="131"/>
        <v>9.0086813112177921E-3</v>
      </c>
      <c r="JR40">
        <f t="shared" ca="1" si="131"/>
        <v>0.9037157625247918</v>
      </c>
      <c r="JS40">
        <f t="shared" ca="1" si="131"/>
        <v>0.1252219987227976</v>
      </c>
      <c r="JT40">
        <f t="shared" ca="1" si="131"/>
        <v>0.78040541963654086</v>
      </c>
      <c r="JU40">
        <f t="shared" ca="1" si="131"/>
        <v>7.7903326808915985E-2</v>
      </c>
      <c r="JV40">
        <f t="shared" ca="1" si="131"/>
        <v>0.32187311087905446</v>
      </c>
      <c r="JW40">
        <f t="shared" ca="1" si="131"/>
        <v>0.57237177992669808</v>
      </c>
      <c r="JX40">
        <f t="shared" ca="1" si="131"/>
        <v>0.5647019393624455</v>
      </c>
      <c r="JY40">
        <f t="shared" ca="1" si="131"/>
        <v>0.76667770445124317</v>
      </c>
      <c r="JZ40">
        <f t="shared" ca="1" si="131"/>
        <v>0.86735882216665816</v>
      </c>
      <c r="KA40">
        <f t="shared" ca="1" si="131"/>
        <v>0.2432752175055215</v>
      </c>
      <c r="KB40">
        <f t="shared" ca="1" si="131"/>
        <v>0.7691970820213907</v>
      </c>
      <c r="KC40">
        <f t="shared" ca="1" si="131"/>
        <v>0.22101066991641805</v>
      </c>
      <c r="KD40">
        <f t="shared" ca="1" si="131"/>
        <v>0.43237580948822818</v>
      </c>
      <c r="KE40">
        <f t="shared" ca="1" si="131"/>
        <v>0.66087891760668294</v>
      </c>
      <c r="KF40">
        <f t="shared" ca="1" si="131"/>
        <v>0.79176091047275654</v>
      </c>
      <c r="KG40">
        <f t="shared" ca="1" si="131"/>
        <v>0.53556125506867858</v>
      </c>
      <c r="KH40">
        <f t="shared" ca="1" si="131"/>
        <v>0.40067707973758626</v>
      </c>
      <c r="KI40">
        <f t="shared" ca="1" si="131"/>
        <v>0.22311990645596502</v>
      </c>
      <c r="KJ40">
        <f t="shared" ca="1" si="131"/>
        <v>0.10417029817501788</v>
      </c>
      <c r="KK40">
        <f t="shared" ca="1" si="131"/>
        <v>0.28071950064328299</v>
      </c>
      <c r="KL40">
        <f t="shared" ca="1" si="131"/>
        <v>0.49524458536530469</v>
      </c>
      <c r="KM40">
        <f t="shared" ca="1" si="131"/>
        <v>0.73901820051342737</v>
      </c>
      <c r="KN40">
        <f t="shared" ca="1" si="131"/>
        <v>0.66727612163312666</v>
      </c>
      <c r="KO40">
        <f t="shared" ca="1" si="131"/>
        <v>0.55776550124155921</v>
      </c>
      <c r="KP40">
        <f t="shared" ca="1" si="131"/>
        <v>0.14624338116393787</v>
      </c>
      <c r="KQ40">
        <f t="shared" ca="1" si="131"/>
        <v>0.98115871028945456</v>
      </c>
      <c r="KR40">
        <f t="shared" ca="1" si="131"/>
        <v>0.26370797211457497</v>
      </c>
      <c r="KS40">
        <f t="shared" ca="1" si="131"/>
        <v>0.98920096938936464</v>
      </c>
      <c r="KT40">
        <f t="shared" ca="1" si="131"/>
        <v>0.6859746158252007</v>
      </c>
      <c r="KU40">
        <f t="shared" ca="1" si="131"/>
        <v>0.2819634467958001</v>
      </c>
      <c r="KV40">
        <f t="shared" ca="1" si="131"/>
        <v>0.59405509671657497</v>
      </c>
      <c r="KW40">
        <f t="shared" ca="1" si="131"/>
        <v>0.5200635680652308</v>
      </c>
      <c r="KX40">
        <f t="shared" ca="1" si="131"/>
        <v>0.229692216073901</v>
      </c>
      <c r="KY40">
        <f t="shared" ca="1" si="131"/>
        <v>0.65511894171999074</v>
      </c>
      <c r="KZ40">
        <f t="shared" ca="1" si="131"/>
        <v>0.21373373162778631</v>
      </c>
      <c r="LA40">
        <f t="shared" ca="1" si="131"/>
        <v>0.45694933836019036</v>
      </c>
      <c r="LB40">
        <f t="shared" ca="1" si="131"/>
        <v>0.61215301487879969</v>
      </c>
      <c r="LC40">
        <f t="shared" ca="1" si="131"/>
        <v>0.17191365777297829</v>
      </c>
      <c r="LD40">
        <f t="shared" ca="1" si="131"/>
        <v>0.85145350119548002</v>
      </c>
      <c r="LE40">
        <f t="shared" ca="1" si="131"/>
        <v>0.98811215311894807</v>
      </c>
      <c r="LF40">
        <f t="shared" ca="1" si="131"/>
        <v>0.60145513707923692</v>
      </c>
      <c r="LG40">
        <f t="shared" ca="1" si="131"/>
        <v>0.84450048318837267</v>
      </c>
      <c r="LH40">
        <f t="shared" ca="1" si="131"/>
        <v>0.77302595764631121</v>
      </c>
      <c r="LI40">
        <f t="shared" ca="1" si="131"/>
        <v>0.27326930935771832</v>
      </c>
      <c r="LJ40">
        <f t="shared" ca="1" si="131"/>
        <v>0.66370291052845776</v>
      </c>
      <c r="LK40">
        <f t="shared" ca="1" si="131"/>
        <v>0.66940605961478639</v>
      </c>
      <c r="LL40">
        <f t="shared" ca="1" si="131"/>
        <v>0.26313488156029319</v>
      </c>
      <c r="LM40">
        <f t="shared" ca="1" si="131"/>
        <v>0.61585846998131366</v>
      </c>
      <c r="LN40">
        <f t="shared" ca="1" si="128"/>
        <v>0.35432858660677358</v>
      </c>
      <c r="LO40">
        <f t="shared" ca="1" si="128"/>
        <v>0.70697211491109169</v>
      </c>
      <c r="LP40">
        <f t="shared" ca="1" si="128"/>
        <v>4.167312349649599E-2</v>
      </c>
      <c r="LQ40">
        <f t="shared" ca="1" si="128"/>
        <v>0.19396744374287511</v>
      </c>
      <c r="LR40">
        <f t="shared" ca="1" si="128"/>
        <v>0.11925105639366151</v>
      </c>
      <c r="LS40">
        <f t="shared" ca="1" si="128"/>
        <v>0.87889774211529037</v>
      </c>
      <c r="LT40">
        <f t="shared" ca="1" si="128"/>
        <v>0.47341899536566356</v>
      </c>
      <c r="LU40">
        <f t="shared" ca="1" si="128"/>
        <v>0.77685052879203109</v>
      </c>
      <c r="LV40">
        <f t="shared" ca="1" si="128"/>
        <v>8.9191556975105613E-3</v>
      </c>
      <c r="LW40">
        <f t="shared" ca="1" si="128"/>
        <v>0.99398587807468974</v>
      </c>
      <c r="LX40">
        <f t="shared" ca="1" si="128"/>
        <v>0.36833301259738271</v>
      </c>
      <c r="LY40">
        <f t="shared" ca="1" si="128"/>
        <v>0.18726247836030696</v>
      </c>
      <c r="LZ40">
        <f t="shared" ca="1" si="128"/>
        <v>0.71683048125624982</v>
      </c>
      <c r="MA40">
        <f t="shared" ca="1" si="128"/>
        <v>0.34163162112163215</v>
      </c>
      <c r="MB40">
        <f t="shared" ca="1" si="128"/>
        <v>0.7582218262950331</v>
      </c>
      <c r="MC40">
        <f t="shared" ca="1" si="128"/>
        <v>0.74098342501361114</v>
      </c>
      <c r="MD40">
        <f t="shared" ca="1" si="128"/>
        <v>0.84665576607927218</v>
      </c>
      <c r="ME40">
        <f t="shared" ca="1" si="128"/>
        <v>0.18154603163466554</v>
      </c>
      <c r="MF40">
        <f t="shared" ca="1" si="128"/>
        <v>0.43180494824093163</v>
      </c>
      <c r="MG40">
        <f t="shared" ca="1" si="128"/>
        <v>0.92394573153206516</v>
      </c>
      <c r="MH40">
        <f t="shared" ca="1" si="128"/>
        <v>0.44531130290273957</v>
      </c>
      <c r="MI40">
        <f t="shared" ca="1" si="128"/>
        <v>0.62302804977551052</v>
      </c>
      <c r="MJ40">
        <f t="shared" ca="1" si="128"/>
        <v>0.66797652329560386</v>
      </c>
      <c r="MK40">
        <f t="shared" ca="1" si="128"/>
        <v>1.8326262884633238E-2</v>
      </c>
      <c r="ML40">
        <f t="shared" ca="1" si="128"/>
        <v>0.14496051519206876</v>
      </c>
      <c r="MM40">
        <f t="shared" ca="1" si="128"/>
        <v>0.8048100707036383</v>
      </c>
      <c r="MN40">
        <f t="shared" ca="1" si="128"/>
        <v>0.65858359290850221</v>
      </c>
      <c r="MO40">
        <f t="shared" ca="1" si="128"/>
        <v>0.89260289831465034</v>
      </c>
      <c r="MP40">
        <f t="shared" ca="1" si="128"/>
        <v>0.31852182489416236</v>
      </c>
      <c r="MQ40">
        <f t="shared" ca="1" si="128"/>
        <v>0.81850290706491369</v>
      </c>
      <c r="MR40">
        <f t="shared" ca="1" si="128"/>
        <v>0.95579751654322953</v>
      </c>
      <c r="MS40">
        <f t="shared" ca="1" si="128"/>
        <v>0.88269473556355993</v>
      </c>
      <c r="MT40">
        <f t="shared" ca="1" si="128"/>
        <v>0.11523983080509392</v>
      </c>
      <c r="MU40">
        <f t="shared" ca="1" si="128"/>
        <v>0.76065309252181201</v>
      </c>
      <c r="MV40">
        <f t="shared" ca="1" si="128"/>
        <v>7.0038652362257814E-2</v>
      </c>
      <c r="MW40">
        <f t="shared" ca="1" si="128"/>
        <v>0.17062774624247989</v>
      </c>
      <c r="MX40">
        <f t="shared" ca="1" si="128"/>
        <v>5.6423921545244227E-2</v>
      </c>
      <c r="MY40">
        <f t="shared" ca="1" si="128"/>
        <v>0.90713527091946244</v>
      </c>
      <c r="MZ40">
        <f t="shared" ca="1" si="128"/>
        <v>0.97537721945556566</v>
      </c>
      <c r="NA40">
        <f t="shared" ca="1" si="128"/>
        <v>0.77382151846975056</v>
      </c>
      <c r="NB40">
        <f t="shared" ca="1" si="128"/>
        <v>0.5177594536360326</v>
      </c>
      <c r="NC40">
        <f t="shared" ca="1" si="128"/>
        <v>0.85344417139896223</v>
      </c>
      <c r="ND40">
        <f t="shared" ca="1" si="128"/>
        <v>6.8550652086361019E-2</v>
      </c>
      <c r="NE40">
        <f t="shared" ca="1" si="128"/>
        <v>0.6435671926170079</v>
      </c>
      <c r="NF40">
        <f t="shared" ca="1" si="128"/>
        <v>0.27697004850523088</v>
      </c>
      <c r="NG40">
        <f t="shared" ca="1" si="128"/>
        <v>0.52080454276791688</v>
      </c>
      <c r="NH40">
        <f t="shared" ca="1" si="128"/>
        <v>0.73918182346103478</v>
      </c>
      <c r="NI40">
        <f t="shared" ca="1" si="128"/>
        <v>0.94679608054495557</v>
      </c>
      <c r="NJ40">
        <f t="shared" ca="1" si="128"/>
        <v>0.78426545333619502</v>
      </c>
      <c r="NK40">
        <f t="shared" ca="1" si="128"/>
        <v>0.10956767663710121</v>
      </c>
      <c r="NL40">
        <f t="shared" ca="1" si="128"/>
        <v>0.1665628213033612</v>
      </c>
      <c r="NM40">
        <f t="shared" ca="1" si="128"/>
        <v>0.35636633106890692</v>
      </c>
      <c r="NN40">
        <f t="shared" ca="1" si="128"/>
        <v>0.32935010064006676</v>
      </c>
      <c r="NO40">
        <f t="shared" ca="1" si="128"/>
        <v>0.24360302413997115</v>
      </c>
      <c r="NP40">
        <f t="shared" ca="1" si="128"/>
        <v>0.67906698644586605</v>
      </c>
      <c r="NQ40">
        <f t="shared" ca="1" si="128"/>
        <v>0.51812545279050681</v>
      </c>
      <c r="NR40">
        <f t="shared" ca="1" si="128"/>
        <v>0.28802310955567645</v>
      </c>
      <c r="NS40">
        <f t="shared" ca="1" si="128"/>
        <v>0.66894401662425373</v>
      </c>
      <c r="NT40">
        <f t="shared" ca="1" si="128"/>
        <v>0.13719678074818109</v>
      </c>
      <c r="NU40">
        <f t="shared" ca="1" si="128"/>
        <v>0.42846565833502503</v>
      </c>
      <c r="NV40">
        <f t="shared" ca="1" si="128"/>
        <v>7.5768356850735685E-2</v>
      </c>
      <c r="NW40">
        <f t="shared" ca="1" si="128"/>
        <v>0.17680494905879218</v>
      </c>
      <c r="NX40">
        <f t="shared" ca="1" si="128"/>
        <v>0.15225039054681133</v>
      </c>
      <c r="NY40">
        <f t="shared" ca="1" si="88"/>
        <v>8.70094242191497E-2</v>
      </c>
      <c r="NZ40">
        <f t="shared" ca="1" si="88"/>
        <v>4.8878072740579093E-2</v>
      </c>
      <c r="OA40">
        <f t="shared" ca="1" si="88"/>
        <v>1.4636064046925412E-2</v>
      </c>
      <c r="OB40">
        <f t="shared" ca="1" si="88"/>
        <v>0.19012232194382683</v>
      </c>
      <c r="OC40">
        <f t="shared" ca="1" si="88"/>
        <v>0.12440473540839481</v>
      </c>
      <c r="OD40">
        <f t="shared" ca="1" si="88"/>
        <v>0.27478908964231508</v>
      </c>
      <c r="OE40">
        <f t="shared" ref="OE40:QP43" ca="1" si="134">RAND()</f>
        <v>0.77462040274055899</v>
      </c>
      <c r="OF40">
        <f t="shared" ca="1" si="134"/>
        <v>0.94987960055801102</v>
      </c>
      <c r="OG40">
        <f t="shared" ca="1" si="134"/>
        <v>0.74654061513639891</v>
      </c>
      <c r="OH40">
        <f t="shared" ca="1" si="134"/>
        <v>0.47342413759028812</v>
      </c>
      <c r="OI40">
        <f t="shared" ca="1" si="134"/>
        <v>0.69821477100573248</v>
      </c>
      <c r="OJ40">
        <f t="shared" ca="1" si="134"/>
        <v>0.87989192191532695</v>
      </c>
      <c r="OK40">
        <f t="shared" ca="1" si="134"/>
        <v>0.56526051931716315</v>
      </c>
      <c r="OL40">
        <f t="shared" ca="1" si="134"/>
        <v>0.57656546965568811</v>
      </c>
      <c r="OM40">
        <f t="shared" ca="1" si="134"/>
        <v>0.49972608015246678</v>
      </c>
      <c r="ON40">
        <f t="shared" ca="1" si="134"/>
        <v>0.3268657994476305</v>
      </c>
      <c r="OO40">
        <f t="shared" ca="1" si="134"/>
        <v>0.59224045200382669</v>
      </c>
      <c r="OP40">
        <f t="shared" ca="1" si="134"/>
        <v>0.51411093142225273</v>
      </c>
      <c r="OQ40">
        <f t="shared" ca="1" si="134"/>
        <v>0.1156849977647314</v>
      </c>
      <c r="OR40">
        <f t="shared" ca="1" si="134"/>
        <v>0.56796594397576849</v>
      </c>
      <c r="OS40">
        <f t="shared" ca="1" si="134"/>
        <v>0.68547709056492767</v>
      </c>
      <c r="OT40">
        <f t="shared" ca="1" si="134"/>
        <v>0.53873577522893967</v>
      </c>
      <c r="OU40">
        <f t="shared" ca="1" si="134"/>
        <v>0.71243866690268409</v>
      </c>
      <c r="OV40">
        <f t="shared" ca="1" si="134"/>
        <v>0.99770334285142104</v>
      </c>
      <c r="OW40">
        <f t="shared" ca="1" si="134"/>
        <v>4.0787843869717566E-2</v>
      </c>
      <c r="OX40">
        <f t="shared" ca="1" si="134"/>
        <v>0.54172923790861471</v>
      </c>
      <c r="OY40">
        <f t="shared" ca="1" si="134"/>
        <v>0.61591463817561909</v>
      </c>
      <c r="OZ40">
        <f t="shared" ca="1" si="134"/>
        <v>0.24923537226216763</v>
      </c>
      <c r="PA40">
        <f t="shared" ca="1" si="134"/>
        <v>0.3147559607304049</v>
      </c>
      <c r="PB40">
        <f t="shared" ca="1" si="134"/>
        <v>0.86951978792120688</v>
      </c>
      <c r="PC40">
        <f t="shared" ca="1" si="134"/>
        <v>0.52169146019564039</v>
      </c>
      <c r="PD40">
        <f t="shared" ca="1" si="134"/>
        <v>0.70113264485724169</v>
      </c>
      <c r="PE40">
        <f t="shared" ca="1" si="134"/>
        <v>0.22141694006692525</v>
      </c>
      <c r="PF40">
        <f t="shared" ca="1" si="134"/>
        <v>0.4008169980438272</v>
      </c>
      <c r="PG40">
        <f t="shared" ca="1" si="134"/>
        <v>0.93576381381945861</v>
      </c>
      <c r="PH40">
        <f t="shared" ca="1" si="134"/>
        <v>0.92772089752999598</v>
      </c>
      <c r="PI40">
        <f t="shared" ca="1" si="134"/>
        <v>0.17592820250197594</v>
      </c>
      <c r="PJ40">
        <f t="shared" ca="1" si="134"/>
        <v>0.67610261781672065</v>
      </c>
      <c r="PK40">
        <f t="shared" ca="1" si="134"/>
        <v>8.8348024092876898E-4</v>
      </c>
      <c r="PL40">
        <f t="shared" ca="1" si="134"/>
        <v>1.445126010911757E-2</v>
      </c>
      <c r="PM40">
        <f t="shared" ca="1" si="134"/>
        <v>6.1496743460438985E-2</v>
      </c>
      <c r="PN40">
        <f t="shared" ca="1" si="134"/>
        <v>0.46221649634224304</v>
      </c>
      <c r="PO40">
        <f t="shared" ca="1" si="134"/>
        <v>0.26165059639691579</v>
      </c>
      <c r="PP40">
        <f t="shared" ca="1" si="134"/>
        <v>0.88084862150630006</v>
      </c>
      <c r="PQ40">
        <f t="shared" ca="1" si="134"/>
        <v>0.21528133213162115</v>
      </c>
      <c r="PR40">
        <f t="shared" ca="1" si="134"/>
        <v>0.77171881472210702</v>
      </c>
      <c r="PS40">
        <f t="shared" ca="1" si="134"/>
        <v>3.8091414493535147E-3</v>
      </c>
      <c r="PT40">
        <f t="shared" ca="1" si="134"/>
        <v>0.43309274587953461</v>
      </c>
      <c r="PU40">
        <f t="shared" ca="1" si="134"/>
        <v>0.6915531512604165</v>
      </c>
      <c r="PV40">
        <f t="shared" ca="1" si="134"/>
        <v>0.43740458123153747</v>
      </c>
      <c r="PW40">
        <f t="shared" ca="1" si="134"/>
        <v>0.91722720040823802</v>
      </c>
      <c r="PX40">
        <f t="shared" ca="1" si="134"/>
        <v>0.2837309159372472</v>
      </c>
      <c r="PY40">
        <f t="shared" ca="1" si="134"/>
        <v>0.95515669276170279</v>
      </c>
      <c r="PZ40">
        <f t="shared" ca="1" si="134"/>
        <v>0.50188545975756793</v>
      </c>
      <c r="QA40">
        <f t="shared" ca="1" si="134"/>
        <v>0.34427415163719344</v>
      </c>
      <c r="QB40">
        <f t="shared" ca="1" si="134"/>
        <v>0.1172687431397077</v>
      </c>
      <c r="QC40">
        <f t="shared" ca="1" si="134"/>
        <v>0.21774037043254202</v>
      </c>
      <c r="QD40">
        <f t="shared" ca="1" si="134"/>
        <v>0.97357656478814891</v>
      </c>
      <c r="QE40">
        <f t="shared" ca="1" si="134"/>
        <v>0.2579148909645026</v>
      </c>
      <c r="QF40">
        <f t="shared" ca="1" si="134"/>
        <v>0.63058799392106302</v>
      </c>
      <c r="QG40">
        <f t="shared" ca="1" si="134"/>
        <v>5.0358583128404355E-2</v>
      </c>
      <c r="QH40">
        <f t="shared" ca="1" si="134"/>
        <v>0.44347246028971554</v>
      </c>
      <c r="QI40">
        <f t="shared" ca="1" si="134"/>
        <v>0.3634520567661419</v>
      </c>
      <c r="QJ40">
        <f t="shared" ca="1" si="134"/>
        <v>0.41164146805490009</v>
      </c>
      <c r="QK40">
        <f t="shared" ca="1" si="134"/>
        <v>0.44742130343825082</v>
      </c>
      <c r="QL40">
        <f t="shared" ca="1" si="134"/>
        <v>3.3906566254464865E-2</v>
      </c>
      <c r="QM40">
        <f t="shared" ca="1" si="134"/>
        <v>0.2030818611191072</v>
      </c>
      <c r="QN40">
        <f t="shared" ca="1" si="134"/>
        <v>0.39710863268577379</v>
      </c>
      <c r="QO40">
        <f t="shared" ca="1" si="134"/>
        <v>0.35419546272968794</v>
      </c>
      <c r="QP40">
        <f t="shared" ca="1" si="134"/>
        <v>0.31466616241629453</v>
      </c>
      <c r="QQ40">
        <f t="shared" ca="1" si="129"/>
        <v>0.27632339558219154</v>
      </c>
      <c r="QR40">
        <f t="shared" ca="1" si="129"/>
        <v>0.37846912876925587</v>
      </c>
      <c r="QS40">
        <f t="shared" ca="1" si="126"/>
        <v>0.32503839729211736</v>
      </c>
      <c r="QT40">
        <f t="shared" ca="1" si="126"/>
        <v>0.63548626437882572</v>
      </c>
      <c r="QU40">
        <f t="shared" ca="1" si="126"/>
        <v>0.74891434084162789</v>
      </c>
      <c r="QV40">
        <f t="shared" ca="1" si="126"/>
        <v>0.70595107912947808</v>
      </c>
      <c r="QW40">
        <f t="shared" ca="1" si="126"/>
        <v>0.27469060726014671</v>
      </c>
      <c r="QX40">
        <f t="shared" ca="1" si="126"/>
        <v>0.80058767866287717</v>
      </c>
      <c r="QY40">
        <f t="shared" ca="1" si="126"/>
        <v>0.4645087813430504</v>
      </c>
      <c r="QZ40">
        <f t="shared" ca="1" si="126"/>
        <v>0.26482044144543604</v>
      </c>
      <c r="RA40">
        <f t="shared" ca="1" si="126"/>
        <v>0.89247804314648804</v>
      </c>
      <c r="RB40">
        <f t="shared" ca="1" si="126"/>
        <v>0.89082535908116967</v>
      </c>
      <c r="RC40">
        <f t="shared" ca="1" si="126"/>
        <v>0.38291569661154323</v>
      </c>
      <c r="RD40">
        <f t="shared" ca="1" si="126"/>
        <v>0.83806435281897684</v>
      </c>
      <c r="RE40">
        <f t="shared" ca="1" si="126"/>
        <v>0.88002782408339653</v>
      </c>
      <c r="RF40">
        <f t="shared" ca="1" si="126"/>
        <v>0.6495055180465128</v>
      </c>
      <c r="RG40">
        <f t="shared" ca="1" si="126"/>
        <v>0.97228912562364123</v>
      </c>
      <c r="RH40">
        <f t="shared" ca="1" si="126"/>
        <v>0.22625599999982615</v>
      </c>
      <c r="RI40">
        <f t="shared" ca="1" si="126"/>
        <v>0.28897601050157484</v>
      </c>
      <c r="RJ40">
        <f t="shared" ca="1" si="126"/>
        <v>0.7794142808882405</v>
      </c>
      <c r="RK40">
        <f t="shared" ca="1" si="126"/>
        <v>0.8644007757903589</v>
      </c>
      <c r="RL40">
        <f t="shared" ca="1" si="126"/>
        <v>0.48898894163478701</v>
      </c>
      <c r="RM40">
        <f t="shared" ca="1" si="126"/>
        <v>0.29355146455285119</v>
      </c>
      <c r="RN40">
        <f t="shared" ca="1" si="126"/>
        <v>0.41940443058701704</v>
      </c>
      <c r="RO40">
        <f t="shared" ca="1" si="126"/>
        <v>0.20995985901914693</v>
      </c>
      <c r="RP40">
        <f t="shared" ca="1" si="126"/>
        <v>0.69090652302553157</v>
      </c>
      <c r="RQ40">
        <f t="shared" ca="1" si="126"/>
        <v>0.59702534746588487</v>
      </c>
      <c r="RR40">
        <f t="shared" ca="1" si="126"/>
        <v>0.30063285802225104</v>
      </c>
      <c r="RS40">
        <f t="shared" ca="1" si="126"/>
        <v>0.14597050876368733</v>
      </c>
      <c r="RT40">
        <f t="shared" ca="1" si="126"/>
        <v>8.1744112673662217E-2</v>
      </c>
      <c r="RU40">
        <f t="shared" ca="1" si="126"/>
        <v>0.5646694954982574</v>
      </c>
      <c r="RV40">
        <f t="shared" ca="1" si="126"/>
        <v>0.89198351787240115</v>
      </c>
      <c r="RW40">
        <f t="shared" ca="1" si="126"/>
        <v>2.7447916474284906E-2</v>
      </c>
      <c r="RX40">
        <f t="shared" ca="1" si="126"/>
        <v>0.88022279861018649</v>
      </c>
      <c r="RY40">
        <f t="shared" ca="1" si="126"/>
        <v>0.99823121145741833</v>
      </c>
      <c r="RZ40">
        <f t="shared" ca="1" si="126"/>
        <v>0.98868351393547194</v>
      </c>
      <c r="SA40">
        <f t="shared" ca="1" si="126"/>
        <v>0.40043363157496725</v>
      </c>
      <c r="SB40">
        <f t="shared" ca="1" si="126"/>
        <v>0.61473987848229994</v>
      </c>
      <c r="SC40">
        <f t="shared" ca="1" si="126"/>
        <v>0.21903586648005824</v>
      </c>
      <c r="SD40">
        <f t="shared" ca="1" si="126"/>
        <v>0.54292730911525156</v>
      </c>
      <c r="SE40">
        <f t="shared" ca="1" si="126"/>
        <v>0.32790382193551793</v>
      </c>
      <c r="SF40">
        <f t="shared" ca="1" si="126"/>
        <v>3.4791141146583549E-2</v>
      </c>
      <c r="SG40">
        <f t="shared" ca="1" si="126"/>
        <v>0.99115890623809566</v>
      </c>
      <c r="SH40">
        <f t="shared" ca="1" si="126"/>
        <v>0.78067080606492945</v>
      </c>
      <c r="SI40">
        <f t="shared" ca="1" si="126"/>
        <v>0.63892114365179076</v>
      </c>
      <c r="SJ40">
        <f t="shared" ca="1" si="126"/>
        <v>0.20155398657955548</v>
      </c>
      <c r="SK40">
        <f t="shared" ca="1" si="126"/>
        <v>4.6280635955213256E-2</v>
      </c>
      <c r="SL40">
        <f t="shared" ca="1" si="126"/>
        <v>2.7773418702184749E-2</v>
      </c>
      <c r="SM40">
        <f t="shared" ca="1" si="126"/>
        <v>0.12114641593040609</v>
      </c>
      <c r="SN40">
        <f t="shared" ca="1" si="126"/>
        <v>0.95037564228264149</v>
      </c>
      <c r="SO40">
        <f t="shared" ca="1" si="126"/>
        <v>0.61389813392219494</v>
      </c>
      <c r="SP40">
        <f t="shared" ca="1" si="126"/>
        <v>6.8919271607859045E-3</v>
      </c>
      <c r="SQ40">
        <f t="shared" ca="1" si="126"/>
        <v>0.64949615538786487</v>
      </c>
      <c r="SR40">
        <f t="shared" ca="1" si="126"/>
        <v>0.85526836915362425</v>
      </c>
      <c r="SS40">
        <f t="shared" ca="1" si="126"/>
        <v>0.59320238024011962</v>
      </c>
      <c r="ST40">
        <f t="shared" ca="1" si="126"/>
        <v>0.19424739996570617</v>
      </c>
      <c r="SU40">
        <f t="shared" ca="1" si="126"/>
        <v>0.54304110070448131</v>
      </c>
      <c r="SV40">
        <f t="shared" ca="1" si="126"/>
        <v>0.78302080785923112</v>
      </c>
      <c r="SW40">
        <f t="shared" ca="1" si="126"/>
        <v>0.30877687150084099</v>
      </c>
      <c r="SX40">
        <f t="shared" ca="1" si="126"/>
        <v>6.4082611670889023E-2</v>
      </c>
      <c r="SY40">
        <f t="shared" ca="1" si="126"/>
        <v>0.12810631378569415</v>
      </c>
      <c r="SZ40">
        <f t="shared" ca="1" si="126"/>
        <v>0.75729378845411244</v>
      </c>
      <c r="TA40">
        <f t="shared" ca="1" si="126"/>
        <v>0.77502635931720754</v>
      </c>
      <c r="TB40">
        <f t="shared" ca="1" si="126"/>
        <v>0.80085879404016058</v>
      </c>
      <c r="TC40">
        <f t="shared" ca="1" si="126"/>
        <v>0.89880617493863491</v>
      </c>
      <c r="TD40">
        <f t="shared" ca="1" si="106"/>
        <v>0.95488523755008936</v>
      </c>
      <c r="TE40">
        <f t="shared" ca="1" si="101"/>
        <v>0.67338297347859166</v>
      </c>
      <c r="TF40">
        <f t="shared" ca="1" si="101"/>
        <v>0.52141299124794283</v>
      </c>
      <c r="TG40">
        <f t="shared" ca="1" si="101"/>
        <v>0.54903905369972339</v>
      </c>
      <c r="TH40">
        <f t="shared" ca="1" si="101"/>
        <v>0.78947509744869393</v>
      </c>
      <c r="TI40">
        <f t="shared" ref="TI40:VT43" ca="1" si="135">RAND()</f>
        <v>0.26827586095439937</v>
      </c>
      <c r="TJ40">
        <f t="shared" ca="1" si="135"/>
        <v>0.39544114139481423</v>
      </c>
      <c r="TK40">
        <f t="shared" ca="1" si="135"/>
        <v>0.43831314679179822</v>
      </c>
      <c r="TL40">
        <f t="shared" ca="1" si="135"/>
        <v>0.11967093564227493</v>
      </c>
      <c r="TM40">
        <f t="shared" ca="1" si="135"/>
        <v>0.26094173029776435</v>
      </c>
      <c r="TN40">
        <f t="shared" ca="1" si="135"/>
        <v>0.91211140871877294</v>
      </c>
      <c r="TO40">
        <f t="shared" ca="1" si="135"/>
        <v>0.67306024504277695</v>
      </c>
      <c r="TP40">
        <f t="shared" ca="1" si="135"/>
        <v>0.55346340635426294</v>
      </c>
      <c r="TQ40">
        <f t="shared" ca="1" si="135"/>
        <v>0.23135133888297776</v>
      </c>
      <c r="TR40">
        <f t="shared" ca="1" si="135"/>
        <v>0.22779999494091285</v>
      </c>
      <c r="TS40">
        <f t="shared" ca="1" si="135"/>
        <v>0.69334820422577703</v>
      </c>
      <c r="TT40">
        <f t="shared" ca="1" si="135"/>
        <v>0.35506662723093818</v>
      </c>
      <c r="TU40">
        <f t="shared" ca="1" si="135"/>
        <v>0.71627850975434004</v>
      </c>
      <c r="TV40">
        <f t="shared" ca="1" si="135"/>
        <v>0.41201163479306779</v>
      </c>
      <c r="TW40">
        <f t="shared" ca="1" si="135"/>
        <v>0.88587907389704634</v>
      </c>
      <c r="TX40">
        <f t="shared" ca="1" si="135"/>
        <v>0.11082595457063915</v>
      </c>
      <c r="TY40">
        <f t="shared" ca="1" si="135"/>
        <v>0.89113488787822415</v>
      </c>
      <c r="TZ40">
        <f t="shared" ca="1" si="135"/>
        <v>0.81377438186455553</v>
      </c>
      <c r="UA40">
        <f t="shared" ca="1" si="135"/>
        <v>0.71738729031034887</v>
      </c>
      <c r="UB40">
        <f t="shared" ca="1" si="135"/>
        <v>0.31951367772429018</v>
      </c>
      <c r="UC40">
        <f t="shared" ca="1" si="135"/>
        <v>0.65937866601644712</v>
      </c>
      <c r="UD40">
        <f t="shared" ca="1" si="135"/>
        <v>0.7574072798523166</v>
      </c>
      <c r="UE40">
        <f t="shared" ca="1" si="135"/>
        <v>0.72958827215040989</v>
      </c>
      <c r="UF40">
        <f t="shared" ca="1" si="135"/>
        <v>0.62741519048930061</v>
      </c>
      <c r="UG40">
        <f t="shared" ca="1" si="135"/>
        <v>0.7669658092228806</v>
      </c>
      <c r="UH40">
        <f t="shared" ca="1" si="135"/>
        <v>0.74602216313529901</v>
      </c>
      <c r="UI40">
        <f t="shared" ca="1" si="135"/>
        <v>1.7491571388277727E-2</v>
      </c>
      <c r="UJ40">
        <f t="shared" ca="1" si="135"/>
        <v>0.17357041583332489</v>
      </c>
      <c r="UK40">
        <f t="shared" ca="1" si="135"/>
        <v>0.51211632264862583</v>
      </c>
      <c r="UL40">
        <f t="shared" ca="1" si="135"/>
        <v>0.1505921905283234</v>
      </c>
      <c r="UM40">
        <f t="shared" ca="1" si="135"/>
        <v>1.0115086386581318E-2</v>
      </c>
      <c r="UN40">
        <f t="shared" ca="1" si="135"/>
        <v>0.43458416033988478</v>
      </c>
      <c r="UO40">
        <f t="shared" ca="1" si="135"/>
        <v>0.27323001542560954</v>
      </c>
      <c r="UP40">
        <f t="shared" ca="1" si="135"/>
        <v>0.93998032436775913</v>
      </c>
      <c r="UQ40">
        <f t="shared" ca="1" si="135"/>
        <v>3.8897792584930091E-2</v>
      </c>
      <c r="UR40">
        <f t="shared" ca="1" si="135"/>
        <v>0.42982535587279136</v>
      </c>
      <c r="US40">
        <f t="shared" ca="1" si="135"/>
        <v>0.50461548950876045</v>
      </c>
      <c r="UT40">
        <f t="shared" ca="1" si="135"/>
        <v>0.72611026691763292</v>
      </c>
      <c r="UU40">
        <f t="shared" ca="1" si="135"/>
        <v>0.79506431494662877</v>
      </c>
      <c r="UV40">
        <f t="shared" ca="1" si="135"/>
        <v>0.15121354176315815</v>
      </c>
      <c r="UW40">
        <f t="shared" ca="1" si="135"/>
        <v>0.177174027071894</v>
      </c>
      <c r="UX40">
        <f t="shared" ca="1" si="135"/>
        <v>0.93467378485639685</v>
      </c>
      <c r="UY40">
        <f t="shared" ca="1" si="135"/>
        <v>0.90783595344429036</v>
      </c>
      <c r="UZ40">
        <f t="shared" ca="1" si="135"/>
        <v>0.17046946805839758</v>
      </c>
      <c r="VA40">
        <f t="shared" ca="1" si="135"/>
        <v>0.62042491777360009</v>
      </c>
      <c r="VB40">
        <f t="shared" ca="1" si="135"/>
        <v>0.39867940387687129</v>
      </c>
      <c r="VC40">
        <f t="shared" ca="1" si="135"/>
        <v>0.33438994809769795</v>
      </c>
      <c r="VD40">
        <f t="shared" ca="1" si="135"/>
        <v>7.061401058890393E-2</v>
      </c>
      <c r="VE40">
        <f t="shared" ca="1" si="135"/>
        <v>0.43644040867410028</v>
      </c>
      <c r="VF40">
        <f t="shared" ca="1" si="135"/>
        <v>6.69943349342077E-2</v>
      </c>
      <c r="VG40">
        <f t="shared" ca="1" si="135"/>
        <v>0.87537844770138218</v>
      </c>
      <c r="VH40">
        <f t="shared" ca="1" si="135"/>
        <v>0.52708350819718874</v>
      </c>
      <c r="VI40">
        <f t="shared" ca="1" si="135"/>
        <v>0.84509796748127641</v>
      </c>
      <c r="VJ40">
        <f t="shared" ca="1" si="135"/>
        <v>0.60260315678993881</v>
      </c>
      <c r="VK40">
        <f t="shared" ca="1" si="135"/>
        <v>0.38327027807703251</v>
      </c>
      <c r="VL40">
        <f t="shared" ca="1" si="135"/>
        <v>8.1901922797096294E-2</v>
      </c>
      <c r="VM40">
        <f t="shared" ca="1" si="135"/>
        <v>0.88669907286784477</v>
      </c>
      <c r="VN40">
        <f t="shared" ca="1" si="135"/>
        <v>0.47891161341696242</v>
      </c>
      <c r="VO40">
        <f t="shared" ca="1" si="135"/>
        <v>0.57337208871396772</v>
      </c>
      <c r="VP40">
        <f t="shared" ca="1" si="135"/>
        <v>0.80129926382137762</v>
      </c>
      <c r="VQ40">
        <f t="shared" ca="1" si="135"/>
        <v>0.27980356924404726</v>
      </c>
      <c r="VR40">
        <f t="shared" ca="1" si="135"/>
        <v>4.9681368565035466E-2</v>
      </c>
      <c r="VS40">
        <f t="shared" ca="1" si="135"/>
        <v>0.894326046608378</v>
      </c>
      <c r="VT40">
        <f t="shared" ca="1" si="135"/>
        <v>0.13514396584269406</v>
      </c>
      <c r="VU40">
        <f t="shared" ca="1" si="132"/>
        <v>0.32454380628847002</v>
      </c>
      <c r="VV40">
        <f t="shared" ca="1" si="132"/>
        <v>0.15706913363372799</v>
      </c>
      <c r="VW40">
        <f t="shared" ca="1" si="132"/>
        <v>0.33843182466639021</v>
      </c>
      <c r="VX40">
        <f t="shared" ca="1" si="132"/>
        <v>0.65288301137157756</v>
      </c>
      <c r="VY40">
        <f t="shared" ca="1" si="132"/>
        <v>0.48890765501373168</v>
      </c>
      <c r="VZ40">
        <f t="shared" ca="1" si="132"/>
        <v>0.53916999382021902</v>
      </c>
      <c r="WA40">
        <f t="shared" ca="1" si="132"/>
        <v>0.91873610699705477</v>
      </c>
      <c r="WB40">
        <f t="shared" ca="1" si="132"/>
        <v>0.2401035455593945</v>
      </c>
      <c r="WC40">
        <f t="shared" ca="1" si="132"/>
        <v>0.79251354290709952</v>
      </c>
      <c r="WD40">
        <f t="shared" ca="1" si="132"/>
        <v>0.29777340797746188</v>
      </c>
      <c r="WE40">
        <f t="shared" ca="1" si="132"/>
        <v>0.71422625812391005</v>
      </c>
      <c r="WF40">
        <f t="shared" ca="1" si="132"/>
        <v>0.44277692568294613</v>
      </c>
      <c r="WG40">
        <f t="shared" ca="1" si="132"/>
        <v>0.5185620114330165</v>
      </c>
      <c r="WH40">
        <f t="shared" ca="1" si="132"/>
        <v>0.88917113122370162</v>
      </c>
      <c r="WI40">
        <f t="shared" ca="1" si="132"/>
        <v>0.68743374608033614</v>
      </c>
      <c r="WJ40">
        <f t="shared" ca="1" si="132"/>
        <v>8.6539170177771574E-2</v>
      </c>
      <c r="WK40">
        <f t="shared" ca="1" si="132"/>
        <v>4.9573446391411702E-2</v>
      </c>
      <c r="WL40">
        <f t="shared" ca="1" si="132"/>
        <v>1.2372561912814994E-2</v>
      </c>
      <c r="WM40">
        <f t="shared" ca="1" si="132"/>
        <v>0.59375275236138503</v>
      </c>
      <c r="WN40">
        <f t="shared" ca="1" si="132"/>
        <v>0.67413739348627133</v>
      </c>
      <c r="WO40">
        <f t="shared" ca="1" si="132"/>
        <v>0.6017962572687563</v>
      </c>
      <c r="WP40">
        <f t="shared" ca="1" si="132"/>
        <v>0.87469262496571565</v>
      </c>
      <c r="WQ40">
        <f t="shared" ca="1" si="132"/>
        <v>0.59250080097343516</v>
      </c>
      <c r="WR40">
        <f t="shared" ca="1" si="132"/>
        <v>0.29712822605824396</v>
      </c>
      <c r="WS40">
        <f t="shared" ca="1" si="132"/>
        <v>0.6564603343072708</v>
      </c>
      <c r="WT40">
        <f t="shared" ca="1" si="132"/>
        <v>0.74818660400788772</v>
      </c>
      <c r="WU40">
        <f t="shared" ca="1" si="132"/>
        <v>0.4793135066590033</v>
      </c>
      <c r="WV40">
        <f t="shared" ca="1" si="132"/>
        <v>0.52269233080968025</v>
      </c>
      <c r="WW40">
        <f t="shared" ca="1" si="132"/>
        <v>0.16461526388114933</v>
      </c>
      <c r="WX40">
        <f t="shared" ca="1" si="132"/>
        <v>0.6663824230123998</v>
      </c>
      <c r="WY40">
        <f t="shared" ca="1" si="132"/>
        <v>0.88714411808872562</v>
      </c>
      <c r="WZ40">
        <f t="shared" ca="1" si="132"/>
        <v>0.49555442594138643</v>
      </c>
      <c r="XA40">
        <f t="shared" ca="1" si="132"/>
        <v>0.14942373254336183</v>
      </c>
      <c r="XB40">
        <f t="shared" ca="1" si="132"/>
        <v>0.99761286205222355</v>
      </c>
      <c r="XC40">
        <f t="shared" ca="1" si="132"/>
        <v>3.9673489274957952E-2</v>
      </c>
      <c r="XD40">
        <f t="shared" ca="1" si="132"/>
        <v>0.90742105792282857</v>
      </c>
      <c r="XE40">
        <f t="shared" ca="1" si="132"/>
        <v>0.29904114163882323</v>
      </c>
      <c r="XF40">
        <f t="shared" ca="1" si="132"/>
        <v>0.58106267201950423</v>
      </c>
      <c r="XG40">
        <f t="shared" ca="1" si="132"/>
        <v>0.57804350145986039</v>
      </c>
      <c r="XH40">
        <f t="shared" ca="1" si="132"/>
        <v>0.23205783313751738</v>
      </c>
      <c r="XI40">
        <f t="shared" ca="1" si="132"/>
        <v>0.23917286874794552</v>
      </c>
      <c r="XJ40">
        <f t="shared" ca="1" si="132"/>
        <v>0.56663555723214132</v>
      </c>
      <c r="XK40">
        <f t="shared" ca="1" si="132"/>
        <v>0.99689016522746643</v>
      </c>
      <c r="XL40">
        <f t="shared" ca="1" si="132"/>
        <v>0.13612594434155589</v>
      </c>
      <c r="XM40">
        <f t="shared" ca="1" si="132"/>
        <v>0.38666409037236527</v>
      </c>
      <c r="XN40">
        <f t="shared" ca="1" si="132"/>
        <v>0.44104295637923219</v>
      </c>
      <c r="XO40">
        <f t="shared" ca="1" si="132"/>
        <v>0.79338089812711399</v>
      </c>
      <c r="XP40">
        <f t="shared" ca="1" si="132"/>
        <v>0.7231944073550185</v>
      </c>
      <c r="XQ40">
        <f t="shared" ca="1" si="132"/>
        <v>4.0755992494912796E-2</v>
      </c>
      <c r="XR40">
        <f t="shared" ca="1" si="132"/>
        <v>8.9476517788501297E-2</v>
      </c>
      <c r="XS40">
        <f t="shared" ca="1" si="132"/>
        <v>0.38257070726085995</v>
      </c>
      <c r="XT40">
        <f t="shared" ca="1" si="132"/>
        <v>0.74158910637494402</v>
      </c>
      <c r="XU40">
        <f t="shared" ca="1" si="132"/>
        <v>7.1083639786536867E-2</v>
      </c>
      <c r="XV40">
        <f t="shared" ca="1" si="132"/>
        <v>2.1910475250479955E-2</v>
      </c>
      <c r="XW40">
        <f t="shared" ca="1" si="132"/>
        <v>0.30390407037394596</v>
      </c>
      <c r="XX40">
        <f t="shared" ca="1" si="132"/>
        <v>0.1093574545845426</v>
      </c>
      <c r="XY40">
        <f t="shared" ca="1" si="132"/>
        <v>0.40131774506255713</v>
      </c>
      <c r="XZ40">
        <f t="shared" ca="1" si="132"/>
        <v>0.35033505291833933</v>
      </c>
      <c r="YA40">
        <f t="shared" ca="1" si="132"/>
        <v>0.55341520739040395</v>
      </c>
      <c r="YB40">
        <f t="shared" ca="1" si="132"/>
        <v>0.30213725331373187</v>
      </c>
      <c r="YC40">
        <f t="shared" ca="1" si="132"/>
        <v>0.17245213446982177</v>
      </c>
      <c r="YD40">
        <f t="shared" ca="1" si="132"/>
        <v>0.13795723371044066</v>
      </c>
      <c r="YE40">
        <f t="shared" ca="1" si="132"/>
        <v>2.8821045006011126E-3</v>
      </c>
      <c r="YF40">
        <f t="shared" ca="1" si="107"/>
        <v>0.97284316560833739</v>
      </c>
      <c r="YG40">
        <f t="shared" ca="1" si="107"/>
        <v>0.85614624687267571</v>
      </c>
      <c r="YH40">
        <f t="shared" ca="1" si="107"/>
        <v>0.77942758274412327</v>
      </c>
      <c r="YI40">
        <f t="shared" ca="1" si="107"/>
        <v>0.16657579111404819</v>
      </c>
      <c r="YJ40">
        <f t="shared" ca="1" si="107"/>
        <v>0.4349735168079194</v>
      </c>
      <c r="YK40">
        <f t="shared" ca="1" si="107"/>
        <v>0.3976080893487115</v>
      </c>
      <c r="YL40">
        <f t="shared" ca="1" si="102"/>
        <v>0.48831666558068942</v>
      </c>
      <c r="YM40">
        <f t="shared" ca="1" si="102"/>
        <v>0.83006283451628171</v>
      </c>
      <c r="YN40">
        <f t="shared" ca="1" si="102"/>
        <v>4.0954904363923461E-3</v>
      </c>
      <c r="YO40">
        <f t="shared" ca="1" si="102"/>
        <v>0.95150279666685122</v>
      </c>
      <c r="YP40">
        <f t="shared" ca="1" si="102"/>
        <v>0.64818084462013847</v>
      </c>
      <c r="YQ40">
        <f t="shared" ca="1" si="102"/>
        <v>0.88354224575088258</v>
      </c>
      <c r="YR40">
        <f t="shared" ca="1" si="102"/>
        <v>0.12551729848011073</v>
      </c>
      <c r="YS40">
        <f t="shared" ca="1" si="102"/>
        <v>0.15840961492962391</v>
      </c>
      <c r="YT40">
        <f t="shared" ca="1" si="102"/>
        <v>0.18062712882947518</v>
      </c>
      <c r="YU40">
        <f t="shared" ca="1" si="102"/>
        <v>0.77005015939147103</v>
      </c>
      <c r="YV40">
        <f t="shared" ca="1" si="102"/>
        <v>0.10900392926049207</v>
      </c>
      <c r="YW40">
        <f t="shared" ca="1" si="122"/>
        <v>0.85327493085377704</v>
      </c>
      <c r="YX40">
        <f t="shared" ca="1" si="122"/>
        <v>0.32415984388409047</v>
      </c>
      <c r="YY40">
        <f t="shared" ca="1" si="122"/>
        <v>0.62608257860600269</v>
      </c>
      <c r="YZ40">
        <f t="shared" ca="1" si="122"/>
        <v>0.81694701693829552</v>
      </c>
      <c r="ZA40">
        <f t="shared" ca="1" si="122"/>
        <v>0.79101162957889293</v>
      </c>
      <c r="ZB40">
        <f t="shared" ca="1" si="122"/>
        <v>0.82927854550315772</v>
      </c>
      <c r="ZC40">
        <f t="shared" ca="1" si="122"/>
        <v>0.13227624939358695</v>
      </c>
      <c r="ZD40">
        <f t="shared" ca="1" si="122"/>
        <v>0.62743528186425257</v>
      </c>
      <c r="ZE40">
        <f t="shared" ca="1" si="122"/>
        <v>0.21850275140280817</v>
      </c>
      <c r="ZF40">
        <f t="shared" ca="1" si="122"/>
        <v>0.26946092464979099</v>
      </c>
      <c r="ZG40">
        <f t="shared" ca="1" si="122"/>
        <v>0.82343372112815949</v>
      </c>
      <c r="ZH40">
        <f t="shared" ca="1" si="122"/>
        <v>0.46908107080913997</v>
      </c>
      <c r="ZI40">
        <f t="shared" ca="1" si="122"/>
        <v>0.1484209042039879</v>
      </c>
      <c r="ZJ40">
        <f t="shared" ca="1" si="122"/>
        <v>1.4041744249953858E-2</v>
      </c>
      <c r="ZK40">
        <f t="shared" ca="1" si="122"/>
        <v>0.31904824677845189</v>
      </c>
      <c r="ZL40">
        <f t="shared" ca="1" si="122"/>
        <v>0.74230535018209176</v>
      </c>
      <c r="ZM40">
        <f t="shared" ca="1" si="122"/>
        <v>0.53933011869275282</v>
      </c>
      <c r="ZN40">
        <f t="shared" ca="1" si="122"/>
        <v>0.32058623783249907</v>
      </c>
      <c r="ZO40">
        <f t="shared" ca="1" si="122"/>
        <v>0.91806266934886027</v>
      </c>
      <c r="ZP40">
        <f t="shared" ca="1" si="122"/>
        <v>0.15922632923616664</v>
      </c>
      <c r="ZQ40">
        <f t="shared" ca="1" si="122"/>
        <v>0.85654114151222793</v>
      </c>
      <c r="ZR40">
        <f t="shared" ca="1" si="122"/>
        <v>0.98927521828329512</v>
      </c>
      <c r="ZS40">
        <f t="shared" ca="1" si="122"/>
        <v>0.61363446306609815</v>
      </c>
      <c r="ZT40">
        <f t="shared" ca="1" si="122"/>
        <v>0.84781676258644412</v>
      </c>
      <c r="ZU40">
        <f t="shared" ca="1" si="122"/>
        <v>0.73282767741997423</v>
      </c>
      <c r="ZV40">
        <f t="shared" ca="1" si="122"/>
        <v>0.34491766805696034</v>
      </c>
      <c r="ZW40">
        <f t="shared" ca="1" si="122"/>
        <v>9.6946273246540038E-2</v>
      </c>
      <c r="ZX40">
        <f t="shared" ca="1" si="122"/>
        <v>0.72799651724807468</v>
      </c>
      <c r="ZY40">
        <f t="shared" ca="1" si="122"/>
        <v>0.3333875923236862</v>
      </c>
      <c r="ZZ40">
        <f t="shared" ca="1" si="122"/>
        <v>0.7035619648589313</v>
      </c>
      <c r="AAA40">
        <f t="shared" ca="1" si="122"/>
        <v>0.97654493583883673</v>
      </c>
      <c r="AAB40">
        <f t="shared" ca="1" si="122"/>
        <v>0.3242788079857486</v>
      </c>
      <c r="AAC40">
        <f t="shared" ca="1" si="122"/>
        <v>0.74599842916878312</v>
      </c>
      <c r="AAD40">
        <f t="shared" ca="1" si="122"/>
        <v>0.14012029961574246</v>
      </c>
    </row>
    <row r="41" spans="1:706">
      <c r="F41" s="1">
        <v>1</v>
      </c>
      <c r="G41">
        <f t="shared" ca="1" si="11"/>
        <v>0.45932048296771777</v>
      </c>
      <c r="H41">
        <f t="shared" ca="1" si="130"/>
        <v>4.646964452907909E-2</v>
      </c>
      <c r="I41">
        <f t="shared" ca="1" si="130"/>
        <v>0.67554116831763555</v>
      </c>
      <c r="J41">
        <f t="shared" ca="1" si="130"/>
        <v>0.76344676615913221</v>
      </c>
      <c r="K41">
        <f t="shared" ca="1" si="130"/>
        <v>0.94431680410587648</v>
      </c>
      <c r="L41">
        <f t="shared" ca="1" si="130"/>
        <v>0.48104472612067628</v>
      </c>
      <c r="M41">
        <f t="shared" ca="1" si="130"/>
        <v>0.18540690743809307</v>
      </c>
      <c r="N41">
        <f t="shared" ca="1" si="130"/>
        <v>0.50025657725291528</v>
      </c>
      <c r="O41">
        <f t="shared" ca="1" si="130"/>
        <v>0.82647528930755332</v>
      </c>
      <c r="P41">
        <f t="shared" ca="1" si="130"/>
        <v>0.67929422250840332</v>
      </c>
      <c r="Q41">
        <f t="shared" ca="1" si="130"/>
        <v>0.93106938219387114</v>
      </c>
      <c r="R41">
        <f t="shared" ca="1" si="130"/>
        <v>0.87052252313029954</v>
      </c>
      <c r="S41">
        <f t="shared" ca="1" si="130"/>
        <v>0.17981250485204825</v>
      </c>
      <c r="T41">
        <f t="shared" ca="1" si="130"/>
        <v>6.8255453405142497E-2</v>
      </c>
      <c r="U41">
        <f t="shared" ca="1" si="130"/>
        <v>9.0352474368677216E-2</v>
      </c>
      <c r="V41">
        <f t="shared" ca="1" si="130"/>
        <v>0.47741664830837083</v>
      </c>
      <c r="W41">
        <f t="shared" ca="1" si="130"/>
        <v>0.7114397640356116</v>
      </c>
      <c r="X41">
        <f t="shared" ca="1" si="130"/>
        <v>0.38242145562849461</v>
      </c>
      <c r="Y41">
        <f t="shared" ca="1" si="130"/>
        <v>0.27575303232571624</v>
      </c>
      <c r="Z41">
        <f t="shared" ca="1" si="130"/>
        <v>7.7888177026421701E-2</v>
      </c>
      <c r="AA41">
        <f t="shared" ca="1" si="130"/>
        <v>0.80107215721987135</v>
      </c>
      <c r="AB41">
        <f t="shared" ca="1" si="130"/>
        <v>6.6227214350696784E-2</v>
      </c>
      <c r="AC41">
        <f t="shared" ca="1" si="130"/>
        <v>7.0597270806186163E-2</v>
      </c>
      <c r="AD41">
        <f t="shared" ca="1" si="130"/>
        <v>0.89703965825399967</v>
      </c>
      <c r="AE41">
        <f t="shared" ca="1" si="130"/>
        <v>0.7704514259840729</v>
      </c>
      <c r="AF41">
        <f t="shared" ca="1" si="130"/>
        <v>0.23682726748028227</v>
      </c>
      <c r="AG41">
        <f t="shared" ca="1" si="130"/>
        <v>0.78364173759777067</v>
      </c>
      <c r="AH41">
        <f t="shared" ca="1" si="130"/>
        <v>0.63758659282797692</v>
      </c>
      <c r="AI41">
        <f t="shared" ca="1" si="130"/>
        <v>0.1083056877960713</v>
      </c>
      <c r="AJ41">
        <f t="shared" ca="1" si="130"/>
        <v>0.95315409918737437</v>
      </c>
      <c r="AK41">
        <f t="shared" ca="1" si="130"/>
        <v>0.60704266105092319</v>
      </c>
      <c r="AL41">
        <f t="shared" ca="1" si="130"/>
        <v>9.4432951006649057E-2</v>
      </c>
      <c r="AM41">
        <f t="shared" ca="1" si="130"/>
        <v>0.61872316463405364</v>
      </c>
      <c r="AN41">
        <f t="shared" ca="1" si="130"/>
        <v>0.34318971247999697</v>
      </c>
      <c r="AO41">
        <f t="shared" ca="1" si="130"/>
        <v>0.81715465265928766</v>
      </c>
      <c r="AP41">
        <f t="shared" ca="1" si="130"/>
        <v>0.33297147956878081</v>
      </c>
      <c r="AQ41">
        <f t="shared" ca="1" si="130"/>
        <v>0.76887696043402443</v>
      </c>
      <c r="AR41">
        <f t="shared" ca="1" si="130"/>
        <v>0.94014377904096524</v>
      </c>
      <c r="AS41">
        <f t="shared" ca="1" si="130"/>
        <v>0.53791078200027886</v>
      </c>
      <c r="AT41">
        <f t="shared" ca="1" si="130"/>
        <v>1.3855932791170034E-2</v>
      </c>
      <c r="AU41">
        <f t="shared" ca="1" si="130"/>
        <v>0.13381144255201516</v>
      </c>
      <c r="AV41">
        <f t="shared" ca="1" si="130"/>
        <v>1.8492691166156483E-2</v>
      </c>
      <c r="AW41">
        <f t="shared" ca="1" si="130"/>
        <v>0.2453579369412715</v>
      </c>
      <c r="AX41">
        <f t="shared" ca="1" si="130"/>
        <v>0.30923665799897915</v>
      </c>
      <c r="AY41">
        <f t="shared" ca="1" si="130"/>
        <v>4.9863484856379259E-2</v>
      </c>
      <c r="AZ41">
        <f t="shared" ca="1" si="130"/>
        <v>0.59740377026665925</v>
      </c>
      <c r="BA41">
        <f t="shared" ca="1" si="130"/>
        <v>0.8599552731307325</v>
      </c>
      <c r="BB41">
        <f t="shared" ca="1" si="130"/>
        <v>0.60694156723408987</v>
      </c>
      <c r="BC41">
        <f t="shared" ca="1" si="130"/>
        <v>0.57080209441828078</v>
      </c>
      <c r="BD41">
        <f t="shared" ca="1" si="130"/>
        <v>0.85886008742032161</v>
      </c>
      <c r="BE41">
        <f t="shared" ca="1" si="130"/>
        <v>0.11684592931949478</v>
      </c>
      <c r="BF41">
        <f t="shared" ca="1" si="130"/>
        <v>0.85572260171256276</v>
      </c>
      <c r="BG41">
        <f t="shared" ca="1" si="130"/>
        <v>0.43583436516191654</v>
      </c>
      <c r="BH41">
        <f t="shared" ca="1" si="130"/>
        <v>0.85083128426556276</v>
      </c>
      <c r="BI41">
        <f t="shared" ca="1" si="130"/>
        <v>0.37727435506915574</v>
      </c>
      <c r="BJ41">
        <f t="shared" ca="1" si="130"/>
        <v>0.72731305986824291</v>
      </c>
      <c r="BK41">
        <f t="shared" ca="1" si="130"/>
        <v>0.89981863600674128</v>
      </c>
      <c r="BL41">
        <f t="shared" ca="1" si="130"/>
        <v>0.53046691001151736</v>
      </c>
      <c r="BM41">
        <f t="shared" ca="1" si="130"/>
        <v>0.44502499060615808</v>
      </c>
      <c r="BN41">
        <f t="shared" ca="1" si="130"/>
        <v>0.49026926694703832</v>
      </c>
      <c r="BO41">
        <f t="shared" ca="1" si="130"/>
        <v>8.2258718300241007E-2</v>
      </c>
      <c r="BP41">
        <f t="shared" ca="1" si="130"/>
        <v>0.57264547397299204</v>
      </c>
      <c r="BQ41">
        <f t="shared" ca="1" si="130"/>
        <v>0.57672534694952038</v>
      </c>
      <c r="BR41">
        <f t="shared" ca="1" si="130"/>
        <v>0.93011960971130159</v>
      </c>
      <c r="BS41">
        <f t="shared" ca="1" si="130"/>
        <v>0.21984137105404322</v>
      </c>
      <c r="BT41">
        <f t="shared" ca="1" si="127"/>
        <v>0.52881175410667769</v>
      </c>
      <c r="BU41">
        <f t="shared" ca="1" si="127"/>
        <v>0.92878721677481479</v>
      </c>
      <c r="BV41">
        <f t="shared" ca="1" si="127"/>
        <v>0.32485218656931214</v>
      </c>
      <c r="BW41">
        <f t="shared" ca="1" si="127"/>
        <v>0.605156725528738</v>
      </c>
      <c r="BX41">
        <f t="shared" ca="1" si="127"/>
        <v>0.35012812366991941</v>
      </c>
      <c r="BY41">
        <f t="shared" ca="1" si="127"/>
        <v>5.0585684557702848E-2</v>
      </c>
      <c r="BZ41">
        <f t="shared" ca="1" si="127"/>
        <v>0.82527676942837314</v>
      </c>
      <c r="CA41">
        <f t="shared" ca="1" si="127"/>
        <v>0.63235319120492228</v>
      </c>
      <c r="CB41">
        <f t="shared" ca="1" si="127"/>
        <v>0.79564264717531774</v>
      </c>
      <c r="CC41">
        <f t="shared" ca="1" si="127"/>
        <v>0.1460451729347092</v>
      </c>
      <c r="CD41">
        <f t="shared" ca="1" si="127"/>
        <v>0.30660207846093268</v>
      </c>
      <c r="CE41">
        <f t="shared" ca="1" si="127"/>
        <v>0.86392908739054963</v>
      </c>
      <c r="CF41">
        <f t="shared" ca="1" si="127"/>
        <v>0.85229178158036589</v>
      </c>
      <c r="CG41">
        <f t="shared" ca="1" si="127"/>
        <v>4.765553168525738E-2</v>
      </c>
      <c r="CH41">
        <f t="shared" ca="1" si="127"/>
        <v>3.53826092194236E-2</v>
      </c>
      <c r="CI41">
        <f t="shared" ca="1" si="127"/>
        <v>0.96459288171426749</v>
      </c>
      <c r="CJ41">
        <f t="shared" ca="1" si="127"/>
        <v>0.24896669605289201</v>
      </c>
      <c r="CK41">
        <f t="shared" ca="1" si="127"/>
        <v>0.87866404961679656</v>
      </c>
      <c r="CL41">
        <f t="shared" ca="1" si="127"/>
        <v>0.92057442668620593</v>
      </c>
      <c r="CM41">
        <f t="shared" ca="1" si="127"/>
        <v>0.11418628849493029</v>
      </c>
      <c r="CN41">
        <f t="shared" ca="1" si="127"/>
        <v>0.67546645953395235</v>
      </c>
      <c r="CO41">
        <f t="shared" ca="1" si="127"/>
        <v>6.4257684059069398E-2</v>
      </c>
      <c r="CP41">
        <f t="shared" ca="1" si="127"/>
        <v>1.3679206103236474E-3</v>
      </c>
      <c r="CQ41">
        <f t="shared" ca="1" si="127"/>
        <v>0.67388830832562308</v>
      </c>
      <c r="CR41">
        <f t="shared" ca="1" si="127"/>
        <v>0.37667184546044385</v>
      </c>
      <c r="CS41">
        <f t="shared" ca="1" si="127"/>
        <v>0.43659907539363729</v>
      </c>
      <c r="CT41">
        <f t="shared" ca="1" si="127"/>
        <v>0.77422052897382354</v>
      </c>
      <c r="CU41">
        <f t="shared" ca="1" si="127"/>
        <v>0.59901259754109226</v>
      </c>
      <c r="CV41">
        <f t="shared" ca="1" si="127"/>
        <v>0.7452521667642007</v>
      </c>
      <c r="CW41">
        <f t="shared" ca="1" si="127"/>
        <v>0.81661471922884088</v>
      </c>
      <c r="CX41">
        <f t="shared" ca="1" si="127"/>
        <v>0.40149839725442193</v>
      </c>
      <c r="CY41">
        <f t="shared" ca="1" si="127"/>
        <v>0.66118079614859382</v>
      </c>
      <c r="CZ41">
        <f t="shared" ca="1" si="127"/>
        <v>0.38489971222210606</v>
      </c>
      <c r="DA41">
        <f t="shared" ca="1" si="127"/>
        <v>0.50368044653196709</v>
      </c>
      <c r="DB41">
        <f t="shared" ca="1" si="127"/>
        <v>0.71441825895994526</v>
      </c>
      <c r="DC41">
        <f t="shared" ca="1" si="127"/>
        <v>0.15382493944337772</v>
      </c>
      <c r="DD41">
        <f t="shared" ca="1" si="127"/>
        <v>0.54250734474740003</v>
      </c>
      <c r="DE41">
        <f t="shared" ca="1" si="127"/>
        <v>7.0048986170071714E-2</v>
      </c>
      <c r="DF41">
        <f t="shared" ca="1" si="127"/>
        <v>0.12437351823521237</v>
      </c>
      <c r="DG41">
        <f t="shared" ca="1" si="127"/>
        <v>0.27295159140428127</v>
      </c>
      <c r="DH41">
        <f t="shared" ca="1" si="127"/>
        <v>0.97102354108455202</v>
      </c>
      <c r="DI41">
        <f t="shared" ca="1" si="127"/>
        <v>0.84205113915533669</v>
      </c>
      <c r="DJ41">
        <f t="shared" ca="1" si="127"/>
        <v>0.89399660132968783</v>
      </c>
      <c r="DK41">
        <f t="shared" ca="1" si="127"/>
        <v>0.90504327241631533</v>
      </c>
      <c r="DL41">
        <f t="shared" ca="1" si="127"/>
        <v>0.35805524780091247</v>
      </c>
      <c r="DM41">
        <f t="shared" ca="1" si="127"/>
        <v>0.15215354535740322</v>
      </c>
      <c r="DN41">
        <f t="shared" ca="1" si="127"/>
        <v>0.51002150344304531</v>
      </c>
      <c r="DO41">
        <f t="shared" ca="1" si="127"/>
        <v>0.47383427610222384</v>
      </c>
      <c r="DP41">
        <f t="shared" ca="1" si="127"/>
        <v>0.16220013640883058</v>
      </c>
      <c r="DQ41">
        <f t="shared" ca="1" si="127"/>
        <v>0.6165862546364318</v>
      </c>
      <c r="DR41">
        <f t="shared" ca="1" si="127"/>
        <v>0.51568093100311785</v>
      </c>
      <c r="DS41">
        <f t="shared" ca="1" si="127"/>
        <v>0.48742516771123956</v>
      </c>
      <c r="DT41">
        <f t="shared" ca="1" si="127"/>
        <v>0.89610387504651556</v>
      </c>
      <c r="DU41">
        <f t="shared" ca="1" si="127"/>
        <v>5.0690073193007112E-2</v>
      </c>
      <c r="DV41">
        <f t="shared" ca="1" si="127"/>
        <v>0.79714797582242403</v>
      </c>
      <c r="DW41">
        <f t="shared" ca="1" si="127"/>
        <v>0.1312851760785303</v>
      </c>
      <c r="DX41">
        <f t="shared" ca="1" si="127"/>
        <v>0.57848924168389271</v>
      </c>
      <c r="DY41">
        <f t="shared" ca="1" si="127"/>
        <v>0.20900562751218588</v>
      </c>
      <c r="DZ41">
        <f t="shared" ca="1" si="127"/>
        <v>0.51058018056328436</v>
      </c>
      <c r="EA41">
        <f t="shared" ca="1" si="127"/>
        <v>0.25352571396250934</v>
      </c>
      <c r="EB41">
        <f t="shared" ca="1" si="127"/>
        <v>0.34747435308118035</v>
      </c>
      <c r="EC41">
        <f t="shared" ca="1" si="127"/>
        <v>0.54953663560375166</v>
      </c>
      <c r="ED41">
        <f t="shared" ca="1" si="127"/>
        <v>0.91614067892140127</v>
      </c>
      <c r="EE41">
        <f t="shared" ref="EE41:GP44" ca="1" si="136">RAND()</f>
        <v>0.711067652408228</v>
      </c>
      <c r="EF41">
        <f t="shared" ca="1" si="136"/>
        <v>0.91664852896179472</v>
      </c>
      <c r="EG41">
        <f t="shared" ca="1" si="136"/>
        <v>7.2585008716110622E-2</v>
      </c>
      <c r="EH41">
        <f t="shared" ca="1" si="136"/>
        <v>0.82877021964533082</v>
      </c>
      <c r="EI41">
        <f t="shared" ca="1" si="136"/>
        <v>0.72923312796867101</v>
      </c>
      <c r="EJ41">
        <f t="shared" ca="1" si="136"/>
        <v>0.67426236729502631</v>
      </c>
      <c r="EK41">
        <f t="shared" ca="1" si="136"/>
        <v>0.23714414727298827</v>
      </c>
      <c r="EL41">
        <f t="shared" ca="1" si="136"/>
        <v>0.52852842796280619</v>
      </c>
      <c r="EM41">
        <f t="shared" ca="1" si="136"/>
        <v>0.59098631705513083</v>
      </c>
      <c r="EN41">
        <f t="shared" ca="1" si="136"/>
        <v>0.54508043133818784</v>
      </c>
      <c r="EO41">
        <f t="shared" ca="1" si="136"/>
        <v>0.18441883271458615</v>
      </c>
      <c r="EP41">
        <f t="shared" ca="1" si="136"/>
        <v>0.67417971227451989</v>
      </c>
      <c r="EQ41">
        <f t="shared" ca="1" si="136"/>
        <v>0.31711771127283961</v>
      </c>
      <c r="ER41">
        <f t="shared" ca="1" si="136"/>
        <v>0.81355905322556632</v>
      </c>
      <c r="ES41">
        <f t="shared" ca="1" si="136"/>
        <v>0.30713187151154342</v>
      </c>
      <c r="ET41">
        <f t="shared" ca="1" si="136"/>
        <v>0.70864430180525462</v>
      </c>
      <c r="EU41">
        <f t="shared" ca="1" si="136"/>
        <v>0.61769407770538498</v>
      </c>
      <c r="EV41">
        <f t="shared" ca="1" si="136"/>
        <v>0.33897671606378532</v>
      </c>
      <c r="EW41">
        <f t="shared" ca="1" si="136"/>
        <v>0.75757690375224818</v>
      </c>
      <c r="EX41">
        <f t="shared" ca="1" si="136"/>
        <v>0.1837033061972182</v>
      </c>
      <c r="EY41">
        <f t="shared" ca="1" si="136"/>
        <v>0.52003613048372888</v>
      </c>
      <c r="EZ41">
        <f t="shared" ca="1" si="136"/>
        <v>0.58419387696516978</v>
      </c>
      <c r="FA41">
        <f t="shared" ca="1" si="136"/>
        <v>0.83621548450938032</v>
      </c>
      <c r="FB41">
        <f t="shared" ca="1" si="136"/>
        <v>0.72978817163603638</v>
      </c>
      <c r="FC41">
        <f t="shared" ca="1" si="136"/>
        <v>0.80133680600270196</v>
      </c>
      <c r="FD41">
        <f t="shared" ca="1" si="136"/>
        <v>0.65524122313419331</v>
      </c>
      <c r="FE41">
        <f t="shared" ca="1" si="136"/>
        <v>0.38975805944501785</v>
      </c>
      <c r="FF41">
        <f t="shared" ca="1" si="136"/>
        <v>0.2660132012810914</v>
      </c>
      <c r="FG41">
        <f t="shared" ca="1" si="136"/>
        <v>0.650411139688849</v>
      </c>
      <c r="FH41">
        <f t="shared" ca="1" si="136"/>
        <v>0.28684932539134</v>
      </c>
      <c r="FI41">
        <f t="shared" ca="1" si="136"/>
        <v>0.29081745666690884</v>
      </c>
      <c r="FJ41">
        <f t="shared" ca="1" si="136"/>
        <v>0.26906046590523269</v>
      </c>
      <c r="FK41">
        <f t="shared" ca="1" si="136"/>
        <v>0.13312397402158593</v>
      </c>
      <c r="FL41">
        <f t="shared" ca="1" si="136"/>
        <v>0.23228080445484944</v>
      </c>
      <c r="FM41">
        <f t="shared" ca="1" si="136"/>
        <v>0.50352079651591186</v>
      </c>
      <c r="FN41">
        <f t="shared" ca="1" si="136"/>
        <v>0.99710382993034941</v>
      </c>
      <c r="FO41">
        <f t="shared" ca="1" si="136"/>
        <v>0.50629515897020294</v>
      </c>
      <c r="FP41">
        <f t="shared" ca="1" si="136"/>
        <v>0.55833135057775096</v>
      </c>
      <c r="FQ41">
        <f t="shared" ca="1" si="136"/>
        <v>0.8618933416447665</v>
      </c>
      <c r="FR41">
        <f t="shared" ca="1" si="136"/>
        <v>6.019712920275655E-2</v>
      </c>
      <c r="FS41">
        <f t="shared" ca="1" si="136"/>
        <v>0.78964456176697007</v>
      </c>
      <c r="FT41">
        <f t="shared" ca="1" si="136"/>
        <v>0.10774590500792836</v>
      </c>
      <c r="FU41">
        <f t="shared" ca="1" si="136"/>
        <v>0.74028471255264083</v>
      </c>
      <c r="FV41">
        <f t="shared" ca="1" si="136"/>
        <v>0.91986357369720295</v>
      </c>
      <c r="FW41">
        <f t="shared" ca="1" si="136"/>
        <v>0.98838485085563055</v>
      </c>
      <c r="FX41">
        <f t="shared" ca="1" si="136"/>
        <v>0.98838495629327872</v>
      </c>
      <c r="FY41">
        <f t="shared" ca="1" si="136"/>
        <v>0.8101210259531253</v>
      </c>
      <c r="FZ41">
        <f t="shared" ca="1" si="136"/>
        <v>0.72114511107115487</v>
      </c>
      <c r="GA41">
        <f t="shared" ca="1" si="136"/>
        <v>0.96738881634032681</v>
      </c>
      <c r="GB41">
        <f t="shared" ca="1" si="136"/>
        <v>5.5330492413215637E-2</v>
      </c>
      <c r="GC41">
        <f t="shared" ca="1" si="136"/>
        <v>6.953643611171767E-2</v>
      </c>
      <c r="GD41">
        <f t="shared" ca="1" si="136"/>
        <v>8.3023826244803089E-2</v>
      </c>
      <c r="GE41">
        <f t="shared" ca="1" si="136"/>
        <v>0.320477161228369</v>
      </c>
      <c r="GF41">
        <f t="shared" ca="1" si="136"/>
        <v>0.4485419824848611</v>
      </c>
      <c r="GG41">
        <f t="shared" ca="1" si="136"/>
        <v>0.55411775881954228</v>
      </c>
      <c r="GH41">
        <f t="shared" ca="1" si="136"/>
        <v>0.13538156874104823</v>
      </c>
      <c r="GI41">
        <f t="shared" ca="1" si="136"/>
        <v>0.1176033083942789</v>
      </c>
      <c r="GJ41">
        <f t="shared" ca="1" si="136"/>
        <v>0.4344182898404283</v>
      </c>
      <c r="GK41">
        <f t="shared" ca="1" si="136"/>
        <v>0.96942375914580525</v>
      </c>
      <c r="GL41">
        <f t="shared" ca="1" si="136"/>
        <v>0.82145546376993073</v>
      </c>
      <c r="GM41">
        <f t="shared" ca="1" si="136"/>
        <v>0.52896412909073032</v>
      </c>
      <c r="GN41">
        <f t="shared" ca="1" si="136"/>
        <v>0.43450956016948639</v>
      </c>
      <c r="GO41">
        <f t="shared" ca="1" si="136"/>
        <v>0.125370690240445</v>
      </c>
      <c r="GP41">
        <f t="shared" ca="1" si="136"/>
        <v>0.45703772689675892</v>
      </c>
      <c r="GQ41">
        <f t="shared" ca="1" si="133"/>
        <v>0.2413653895855663</v>
      </c>
      <c r="GR41">
        <f t="shared" ca="1" si="133"/>
        <v>0.23007624348291156</v>
      </c>
      <c r="GS41">
        <f t="shared" ca="1" si="133"/>
        <v>0.60012160923222346</v>
      </c>
      <c r="GT41">
        <f t="shared" ca="1" si="133"/>
        <v>0.16599792670436497</v>
      </c>
      <c r="GU41">
        <f t="shared" ca="1" si="133"/>
        <v>0.1986644907988544</v>
      </c>
      <c r="GV41">
        <f t="shared" ca="1" si="133"/>
        <v>9.0411345004536958E-2</v>
      </c>
      <c r="GW41">
        <f t="shared" ca="1" si="133"/>
        <v>0.70051327571297639</v>
      </c>
      <c r="GX41">
        <f t="shared" ca="1" si="133"/>
        <v>0.3067995491013944</v>
      </c>
      <c r="GY41">
        <f t="shared" ca="1" si="133"/>
        <v>0.54580277709401259</v>
      </c>
      <c r="GZ41">
        <f t="shared" ca="1" si="133"/>
        <v>0.31193661568905284</v>
      </c>
      <c r="HA41">
        <f t="shared" ca="1" si="133"/>
        <v>0.96699144712262974</v>
      </c>
      <c r="HB41">
        <f t="shared" ca="1" si="133"/>
        <v>0.46158449401433033</v>
      </c>
      <c r="HC41">
        <f t="shared" ca="1" si="133"/>
        <v>0.85892395830083501</v>
      </c>
      <c r="HD41">
        <f t="shared" ca="1" si="133"/>
        <v>0.75214303760417356</v>
      </c>
      <c r="HE41">
        <f t="shared" ca="1" si="133"/>
        <v>0.77984776396719813</v>
      </c>
      <c r="HF41">
        <f t="shared" ca="1" si="133"/>
        <v>0.68963608627197459</v>
      </c>
      <c r="HG41">
        <f t="shared" ca="1" si="133"/>
        <v>0.39471465716461562</v>
      </c>
      <c r="HH41">
        <f t="shared" ca="1" si="133"/>
        <v>0.39879425545219682</v>
      </c>
      <c r="HI41">
        <f t="shared" ca="1" si="133"/>
        <v>0.93959772617978832</v>
      </c>
      <c r="HJ41">
        <f t="shared" ca="1" si="133"/>
        <v>3.3882627511516716E-4</v>
      </c>
      <c r="HK41">
        <f t="shared" ca="1" si="133"/>
        <v>0.48532728787225832</v>
      </c>
      <c r="HL41">
        <f t="shared" ca="1" si="133"/>
        <v>0.28931332568350676</v>
      </c>
      <c r="HM41">
        <f t="shared" ca="1" si="133"/>
        <v>0.16867017072504464</v>
      </c>
      <c r="HN41">
        <f t="shared" ca="1" si="133"/>
        <v>0.91610393286811087</v>
      </c>
      <c r="HO41">
        <f t="shared" ca="1" si="133"/>
        <v>0.10384683202281497</v>
      </c>
      <c r="HP41">
        <f t="shared" ca="1" si="133"/>
        <v>0.11303596883920264</v>
      </c>
      <c r="HQ41">
        <f t="shared" ca="1" si="133"/>
        <v>2.0243182362270851E-2</v>
      </c>
      <c r="HR41">
        <f t="shared" ca="1" si="133"/>
        <v>0.39269088344249625</v>
      </c>
      <c r="HS41">
        <f t="shared" ca="1" si="133"/>
        <v>0.18652615606812617</v>
      </c>
      <c r="HT41">
        <f t="shared" ca="1" si="133"/>
        <v>0.7160098768879124</v>
      </c>
      <c r="HU41">
        <f t="shared" ca="1" si="133"/>
        <v>0.88450861720505847</v>
      </c>
      <c r="HV41">
        <f t="shared" ca="1" si="133"/>
        <v>0.35693103124204928</v>
      </c>
      <c r="HW41">
        <f t="shared" ca="1" si="133"/>
        <v>0.96215255587478787</v>
      </c>
      <c r="HX41">
        <f t="shared" ca="1" si="133"/>
        <v>0.9026520990691882</v>
      </c>
      <c r="HY41">
        <f t="shared" ca="1" si="133"/>
        <v>0.49555628464054036</v>
      </c>
      <c r="HZ41">
        <f t="shared" ca="1" si="133"/>
        <v>4.400597861730926E-2</v>
      </c>
      <c r="IA41">
        <f t="shared" ca="1" si="133"/>
        <v>0.36562061514006849</v>
      </c>
      <c r="IB41">
        <f t="shared" ca="1" si="133"/>
        <v>0.31003246733425738</v>
      </c>
      <c r="IC41">
        <f t="shared" ca="1" si="133"/>
        <v>0.25494342020419025</v>
      </c>
      <c r="ID41">
        <f t="shared" ca="1" si="133"/>
        <v>0.83331706290320007</v>
      </c>
      <c r="IE41">
        <f t="shared" ca="1" si="133"/>
        <v>0.72210364161930318</v>
      </c>
      <c r="IF41">
        <f t="shared" ca="1" si="133"/>
        <v>0.62372926576566479</v>
      </c>
      <c r="IG41">
        <f t="shared" ca="1" si="133"/>
        <v>0.69065902873825102</v>
      </c>
      <c r="IH41">
        <f t="shared" ca="1" si="133"/>
        <v>0.99465492967944957</v>
      </c>
      <c r="II41">
        <f t="shared" ca="1" si="133"/>
        <v>0.36139544788333211</v>
      </c>
      <c r="IJ41">
        <f t="shared" ca="1" si="133"/>
        <v>0.69726733872416968</v>
      </c>
      <c r="IK41">
        <f t="shared" ca="1" si="133"/>
        <v>0.25850381905101649</v>
      </c>
      <c r="IL41">
        <f t="shared" ca="1" si="133"/>
        <v>0.27273279100728942</v>
      </c>
      <c r="IM41">
        <f t="shared" ca="1" si="133"/>
        <v>1.8604677318257323E-2</v>
      </c>
      <c r="IN41">
        <f t="shared" ca="1" si="133"/>
        <v>0.50567579308048316</v>
      </c>
      <c r="IO41">
        <f t="shared" ca="1" si="133"/>
        <v>0.94163075557144627</v>
      </c>
      <c r="IP41">
        <f t="shared" ca="1" si="133"/>
        <v>0.36777534463448824</v>
      </c>
      <c r="IQ41">
        <f t="shared" ca="1" si="133"/>
        <v>0.40667211063130715</v>
      </c>
      <c r="IR41">
        <f t="shared" ca="1" si="133"/>
        <v>0.42027089104132376</v>
      </c>
      <c r="IS41">
        <f t="shared" ca="1" si="133"/>
        <v>0.56539991332837425</v>
      </c>
      <c r="IT41">
        <f t="shared" ca="1" si="133"/>
        <v>0.53611372143475089</v>
      </c>
      <c r="IU41">
        <f t="shared" ca="1" si="133"/>
        <v>0.21358946047581617</v>
      </c>
      <c r="IV41">
        <f t="shared" ca="1" si="133"/>
        <v>0.47493393903635805</v>
      </c>
      <c r="IW41">
        <f t="shared" ca="1" si="133"/>
        <v>0.84859878568644742</v>
      </c>
      <c r="IX41">
        <f t="shared" ca="1" si="133"/>
        <v>0.50613907934338975</v>
      </c>
      <c r="IY41">
        <f t="shared" ca="1" si="133"/>
        <v>0.64690789010309491</v>
      </c>
      <c r="IZ41">
        <f t="shared" ca="1" si="133"/>
        <v>0.79254794021775066</v>
      </c>
      <c r="JA41">
        <f t="shared" ca="1" si="133"/>
        <v>0.2928539861456283</v>
      </c>
      <c r="JB41">
        <f t="shared" ca="1" si="131"/>
        <v>0.95010064870559408</v>
      </c>
      <c r="JC41">
        <f t="shared" ca="1" si="131"/>
        <v>0.69816359020060048</v>
      </c>
      <c r="JD41">
        <f t="shared" ca="1" si="131"/>
        <v>0.95809532927075769</v>
      </c>
      <c r="JE41">
        <f t="shared" ca="1" si="131"/>
        <v>0.75692033062271324</v>
      </c>
      <c r="JF41">
        <f t="shared" ca="1" si="131"/>
        <v>7.0031249360162917E-2</v>
      </c>
      <c r="JG41">
        <f t="shared" ca="1" si="131"/>
        <v>0.74490095807298484</v>
      </c>
      <c r="JH41">
        <f t="shared" ca="1" si="131"/>
        <v>0.35706197213345292</v>
      </c>
      <c r="JI41">
        <f t="shared" ca="1" si="131"/>
        <v>0.81578104259371687</v>
      </c>
      <c r="JJ41">
        <f t="shared" ca="1" si="131"/>
        <v>0.37813930999130241</v>
      </c>
      <c r="JK41">
        <f t="shared" ca="1" si="131"/>
        <v>0.75685151106871995</v>
      </c>
      <c r="JL41">
        <f t="shared" ca="1" si="131"/>
        <v>0.17636429769265227</v>
      </c>
      <c r="JM41">
        <f t="shared" ca="1" si="131"/>
        <v>0.44625303733173372</v>
      </c>
      <c r="JN41">
        <f t="shared" ca="1" si="131"/>
        <v>0.40938524273059684</v>
      </c>
      <c r="JO41">
        <f t="shared" ca="1" si="131"/>
        <v>0.60754601037553546</v>
      </c>
      <c r="JP41">
        <f t="shared" ca="1" si="131"/>
        <v>0.71741638823379095</v>
      </c>
      <c r="JQ41">
        <f t="shared" ca="1" si="131"/>
        <v>0.65424413942050208</v>
      </c>
      <c r="JR41">
        <f t="shared" ca="1" si="131"/>
        <v>0.21441775594163115</v>
      </c>
      <c r="JS41">
        <f t="shared" ca="1" si="131"/>
        <v>0.76478006788174291</v>
      </c>
      <c r="JT41">
        <f t="shared" ca="1" si="131"/>
        <v>0.30941624291012548</v>
      </c>
      <c r="JU41">
        <f t="shared" ca="1" si="131"/>
        <v>0.86290392668163229</v>
      </c>
      <c r="JV41">
        <f t="shared" ca="1" si="131"/>
        <v>0.74302359917382654</v>
      </c>
      <c r="JW41">
        <f t="shared" ca="1" si="131"/>
        <v>0.10454652037989431</v>
      </c>
      <c r="JX41">
        <f t="shared" ca="1" si="131"/>
        <v>0.94485300442575282</v>
      </c>
      <c r="JY41">
        <f t="shared" ca="1" si="131"/>
        <v>0.39930936143328299</v>
      </c>
      <c r="JZ41">
        <f t="shared" ca="1" si="131"/>
        <v>0.12215454279885307</v>
      </c>
      <c r="KA41">
        <f t="shared" ca="1" si="131"/>
        <v>8.8944588322209306E-2</v>
      </c>
      <c r="KB41">
        <f t="shared" ca="1" si="131"/>
        <v>0.81430644529722862</v>
      </c>
      <c r="KC41">
        <f t="shared" ca="1" si="131"/>
        <v>0.68264364639410258</v>
      </c>
      <c r="KD41">
        <f t="shared" ca="1" si="131"/>
        <v>0.89897793605015419</v>
      </c>
      <c r="KE41">
        <f t="shared" ca="1" si="131"/>
        <v>0.53100000272061898</v>
      </c>
      <c r="KF41">
        <f t="shared" ca="1" si="131"/>
        <v>0.10371501239567937</v>
      </c>
      <c r="KG41">
        <f t="shared" ca="1" si="131"/>
        <v>0.38198023546155246</v>
      </c>
      <c r="KH41">
        <f t="shared" ca="1" si="131"/>
        <v>0.78201507535437509</v>
      </c>
      <c r="KI41">
        <f t="shared" ca="1" si="131"/>
        <v>2.9717737545954304E-2</v>
      </c>
      <c r="KJ41">
        <f t="shared" ca="1" si="131"/>
        <v>0.67043907607574527</v>
      </c>
      <c r="KK41">
        <f t="shared" ca="1" si="131"/>
        <v>0.65237272396827861</v>
      </c>
      <c r="KL41">
        <f t="shared" ca="1" si="131"/>
        <v>0.85879135821322272</v>
      </c>
      <c r="KM41">
        <f t="shared" ca="1" si="131"/>
        <v>0.73022170577258638</v>
      </c>
      <c r="KN41">
        <f t="shared" ca="1" si="131"/>
        <v>0.79776814271391339</v>
      </c>
      <c r="KO41">
        <f t="shared" ca="1" si="131"/>
        <v>0.22377898060952583</v>
      </c>
      <c r="KP41">
        <f t="shared" ca="1" si="131"/>
        <v>0.38387151092856753</v>
      </c>
      <c r="KQ41">
        <f t="shared" ca="1" si="131"/>
        <v>0.79289097043978618</v>
      </c>
      <c r="KR41">
        <f t="shared" ca="1" si="131"/>
        <v>0.73329400342726103</v>
      </c>
      <c r="KS41">
        <f t="shared" ca="1" si="131"/>
        <v>0.68559190576793849</v>
      </c>
      <c r="KT41">
        <f t="shared" ca="1" si="131"/>
        <v>0.39440641131334964</v>
      </c>
      <c r="KU41">
        <f t="shared" ca="1" si="131"/>
        <v>0.62100415701403211</v>
      </c>
      <c r="KV41">
        <f t="shared" ca="1" si="131"/>
        <v>0.50432259357285503</v>
      </c>
      <c r="KW41">
        <f t="shared" ca="1" si="131"/>
        <v>0.13246234311635097</v>
      </c>
      <c r="KX41">
        <f t="shared" ca="1" si="131"/>
        <v>0.56746722698510643</v>
      </c>
      <c r="KY41">
        <f t="shared" ca="1" si="131"/>
        <v>6.2421963110412371E-2</v>
      </c>
      <c r="KZ41">
        <f t="shared" ca="1" si="131"/>
        <v>0.58362156018328371</v>
      </c>
      <c r="LA41">
        <f t="shared" ca="1" si="131"/>
        <v>5.8376529020354839E-2</v>
      </c>
      <c r="LB41">
        <f t="shared" ca="1" si="131"/>
        <v>0.13247207123607607</v>
      </c>
      <c r="LC41">
        <f t="shared" ca="1" si="131"/>
        <v>0.72832527477825248</v>
      </c>
      <c r="LD41">
        <f t="shared" ca="1" si="131"/>
        <v>0.1923893237858767</v>
      </c>
      <c r="LE41">
        <f t="shared" ca="1" si="131"/>
        <v>0.88538369762318681</v>
      </c>
      <c r="LF41">
        <f t="shared" ca="1" si="131"/>
        <v>0.17592674314563017</v>
      </c>
      <c r="LG41">
        <f t="shared" ca="1" si="131"/>
        <v>0.59367280695353442</v>
      </c>
      <c r="LH41">
        <f t="shared" ca="1" si="131"/>
        <v>0.26231319864222225</v>
      </c>
      <c r="LI41">
        <f t="shared" ca="1" si="131"/>
        <v>0.1358037200410509</v>
      </c>
      <c r="LJ41">
        <f t="shared" ca="1" si="131"/>
        <v>0.99880032783505257</v>
      </c>
      <c r="LK41">
        <f t="shared" ca="1" si="131"/>
        <v>0.2334888861344373</v>
      </c>
      <c r="LL41">
        <f t="shared" ca="1" si="131"/>
        <v>0.67085023541492905</v>
      </c>
      <c r="LM41">
        <f t="shared" ca="1" si="131"/>
        <v>0.8329325927914335</v>
      </c>
      <c r="LN41">
        <f t="shared" ca="1" si="128"/>
        <v>0.79356003887747839</v>
      </c>
      <c r="LO41">
        <f t="shared" ca="1" si="128"/>
        <v>0.92069178500887117</v>
      </c>
      <c r="LP41">
        <f t="shared" ca="1" si="128"/>
        <v>0.91350024894447968</v>
      </c>
      <c r="LQ41">
        <f t="shared" ca="1" si="128"/>
        <v>0.15752699995918529</v>
      </c>
      <c r="LR41">
        <f t="shared" ca="1" si="128"/>
        <v>0.41677912805694906</v>
      </c>
      <c r="LS41">
        <f t="shared" ca="1" si="128"/>
        <v>0.18947182212560998</v>
      </c>
      <c r="LT41">
        <f t="shared" ca="1" si="128"/>
        <v>0.84776011896345649</v>
      </c>
      <c r="LU41">
        <f t="shared" ca="1" si="128"/>
        <v>0.80775233789173906</v>
      </c>
      <c r="LV41">
        <f t="shared" ca="1" si="128"/>
        <v>0.97784139533104497</v>
      </c>
      <c r="LW41">
        <f t="shared" ca="1" si="128"/>
        <v>0.95542556371166065</v>
      </c>
      <c r="LX41">
        <f t="shared" ca="1" si="128"/>
        <v>0.48912868658640996</v>
      </c>
      <c r="LY41">
        <f t="shared" ca="1" si="128"/>
        <v>0.62134633178370624</v>
      </c>
      <c r="LZ41">
        <f t="shared" ca="1" si="128"/>
        <v>0.85581087041502002</v>
      </c>
      <c r="MA41">
        <f t="shared" ca="1" si="128"/>
        <v>0.56586533806287331</v>
      </c>
      <c r="MB41">
        <f t="shared" ca="1" si="128"/>
        <v>0.98343417172461245</v>
      </c>
      <c r="MC41">
        <f t="shared" ca="1" si="128"/>
        <v>0.73634785715984563</v>
      </c>
      <c r="MD41">
        <f t="shared" ca="1" si="128"/>
        <v>0.28610850737624727</v>
      </c>
      <c r="ME41">
        <f t="shared" ca="1" si="128"/>
        <v>0.18187948216538352</v>
      </c>
      <c r="MF41">
        <f t="shared" ca="1" si="128"/>
        <v>4.0101865860088681E-2</v>
      </c>
      <c r="MG41">
        <f t="shared" ca="1" si="128"/>
        <v>0.26729485223970029</v>
      </c>
      <c r="MH41">
        <f t="shared" ca="1" si="128"/>
        <v>0.8241498576504156</v>
      </c>
      <c r="MI41">
        <f t="shared" ca="1" si="128"/>
        <v>0.42152164228981537</v>
      </c>
      <c r="MJ41">
        <f t="shared" ca="1" si="128"/>
        <v>4.6994316517834367E-3</v>
      </c>
      <c r="MK41">
        <f t="shared" ca="1" si="128"/>
        <v>0.50736853299469553</v>
      </c>
      <c r="ML41">
        <f t="shared" ca="1" si="128"/>
        <v>0.62602316225586185</v>
      </c>
      <c r="MM41">
        <f t="shared" ca="1" si="128"/>
        <v>0.61810950551467247</v>
      </c>
      <c r="MN41">
        <f t="shared" ca="1" si="128"/>
        <v>0.76144993118670046</v>
      </c>
      <c r="MO41">
        <f t="shared" ca="1" si="128"/>
        <v>0.40269485841045372</v>
      </c>
      <c r="MP41">
        <f t="shared" ca="1" si="128"/>
        <v>0.57744046257568993</v>
      </c>
      <c r="MQ41">
        <f t="shared" ca="1" si="128"/>
        <v>0.82960764271372711</v>
      </c>
      <c r="MR41">
        <f t="shared" ca="1" si="128"/>
        <v>0.92350996210131031</v>
      </c>
      <c r="MS41">
        <f t="shared" ca="1" si="128"/>
        <v>0.27735284711943553</v>
      </c>
      <c r="MT41">
        <f t="shared" ca="1" si="128"/>
        <v>0.36000563780379835</v>
      </c>
      <c r="MU41">
        <f t="shared" ca="1" si="128"/>
        <v>0.40157563661416096</v>
      </c>
      <c r="MV41">
        <f t="shared" ca="1" si="128"/>
        <v>0.27582072066808427</v>
      </c>
      <c r="MW41">
        <f t="shared" ca="1" si="128"/>
        <v>0.22924765040619599</v>
      </c>
      <c r="MX41">
        <f t="shared" ca="1" si="128"/>
        <v>0.72226494205386471</v>
      </c>
      <c r="MY41">
        <f t="shared" ca="1" si="128"/>
        <v>0.90480892346413144</v>
      </c>
      <c r="MZ41">
        <f t="shared" ca="1" si="128"/>
        <v>0.95654182088348838</v>
      </c>
      <c r="NA41">
        <f t="shared" ca="1" si="128"/>
        <v>0.3594357290491092</v>
      </c>
      <c r="NB41">
        <f t="shared" ca="1" si="128"/>
        <v>1.7545863772292059E-2</v>
      </c>
      <c r="NC41">
        <f t="shared" ca="1" si="128"/>
        <v>0.57123972539151047</v>
      </c>
      <c r="ND41">
        <f t="shared" ca="1" si="128"/>
        <v>0.17230777773455941</v>
      </c>
      <c r="NE41">
        <f t="shared" ca="1" si="128"/>
        <v>0.56709545029511599</v>
      </c>
      <c r="NF41">
        <f t="shared" ca="1" si="128"/>
        <v>0.2101295931804632</v>
      </c>
      <c r="NG41">
        <f t="shared" ca="1" si="128"/>
        <v>0.98616462978468622</v>
      </c>
      <c r="NH41">
        <f t="shared" ca="1" si="128"/>
        <v>0.40506943022269937</v>
      </c>
      <c r="NI41">
        <f t="shared" ca="1" si="128"/>
        <v>0.64748310037022971</v>
      </c>
      <c r="NJ41">
        <f t="shared" ca="1" si="128"/>
        <v>0.98974535108491857</v>
      </c>
      <c r="NK41">
        <f t="shared" ca="1" si="128"/>
        <v>0.14241746153585044</v>
      </c>
      <c r="NL41">
        <f t="shared" ca="1" si="128"/>
        <v>0.74845470440480621</v>
      </c>
      <c r="NM41">
        <f t="shared" ca="1" si="128"/>
        <v>0.55625650648446445</v>
      </c>
      <c r="NN41">
        <f t="shared" ca="1" si="128"/>
        <v>0.16684069119620037</v>
      </c>
      <c r="NO41">
        <f t="shared" ca="1" si="128"/>
        <v>0.93661751968537654</v>
      </c>
      <c r="NP41">
        <f t="shared" ca="1" si="128"/>
        <v>0.39726149669769306</v>
      </c>
      <c r="NQ41">
        <f t="shared" ca="1" si="128"/>
        <v>0.54264416575588204</v>
      </c>
      <c r="NR41">
        <f t="shared" ca="1" si="128"/>
        <v>0.7524647243796283</v>
      </c>
      <c r="NS41">
        <f t="shared" ca="1" si="128"/>
        <v>3.5538838522528593E-2</v>
      </c>
      <c r="NT41">
        <f t="shared" ca="1" si="128"/>
        <v>5.329781263861566E-2</v>
      </c>
      <c r="NU41">
        <f t="shared" ca="1" si="128"/>
        <v>0.92114560056387162</v>
      </c>
      <c r="NV41">
        <f t="shared" ca="1" si="128"/>
        <v>0.54724154305094341</v>
      </c>
      <c r="NW41">
        <f t="shared" ca="1" si="128"/>
        <v>0.49841538002023911</v>
      </c>
      <c r="NX41">
        <f t="shared" ca="1" si="128"/>
        <v>0.17464809312927088</v>
      </c>
      <c r="NY41">
        <f t="shared" ref="NY41:QJ44" ca="1" si="137">RAND()</f>
        <v>0.45259579132575833</v>
      </c>
      <c r="NZ41">
        <f t="shared" ca="1" si="137"/>
        <v>0.6145567235749656</v>
      </c>
      <c r="OA41">
        <f t="shared" ca="1" si="137"/>
        <v>0.97068592568340972</v>
      </c>
      <c r="OB41">
        <f t="shared" ca="1" si="137"/>
        <v>9.0659376461988295E-2</v>
      </c>
      <c r="OC41">
        <f t="shared" ca="1" si="137"/>
        <v>0.3308017559494747</v>
      </c>
      <c r="OD41">
        <f t="shared" ca="1" si="137"/>
        <v>0.24571872979182285</v>
      </c>
      <c r="OE41">
        <f t="shared" ca="1" si="137"/>
        <v>7.3335777021849236E-2</v>
      </c>
      <c r="OF41">
        <f t="shared" ca="1" si="137"/>
        <v>0.52768043247016339</v>
      </c>
      <c r="OG41">
        <f t="shared" ca="1" si="137"/>
        <v>0.39395167285454225</v>
      </c>
      <c r="OH41">
        <f t="shared" ca="1" si="137"/>
        <v>0.89012501102887143</v>
      </c>
      <c r="OI41">
        <f t="shared" ca="1" si="137"/>
        <v>0.98387822652881862</v>
      </c>
      <c r="OJ41">
        <f t="shared" ca="1" si="137"/>
        <v>0.25433870328343233</v>
      </c>
      <c r="OK41">
        <f t="shared" ca="1" si="137"/>
        <v>0.98514079853843484</v>
      </c>
      <c r="OL41">
        <f t="shared" ca="1" si="137"/>
        <v>0.24495741502370483</v>
      </c>
      <c r="OM41">
        <f t="shared" ca="1" si="137"/>
        <v>0.37888040863961425</v>
      </c>
      <c r="ON41">
        <f t="shared" ca="1" si="137"/>
        <v>0.88286481056084298</v>
      </c>
      <c r="OO41">
        <f t="shared" ca="1" si="137"/>
        <v>0.39957069042605919</v>
      </c>
      <c r="OP41">
        <f t="shared" ca="1" si="137"/>
        <v>0.86303831534825393</v>
      </c>
      <c r="OQ41">
        <f t="shared" ca="1" si="137"/>
        <v>0.88505450692176413</v>
      </c>
      <c r="OR41">
        <f t="shared" ca="1" si="137"/>
        <v>0.93173703245001871</v>
      </c>
      <c r="OS41">
        <f t="shared" ca="1" si="137"/>
        <v>0.1865632267976256</v>
      </c>
      <c r="OT41">
        <f t="shared" ca="1" si="137"/>
        <v>0.52546298691436744</v>
      </c>
      <c r="OU41">
        <f t="shared" ca="1" si="137"/>
        <v>0.2974179248867781</v>
      </c>
      <c r="OV41">
        <f t="shared" ca="1" si="137"/>
        <v>0.65239514164351853</v>
      </c>
      <c r="OW41">
        <f t="shared" ca="1" si="137"/>
        <v>0.80578246156492139</v>
      </c>
      <c r="OX41">
        <f t="shared" ca="1" si="137"/>
        <v>0.75846140340635326</v>
      </c>
      <c r="OY41">
        <f t="shared" ca="1" si="137"/>
        <v>0.59219735642753513</v>
      </c>
      <c r="OZ41">
        <f t="shared" ca="1" si="137"/>
        <v>0.48574235510964758</v>
      </c>
      <c r="PA41">
        <f t="shared" ca="1" si="137"/>
        <v>7.5148833393239522E-2</v>
      </c>
      <c r="PB41">
        <f t="shared" ca="1" si="137"/>
        <v>0.51945673523235847</v>
      </c>
      <c r="PC41">
        <f t="shared" ca="1" si="137"/>
        <v>0.57334337769859278</v>
      </c>
      <c r="PD41">
        <f t="shared" ca="1" si="137"/>
        <v>0.97220457713565622</v>
      </c>
      <c r="PE41">
        <f t="shared" ca="1" si="137"/>
        <v>0.88152024002320961</v>
      </c>
      <c r="PF41">
        <f t="shared" ca="1" si="137"/>
        <v>0.48296234450842368</v>
      </c>
      <c r="PG41">
        <f t="shared" ca="1" si="137"/>
        <v>0.45313514487452156</v>
      </c>
      <c r="PH41">
        <f t="shared" ca="1" si="137"/>
        <v>0.95261551109481868</v>
      </c>
      <c r="PI41">
        <f t="shared" ca="1" si="137"/>
        <v>0.60683384692932485</v>
      </c>
      <c r="PJ41">
        <f t="shared" ca="1" si="137"/>
        <v>0.67832601105872214</v>
      </c>
      <c r="PK41">
        <f t="shared" ca="1" si="137"/>
        <v>0.74876869715339023</v>
      </c>
      <c r="PL41">
        <f t="shared" ca="1" si="137"/>
        <v>0.88692043956283073</v>
      </c>
      <c r="PM41">
        <f t="shared" ca="1" si="137"/>
        <v>0.67632788632272822</v>
      </c>
      <c r="PN41">
        <f t="shared" ca="1" si="137"/>
        <v>0.35187059289690081</v>
      </c>
      <c r="PO41">
        <f t="shared" ca="1" si="137"/>
        <v>0.93551643586942101</v>
      </c>
      <c r="PP41">
        <f t="shared" ca="1" si="137"/>
        <v>2.6588630816260839E-2</v>
      </c>
      <c r="PQ41">
        <f t="shared" ca="1" si="137"/>
        <v>0.96412992428929223</v>
      </c>
      <c r="PR41">
        <f t="shared" ca="1" si="137"/>
        <v>0.87415521340374491</v>
      </c>
      <c r="PS41">
        <f t="shared" ca="1" si="137"/>
        <v>4.4889787527238934E-2</v>
      </c>
      <c r="PT41">
        <f t="shared" ca="1" si="137"/>
        <v>0.2111199317072916</v>
      </c>
      <c r="PU41">
        <f t="shared" ca="1" si="137"/>
        <v>0.2027412473000938</v>
      </c>
      <c r="PV41">
        <f t="shared" ca="1" si="137"/>
        <v>0.72852371056337639</v>
      </c>
      <c r="PW41">
        <f t="shared" ca="1" si="137"/>
        <v>0.29764008388310126</v>
      </c>
      <c r="PX41">
        <f t="shared" ca="1" si="137"/>
        <v>0.64518603030437216</v>
      </c>
      <c r="PY41">
        <f t="shared" ca="1" si="137"/>
        <v>0.79850958576120057</v>
      </c>
      <c r="PZ41">
        <f t="shared" ca="1" si="137"/>
        <v>0.16244786166359515</v>
      </c>
      <c r="QA41">
        <f t="shared" ca="1" si="137"/>
        <v>0.41799046625237835</v>
      </c>
      <c r="QB41">
        <f t="shared" ca="1" si="137"/>
        <v>0.18650774635516676</v>
      </c>
      <c r="QC41">
        <f t="shared" ca="1" si="137"/>
        <v>0.35608064419436491</v>
      </c>
      <c r="QD41">
        <f t="shared" ca="1" si="137"/>
        <v>0.88113663783232732</v>
      </c>
      <c r="QE41">
        <f t="shared" ca="1" si="137"/>
        <v>0.95357566058567977</v>
      </c>
      <c r="QF41">
        <f t="shared" ca="1" si="137"/>
        <v>0.97653074824970409</v>
      </c>
      <c r="QG41">
        <f t="shared" ca="1" si="137"/>
        <v>0.81457558953111686</v>
      </c>
      <c r="QH41">
        <f t="shared" ca="1" si="137"/>
        <v>0.83084893214860056</v>
      </c>
      <c r="QI41">
        <f t="shared" ca="1" si="137"/>
        <v>0.91008595186833396</v>
      </c>
      <c r="QJ41">
        <f t="shared" ca="1" si="137"/>
        <v>0.46872874642621287</v>
      </c>
      <c r="QK41">
        <f t="shared" ca="1" si="134"/>
        <v>0.986929956767578</v>
      </c>
      <c r="QL41">
        <f t="shared" ca="1" si="134"/>
        <v>0.53817543742143137</v>
      </c>
      <c r="QM41">
        <f t="shared" ca="1" si="134"/>
        <v>6.2215027870306194E-2</v>
      </c>
      <c r="QN41">
        <f t="shared" ca="1" si="134"/>
        <v>0.24175794204603207</v>
      </c>
      <c r="QO41">
        <f t="shared" ca="1" si="134"/>
        <v>0.28113347236850861</v>
      </c>
      <c r="QP41">
        <f t="shared" ca="1" si="134"/>
        <v>0.90403069229266197</v>
      </c>
      <c r="QQ41">
        <f t="shared" ca="1" si="129"/>
        <v>1.2104050271073419E-2</v>
      </c>
      <c r="QR41">
        <f t="shared" ca="1" si="129"/>
        <v>0.76455415143286665</v>
      </c>
      <c r="QS41">
        <f t="shared" ca="1" si="126"/>
        <v>0.65013993498635703</v>
      </c>
      <c r="QT41">
        <f t="shared" ca="1" si="126"/>
        <v>0.40272248463089966</v>
      </c>
      <c r="QU41">
        <f t="shared" ref="QU41:TF50" ca="1" si="138">RAND()</f>
        <v>0.30024372896602625</v>
      </c>
      <c r="QV41">
        <f t="shared" ca="1" si="138"/>
        <v>0.15382208287145183</v>
      </c>
      <c r="QW41">
        <f t="shared" ca="1" si="138"/>
        <v>0.42072523282449925</v>
      </c>
      <c r="QX41">
        <f t="shared" ca="1" si="138"/>
        <v>1.9586036092714032E-2</v>
      </c>
      <c r="QY41">
        <f t="shared" ca="1" si="138"/>
        <v>0.88499741495944484</v>
      </c>
      <c r="QZ41">
        <f t="shared" ca="1" si="138"/>
        <v>0.30089941887660832</v>
      </c>
      <c r="RA41">
        <f t="shared" ca="1" si="138"/>
        <v>0.24271865997490849</v>
      </c>
      <c r="RB41">
        <f t="shared" ca="1" si="138"/>
        <v>0.43428727947937684</v>
      </c>
      <c r="RC41">
        <f t="shared" ca="1" si="138"/>
        <v>0.32909247876530956</v>
      </c>
      <c r="RD41">
        <f t="shared" ca="1" si="138"/>
        <v>0.94660294033167469</v>
      </c>
      <c r="RE41">
        <f t="shared" ca="1" si="138"/>
        <v>0.62133966122139062</v>
      </c>
      <c r="RF41">
        <f t="shared" ca="1" si="138"/>
        <v>0.21512077392309426</v>
      </c>
      <c r="RG41">
        <f t="shared" ca="1" si="138"/>
        <v>0.25486349343886538</v>
      </c>
      <c r="RH41">
        <f t="shared" ca="1" si="138"/>
        <v>3.7879258946831307E-3</v>
      </c>
      <c r="RI41">
        <f t="shared" ca="1" si="138"/>
        <v>8.822418335699167E-2</v>
      </c>
      <c r="RJ41">
        <f t="shared" ca="1" si="138"/>
        <v>7.8006680970528652E-2</v>
      </c>
      <c r="RK41">
        <f t="shared" ca="1" si="138"/>
        <v>0.25619211928780117</v>
      </c>
      <c r="RL41">
        <f t="shared" ca="1" si="138"/>
        <v>0.37686184277644585</v>
      </c>
      <c r="RM41">
        <f t="shared" ca="1" si="138"/>
        <v>0.5275855084347878</v>
      </c>
      <c r="RN41">
        <f t="shared" ca="1" si="138"/>
        <v>0.91516095609867509</v>
      </c>
      <c r="RO41">
        <f t="shared" ca="1" si="138"/>
        <v>0.3503843104029587</v>
      </c>
      <c r="RP41">
        <f t="shared" ca="1" si="138"/>
        <v>8.7635597208039151E-2</v>
      </c>
      <c r="RQ41">
        <f t="shared" ca="1" si="138"/>
        <v>0.90507544250803296</v>
      </c>
      <c r="RR41">
        <f t="shared" ca="1" si="138"/>
        <v>0.94600300811995575</v>
      </c>
      <c r="RS41">
        <f t="shared" ca="1" si="138"/>
        <v>0.76312860035536367</v>
      </c>
      <c r="RT41">
        <f t="shared" ca="1" si="138"/>
        <v>0.93449856201245129</v>
      </c>
      <c r="RU41">
        <f t="shared" ca="1" si="138"/>
        <v>0.65522613478259473</v>
      </c>
      <c r="RV41">
        <f t="shared" ca="1" si="138"/>
        <v>0.10227989960226846</v>
      </c>
      <c r="RW41">
        <f t="shared" ca="1" si="138"/>
        <v>0.12761114800189866</v>
      </c>
      <c r="RX41">
        <f t="shared" ca="1" si="138"/>
        <v>0.69373896428593174</v>
      </c>
      <c r="RY41">
        <f t="shared" ca="1" si="138"/>
        <v>0.36795835681278177</v>
      </c>
      <c r="RZ41">
        <f t="shared" ca="1" si="138"/>
        <v>0.58073407210975514</v>
      </c>
      <c r="SA41">
        <f t="shared" ca="1" si="138"/>
        <v>0.92616114346586009</v>
      </c>
      <c r="SB41">
        <f t="shared" ca="1" si="138"/>
        <v>0.55526551696834137</v>
      </c>
      <c r="SC41">
        <f t="shared" ca="1" si="138"/>
        <v>0.42492756380909946</v>
      </c>
      <c r="SD41">
        <f t="shared" ca="1" si="138"/>
        <v>0.20170089663430923</v>
      </c>
      <c r="SE41">
        <f t="shared" ca="1" si="138"/>
        <v>0.71197260437629573</v>
      </c>
      <c r="SF41">
        <f t="shared" ca="1" si="138"/>
        <v>0.41876251311682466</v>
      </c>
      <c r="SG41">
        <f t="shared" ca="1" si="138"/>
        <v>0.27893184655415393</v>
      </c>
      <c r="SH41">
        <f t="shared" ca="1" si="138"/>
        <v>0.13946280186117321</v>
      </c>
      <c r="SI41">
        <f t="shared" ca="1" si="138"/>
        <v>0.78704342456181964</v>
      </c>
      <c r="SJ41">
        <f t="shared" ca="1" si="138"/>
        <v>0.38172512941400782</v>
      </c>
      <c r="SK41">
        <f t="shared" ca="1" si="138"/>
        <v>0.5196118031053798</v>
      </c>
      <c r="SL41">
        <f t="shared" ca="1" si="138"/>
        <v>0.60108816230535389</v>
      </c>
      <c r="SM41">
        <f t="shared" ca="1" si="138"/>
        <v>0.36796655870577877</v>
      </c>
      <c r="SN41">
        <f t="shared" ca="1" si="138"/>
        <v>0.3072650928345082</v>
      </c>
      <c r="SO41">
        <f t="shared" ca="1" si="138"/>
        <v>0.13432183025034483</v>
      </c>
      <c r="SP41">
        <f t="shared" ca="1" si="138"/>
        <v>0.49864951410198177</v>
      </c>
      <c r="SQ41">
        <f t="shared" ca="1" si="138"/>
        <v>0.39538848536248494</v>
      </c>
      <c r="SR41">
        <f t="shared" ca="1" si="138"/>
        <v>0.66586679398348192</v>
      </c>
      <c r="SS41">
        <f t="shared" ca="1" si="138"/>
        <v>0.49202753659358756</v>
      </c>
      <c r="ST41">
        <f t="shared" ca="1" si="138"/>
        <v>0.48562950385229553</v>
      </c>
      <c r="SU41">
        <f t="shared" ca="1" si="138"/>
        <v>0.64864105326973398</v>
      </c>
      <c r="SV41">
        <f t="shared" ca="1" si="138"/>
        <v>0.97554530083229274</v>
      </c>
      <c r="SW41">
        <f t="shared" ca="1" si="138"/>
        <v>0.27108742692035381</v>
      </c>
      <c r="SX41">
        <f t="shared" ca="1" si="138"/>
        <v>0.99763704079436644</v>
      </c>
      <c r="SY41">
        <f t="shared" ca="1" si="138"/>
        <v>8.6281882892973005E-2</v>
      </c>
      <c r="SZ41">
        <f t="shared" ca="1" si="138"/>
        <v>0.22362028480551821</v>
      </c>
      <c r="TA41">
        <f t="shared" ca="1" si="138"/>
        <v>0.91451523025415504</v>
      </c>
      <c r="TB41">
        <f t="shared" ca="1" si="138"/>
        <v>0.13056244423218022</v>
      </c>
      <c r="TC41">
        <f t="shared" ca="1" si="138"/>
        <v>0.10742859003523719</v>
      </c>
      <c r="TD41">
        <f t="shared" ca="1" si="138"/>
        <v>0.72947726393083112</v>
      </c>
      <c r="TE41">
        <f t="shared" ca="1" si="138"/>
        <v>0.90786836058706477</v>
      </c>
      <c r="TF41">
        <f t="shared" ca="1" si="138"/>
        <v>0.68927617890707982</v>
      </c>
      <c r="TG41">
        <f t="shared" ca="1" si="101"/>
        <v>7.8516015878975054E-2</v>
      </c>
      <c r="TH41">
        <f t="shared" ca="1" si="101"/>
        <v>5.5420343783938897E-2</v>
      </c>
      <c r="TI41">
        <f t="shared" ca="1" si="135"/>
        <v>0.64345516298985306</v>
      </c>
      <c r="TJ41">
        <f t="shared" ca="1" si="135"/>
        <v>0.68734287606828581</v>
      </c>
      <c r="TK41">
        <f t="shared" ca="1" si="135"/>
        <v>0.96826258882909544</v>
      </c>
      <c r="TL41">
        <f t="shared" ca="1" si="135"/>
        <v>0.20267366298925626</v>
      </c>
      <c r="TM41">
        <f t="shared" ca="1" si="135"/>
        <v>0.65682509541164791</v>
      </c>
      <c r="TN41">
        <f t="shared" ca="1" si="135"/>
        <v>0.80126378859900438</v>
      </c>
      <c r="TO41">
        <f t="shared" ca="1" si="135"/>
        <v>0.88212787470723186</v>
      </c>
      <c r="TP41">
        <f t="shared" ca="1" si="135"/>
        <v>0.20893775616374088</v>
      </c>
      <c r="TQ41">
        <f t="shared" ca="1" si="135"/>
        <v>0.12624117176974092</v>
      </c>
      <c r="TR41">
        <f t="shared" ca="1" si="135"/>
        <v>0.79761556599349426</v>
      </c>
      <c r="TS41">
        <f t="shared" ca="1" si="135"/>
        <v>0.87761111843736583</v>
      </c>
      <c r="TT41">
        <f t="shared" ca="1" si="135"/>
        <v>0.97784880589243439</v>
      </c>
      <c r="TU41">
        <f t="shared" ca="1" si="135"/>
        <v>0.73227158951622151</v>
      </c>
      <c r="TV41">
        <f t="shared" ca="1" si="135"/>
        <v>0.97688907906948086</v>
      </c>
      <c r="TW41">
        <f t="shared" ca="1" si="135"/>
        <v>0.10778873829000402</v>
      </c>
      <c r="TX41">
        <f t="shared" ca="1" si="135"/>
        <v>0.99830002906172099</v>
      </c>
      <c r="TY41">
        <f t="shared" ca="1" si="135"/>
        <v>0.90197831572049614</v>
      </c>
      <c r="TZ41">
        <f t="shared" ca="1" si="135"/>
        <v>0.72480361109914293</v>
      </c>
      <c r="UA41">
        <f t="shared" ca="1" si="135"/>
        <v>0.39575931379488694</v>
      </c>
      <c r="UB41">
        <f t="shared" ca="1" si="135"/>
        <v>0.5862877800687869</v>
      </c>
      <c r="UC41">
        <f t="shared" ca="1" si="135"/>
        <v>0.56035037683949707</v>
      </c>
      <c r="UD41">
        <f t="shared" ca="1" si="135"/>
        <v>0.76431001930061804</v>
      </c>
      <c r="UE41">
        <f t="shared" ca="1" si="135"/>
        <v>0.67796873796375667</v>
      </c>
      <c r="UF41">
        <f t="shared" ca="1" si="135"/>
        <v>0.57164879950248726</v>
      </c>
      <c r="UG41">
        <f t="shared" ca="1" si="135"/>
        <v>0.97401667710143025</v>
      </c>
      <c r="UH41">
        <f t="shared" ca="1" si="135"/>
        <v>0.7511368664816791</v>
      </c>
      <c r="UI41">
        <f t="shared" ca="1" si="135"/>
        <v>0.61425364782387071</v>
      </c>
      <c r="UJ41">
        <f t="shared" ca="1" si="135"/>
        <v>0.12712344794437858</v>
      </c>
      <c r="UK41">
        <f t="shared" ca="1" si="135"/>
        <v>7.1839080718731907E-3</v>
      </c>
      <c r="UL41">
        <f t="shared" ca="1" si="135"/>
        <v>0.84666208758387551</v>
      </c>
      <c r="UM41">
        <f t="shared" ca="1" si="135"/>
        <v>0.7832339388731544</v>
      </c>
      <c r="UN41">
        <f t="shared" ca="1" si="135"/>
        <v>0.24164536455847685</v>
      </c>
      <c r="UO41">
        <f t="shared" ca="1" si="135"/>
        <v>0.40971486171892146</v>
      </c>
      <c r="UP41">
        <f t="shared" ca="1" si="135"/>
        <v>0.75866299090036771</v>
      </c>
      <c r="UQ41">
        <f t="shared" ca="1" si="135"/>
        <v>0.7492792769663188</v>
      </c>
      <c r="UR41">
        <f t="shared" ca="1" si="135"/>
        <v>0.71508866902444446</v>
      </c>
      <c r="US41">
        <f t="shared" ca="1" si="135"/>
        <v>0.23008038720705404</v>
      </c>
      <c r="UT41">
        <f t="shared" ca="1" si="135"/>
        <v>0.80627669730441198</v>
      </c>
      <c r="UU41">
        <f t="shared" ca="1" si="135"/>
        <v>0.6971254825447657</v>
      </c>
      <c r="UV41">
        <f t="shared" ca="1" si="135"/>
        <v>7.3910572924001272E-2</v>
      </c>
      <c r="UW41">
        <f t="shared" ca="1" si="135"/>
        <v>0.60063921071039417</v>
      </c>
      <c r="UX41">
        <f t="shared" ca="1" si="135"/>
        <v>5.7461850127594083E-2</v>
      </c>
      <c r="UY41">
        <f t="shared" ca="1" si="135"/>
        <v>4.3466791908022495E-2</v>
      </c>
      <c r="UZ41">
        <f t="shared" ca="1" si="135"/>
        <v>0.12088712820560277</v>
      </c>
      <c r="VA41">
        <f t="shared" ca="1" si="135"/>
        <v>0.58853458544857928</v>
      </c>
      <c r="VB41">
        <f t="shared" ca="1" si="135"/>
        <v>0.38227379706207643</v>
      </c>
      <c r="VC41">
        <f t="shared" ca="1" si="135"/>
        <v>0.39044119091064156</v>
      </c>
      <c r="VD41">
        <f t="shared" ca="1" si="135"/>
        <v>7.4997147694371158E-3</v>
      </c>
      <c r="VE41">
        <f t="shared" ca="1" si="135"/>
        <v>0.46961382508763894</v>
      </c>
      <c r="VF41">
        <f t="shared" ca="1" si="135"/>
        <v>0.75669677295747206</v>
      </c>
      <c r="VG41">
        <f t="shared" ca="1" si="135"/>
        <v>0.66930594341960803</v>
      </c>
      <c r="VH41">
        <f t="shared" ca="1" si="135"/>
        <v>0.60453422255362899</v>
      </c>
      <c r="VI41">
        <f t="shared" ca="1" si="135"/>
        <v>0.46522552674902684</v>
      </c>
      <c r="VJ41">
        <f t="shared" ca="1" si="135"/>
        <v>0.73635804783278669</v>
      </c>
      <c r="VK41">
        <f t="shared" ca="1" si="135"/>
        <v>0.30100373078486875</v>
      </c>
      <c r="VL41">
        <f t="shared" ca="1" si="135"/>
        <v>3.8104174551074621E-3</v>
      </c>
      <c r="VM41">
        <f t="shared" ca="1" si="135"/>
        <v>0.90804153479952987</v>
      </c>
      <c r="VN41">
        <f t="shared" ca="1" si="135"/>
        <v>0.37429273993468404</v>
      </c>
      <c r="VO41">
        <f t="shared" ca="1" si="135"/>
        <v>0.61990074277307716</v>
      </c>
      <c r="VP41">
        <f t="shared" ca="1" si="135"/>
        <v>0.69875776761221431</v>
      </c>
      <c r="VQ41">
        <f t="shared" ca="1" si="135"/>
        <v>0.51092627646628852</v>
      </c>
      <c r="VR41">
        <f t="shared" ca="1" si="135"/>
        <v>0.60760356004594684</v>
      </c>
      <c r="VS41">
        <f t="shared" ca="1" si="135"/>
        <v>0.35231223859343119</v>
      </c>
      <c r="VT41">
        <f t="shared" ca="1" si="135"/>
        <v>0.72032673768251754</v>
      </c>
      <c r="VU41">
        <f t="shared" ca="1" si="132"/>
        <v>0.17960750354408539</v>
      </c>
      <c r="VV41">
        <f t="shared" ca="1" si="132"/>
        <v>0.84614021267255612</v>
      </c>
      <c r="VW41">
        <f t="shared" ca="1" si="132"/>
        <v>0.33114961989075575</v>
      </c>
      <c r="VX41">
        <f t="shared" ca="1" si="132"/>
        <v>0.63212215669757477</v>
      </c>
      <c r="VY41">
        <f t="shared" ca="1" si="132"/>
        <v>0.6641521446434604</v>
      </c>
      <c r="VZ41">
        <f t="shared" ca="1" si="132"/>
        <v>0.28657760766036966</v>
      </c>
      <c r="WA41">
        <f t="shared" ca="1" si="132"/>
        <v>0.31401149216094559</v>
      </c>
      <c r="WB41">
        <f t="shared" ca="1" si="132"/>
        <v>0.68450944346427622</v>
      </c>
      <c r="WC41">
        <f t="shared" ca="1" si="132"/>
        <v>0.80115489631806369</v>
      </c>
      <c r="WD41">
        <f t="shared" ca="1" si="132"/>
        <v>0.31589339558921292</v>
      </c>
      <c r="WE41">
        <f t="shared" ca="1" si="132"/>
        <v>0.86017025434191496</v>
      </c>
      <c r="WF41">
        <f t="shared" ca="1" si="132"/>
        <v>0.38131888958746885</v>
      </c>
      <c r="WG41">
        <f t="shared" ca="1" si="132"/>
        <v>0.4483506622455975</v>
      </c>
      <c r="WH41">
        <f t="shared" ca="1" si="132"/>
        <v>0.228788062424095</v>
      </c>
      <c r="WI41">
        <f t="shared" ca="1" si="132"/>
        <v>0.13884327414640296</v>
      </c>
      <c r="WJ41">
        <f t="shared" ca="1" si="132"/>
        <v>0.82188712061022962</v>
      </c>
      <c r="WK41">
        <f t="shared" ca="1" si="132"/>
        <v>0.22235625488825139</v>
      </c>
      <c r="WL41">
        <f t="shared" ca="1" si="132"/>
        <v>0.67055148824153132</v>
      </c>
      <c r="WM41">
        <f t="shared" ca="1" si="132"/>
        <v>0.18980309703111153</v>
      </c>
      <c r="WN41">
        <f t="shared" ca="1" si="132"/>
        <v>0.62108208158091927</v>
      </c>
      <c r="WO41">
        <f t="shared" ca="1" si="132"/>
        <v>0.7374548336743052</v>
      </c>
      <c r="WP41">
        <f t="shared" ca="1" si="132"/>
        <v>0.99561674748236406</v>
      </c>
      <c r="WQ41">
        <f t="shared" ca="1" si="132"/>
        <v>0.43352573280975637</v>
      </c>
      <c r="WR41">
        <f t="shared" ca="1" si="132"/>
        <v>0.7140760540311879</v>
      </c>
      <c r="WS41">
        <f t="shared" ca="1" si="132"/>
        <v>0.44362287008433832</v>
      </c>
      <c r="WT41">
        <f t="shared" ca="1" si="132"/>
        <v>0.40446118727773239</v>
      </c>
      <c r="WU41">
        <f t="shared" ca="1" si="132"/>
        <v>0.86055658545470504</v>
      </c>
      <c r="WV41">
        <f t="shared" ca="1" si="132"/>
        <v>0.84976189191258733</v>
      </c>
      <c r="WW41">
        <f t="shared" ca="1" si="132"/>
        <v>0.88808815137280295</v>
      </c>
      <c r="WX41">
        <f t="shared" ca="1" si="132"/>
        <v>0.85029488911461115</v>
      </c>
      <c r="WY41">
        <f t="shared" ca="1" si="132"/>
        <v>0.74153740142977331</v>
      </c>
      <c r="WZ41">
        <f t="shared" ca="1" si="132"/>
        <v>0.49521633897854134</v>
      </c>
      <c r="XA41">
        <f t="shared" ca="1" si="132"/>
        <v>0.39201387730125625</v>
      </c>
      <c r="XB41">
        <f t="shared" ca="1" si="132"/>
        <v>0.58716422440551064</v>
      </c>
      <c r="XC41">
        <f t="shared" ca="1" si="132"/>
        <v>0.21060361414677087</v>
      </c>
      <c r="XD41">
        <f t="shared" ca="1" si="132"/>
        <v>0.60022537582989255</v>
      </c>
      <c r="XE41">
        <f t="shared" ca="1" si="132"/>
        <v>0.69986331085407549</v>
      </c>
      <c r="XF41">
        <f t="shared" ca="1" si="132"/>
        <v>0.94146985117684867</v>
      </c>
      <c r="XG41">
        <f t="shared" ca="1" si="132"/>
        <v>0.21640633066149917</v>
      </c>
      <c r="XH41">
        <f t="shared" ca="1" si="132"/>
        <v>2.2470452981042444E-2</v>
      </c>
      <c r="XI41">
        <f t="shared" ca="1" si="132"/>
        <v>0.37340226091741746</v>
      </c>
      <c r="XJ41">
        <f t="shared" ca="1" si="132"/>
        <v>0.29746208051771195</v>
      </c>
      <c r="XK41">
        <f t="shared" ca="1" si="132"/>
        <v>0.48487425177169685</v>
      </c>
      <c r="XL41">
        <f t="shared" ca="1" si="132"/>
        <v>0.71030056689181498</v>
      </c>
      <c r="XM41">
        <f t="shared" ca="1" si="132"/>
        <v>0.92613613639034975</v>
      </c>
      <c r="XN41">
        <f t="shared" ca="1" si="132"/>
        <v>0.39720576894848403</v>
      </c>
      <c r="XO41">
        <f t="shared" ca="1" si="132"/>
        <v>0.188801698610499</v>
      </c>
      <c r="XP41">
        <f t="shared" ca="1" si="132"/>
        <v>0.22754162435889658</v>
      </c>
      <c r="XQ41">
        <f t="shared" ca="1" si="132"/>
        <v>6.6090449832291398E-2</v>
      </c>
      <c r="XR41">
        <f t="shared" ca="1" si="132"/>
        <v>2.5404564105349081E-3</v>
      </c>
      <c r="XS41">
        <f t="shared" ca="1" si="132"/>
        <v>0.87414094352693739</v>
      </c>
      <c r="XT41">
        <f t="shared" ca="1" si="132"/>
        <v>0.60308991568024384</v>
      </c>
      <c r="XU41">
        <f t="shared" ca="1" si="132"/>
        <v>0.51176403106109225</v>
      </c>
      <c r="XV41">
        <f t="shared" ca="1" si="132"/>
        <v>0.94412352537241739</v>
      </c>
      <c r="XW41">
        <f t="shared" ca="1" si="132"/>
        <v>0.39951588111771463</v>
      </c>
      <c r="XX41">
        <f t="shared" ca="1" si="132"/>
        <v>0.62456384010153343</v>
      </c>
      <c r="XY41">
        <f t="shared" ca="1" si="132"/>
        <v>0.97799084750221899</v>
      </c>
      <c r="XZ41">
        <f t="shared" ca="1" si="132"/>
        <v>6.281245207081998E-2</v>
      </c>
      <c r="YA41">
        <f t="shared" ca="1" si="132"/>
        <v>5.0256547971475607E-2</v>
      </c>
      <c r="YB41">
        <f t="shared" ca="1" si="132"/>
        <v>0.62682277420911525</v>
      </c>
      <c r="YC41">
        <f t="shared" ca="1" si="132"/>
        <v>0.17447686914705063</v>
      </c>
      <c r="YD41">
        <f t="shared" ca="1" si="132"/>
        <v>0.12769718423620446</v>
      </c>
      <c r="YE41">
        <f t="shared" ca="1" si="132"/>
        <v>0.78109690785984931</v>
      </c>
      <c r="YF41">
        <f t="shared" ca="1" si="107"/>
        <v>0.53711676694170496</v>
      </c>
      <c r="YG41">
        <f t="shared" ca="1" si="107"/>
        <v>0.71242021630966357</v>
      </c>
      <c r="YH41">
        <f t="shared" ca="1" si="107"/>
        <v>0.79482490980630027</v>
      </c>
      <c r="YI41">
        <f t="shared" ca="1" si="107"/>
        <v>0.31319361994088935</v>
      </c>
      <c r="YJ41">
        <f t="shared" ca="1" si="107"/>
        <v>0.50955803466506633</v>
      </c>
      <c r="YK41">
        <f t="shared" ca="1" si="107"/>
        <v>0.86436828200540738</v>
      </c>
      <c r="YL41">
        <f t="shared" ca="1" si="102"/>
        <v>0.87332242113711245</v>
      </c>
      <c r="YM41">
        <f t="shared" ca="1" si="102"/>
        <v>0.30617511301336542</v>
      </c>
      <c r="YN41">
        <f t="shared" ca="1" si="102"/>
        <v>0.10715845846957794</v>
      </c>
      <c r="YO41">
        <f t="shared" ca="1" si="102"/>
        <v>0.62283120013380966</v>
      </c>
      <c r="YP41">
        <f t="shared" ca="1" si="102"/>
        <v>0.45113245913112632</v>
      </c>
      <c r="YQ41">
        <f t="shared" ca="1" si="102"/>
        <v>0.3579620072923595</v>
      </c>
      <c r="YR41">
        <f t="shared" ca="1" si="102"/>
        <v>0.19282770823933415</v>
      </c>
      <c r="YS41">
        <f t="shared" ca="1" si="102"/>
        <v>0.35853283735913433</v>
      </c>
      <c r="YT41">
        <f t="shared" ca="1" si="102"/>
        <v>3.5889164900487103E-2</v>
      </c>
      <c r="YU41">
        <f t="shared" ca="1" si="102"/>
        <v>0.56772167296623022</v>
      </c>
      <c r="YV41">
        <f t="shared" ca="1" si="102"/>
        <v>0.27169216433009691</v>
      </c>
      <c r="YW41">
        <f t="shared" ca="1" si="122"/>
        <v>0.14140780700333089</v>
      </c>
      <c r="YX41">
        <f t="shared" ca="1" si="122"/>
        <v>0.31522347731282085</v>
      </c>
      <c r="YY41">
        <f t="shared" ca="1" si="122"/>
        <v>5.9290527644016322E-2</v>
      </c>
      <c r="YZ41">
        <f t="shared" ca="1" si="122"/>
        <v>0.45266107107550635</v>
      </c>
      <c r="ZA41">
        <f t="shared" ca="1" si="122"/>
        <v>0.96098533156862409</v>
      </c>
      <c r="ZB41">
        <f t="shared" ca="1" si="122"/>
        <v>0.79410599410091454</v>
      </c>
      <c r="ZC41">
        <f t="shared" ca="1" si="122"/>
        <v>0.62554616275521036</v>
      </c>
      <c r="ZD41">
        <f t="shared" ca="1" si="122"/>
        <v>0.4786573071510305</v>
      </c>
      <c r="ZE41">
        <f t="shared" ca="1" si="122"/>
        <v>0.89726652393061057</v>
      </c>
      <c r="ZF41">
        <f t="shared" ca="1" si="122"/>
        <v>0.62721606241861583</v>
      </c>
      <c r="ZG41">
        <f t="shared" ca="1" si="122"/>
        <v>0.27293281754923626</v>
      </c>
      <c r="ZH41">
        <f t="shared" ca="1" si="122"/>
        <v>0.10133654762716215</v>
      </c>
      <c r="ZI41">
        <f t="shared" ca="1" si="122"/>
        <v>0.73678988500291909</v>
      </c>
      <c r="ZJ41">
        <f t="shared" ca="1" si="122"/>
        <v>0.32440267043455151</v>
      </c>
      <c r="ZK41">
        <f t="shared" ca="1" si="122"/>
        <v>0.82224451643368734</v>
      </c>
      <c r="ZL41">
        <f t="shared" ca="1" si="122"/>
        <v>1.7282351323610001E-2</v>
      </c>
      <c r="ZM41">
        <f t="shared" ca="1" si="122"/>
        <v>0.2337383666186712</v>
      </c>
      <c r="ZN41">
        <f t="shared" ca="1" si="122"/>
        <v>0.88266215988932495</v>
      </c>
      <c r="ZO41">
        <f t="shared" ca="1" si="122"/>
        <v>0.56377317108964853</v>
      </c>
      <c r="ZP41">
        <f t="shared" ca="1" si="122"/>
        <v>0.74119840885503518</v>
      </c>
      <c r="ZQ41">
        <f t="shared" ca="1" si="122"/>
        <v>0.29867410320795695</v>
      </c>
      <c r="ZR41">
        <f t="shared" ca="1" si="122"/>
        <v>0.74922073888253338</v>
      </c>
      <c r="ZS41">
        <f t="shared" ca="1" si="122"/>
        <v>0.14273618388293885</v>
      </c>
      <c r="ZT41">
        <f t="shared" ca="1" si="122"/>
        <v>3.2804421659031302E-2</v>
      </c>
      <c r="ZU41">
        <f t="shared" ca="1" si="122"/>
        <v>0.7455161006968809</v>
      </c>
      <c r="ZV41">
        <f t="shared" ca="1" si="122"/>
        <v>0.68930545778498198</v>
      </c>
      <c r="ZW41">
        <f t="shared" ca="1" si="122"/>
        <v>0.48090038975222571</v>
      </c>
      <c r="ZX41">
        <f t="shared" ca="1" si="122"/>
        <v>0.51645033701965337</v>
      </c>
      <c r="ZY41">
        <f t="shared" ca="1" si="122"/>
        <v>0.57072511357178524</v>
      </c>
      <c r="ZZ41">
        <f t="shared" ca="1" si="122"/>
        <v>0.41541058737441916</v>
      </c>
      <c r="AAA41">
        <f t="shared" ca="1" si="122"/>
        <v>0.46471834192157857</v>
      </c>
      <c r="AAB41">
        <f t="shared" ca="1" si="122"/>
        <v>0.47101373938127633</v>
      </c>
      <c r="AAC41">
        <f t="shared" ca="1" si="122"/>
        <v>2.4091936463190855E-2</v>
      </c>
      <c r="AAD41">
        <f t="shared" ca="1" si="122"/>
        <v>0.27238115177167899</v>
      </c>
    </row>
    <row r="42" spans="1:706">
      <c r="F42" s="1">
        <v>1</v>
      </c>
      <c r="G42">
        <f t="shared" ca="1" si="11"/>
        <v>0.8793266620371436</v>
      </c>
      <c r="H42">
        <f t="shared" ca="1" si="130"/>
        <v>2.9541552135198934E-2</v>
      </c>
      <c r="I42">
        <f t="shared" ca="1" si="130"/>
        <v>0.95803712908247562</v>
      </c>
      <c r="J42">
        <f t="shared" ca="1" si="130"/>
        <v>0.49263836904994962</v>
      </c>
      <c r="K42">
        <f t="shared" ca="1" si="130"/>
        <v>0.2112067640600741</v>
      </c>
      <c r="L42">
        <f t="shared" ca="1" si="130"/>
        <v>0.9708392765366427</v>
      </c>
      <c r="M42">
        <f t="shared" ca="1" si="130"/>
        <v>0.55377618513816129</v>
      </c>
      <c r="N42">
        <f t="shared" ca="1" si="130"/>
        <v>0.55664002190014061</v>
      </c>
      <c r="O42">
        <f t="shared" ca="1" si="130"/>
        <v>0.32442835222365352</v>
      </c>
      <c r="P42">
        <f t="shared" ca="1" si="130"/>
        <v>0.46826657951527539</v>
      </c>
      <c r="Q42">
        <f t="shared" ca="1" si="130"/>
        <v>0.2060800400755225</v>
      </c>
      <c r="R42">
        <f t="shared" ca="1" si="130"/>
        <v>0.32417370163289583</v>
      </c>
      <c r="S42">
        <f t="shared" ca="1" si="130"/>
        <v>3.2538941459084647E-2</v>
      </c>
      <c r="T42">
        <f t="shared" ca="1" si="130"/>
        <v>0.516758749509453</v>
      </c>
      <c r="U42">
        <f t="shared" ca="1" si="130"/>
        <v>0.28215707016671043</v>
      </c>
      <c r="V42">
        <f t="shared" ca="1" si="130"/>
        <v>0.8820197461715491</v>
      </c>
      <c r="W42">
        <f t="shared" ca="1" si="130"/>
        <v>0.92813412991733291</v>
      </c>
      <c r="X42">
        <f t="shared" ca="1" si="130"/>
        <v>7.5943769494422719E-2</v>
      </c>
      <c r="Y42">
        <f t="shared" ca="1" si="130"/>
        <v>0.7065647204224601</v>
      </c>
      <c r="Z42">
        <f t="shared" ca="1" si="130"/>
        <v>0.74471329922085627</v>
      </c>
      <c r="AA42">
        <f t="shared" ca="1" si="130"/>
        <v>0.18995454167951165</v>
      </c>
      <c r="AB42">
        <f t="shared" ca="1" si="130"/>
        <v>5.7823547361026684E-3</v>
      </c>
      <c r="AC42">
        <f t="shared" ca="1" si="130"/>
        <v>0.69278656905196478</v>
      </c>
      <c r="AD42">
        <f t="shared" ca="1" si="130"/>
        <v>0.76048812357954754</v>
      </c>
      <c r="AE42">
        <f t="shared" ca="1" si="130"/>
        <v>0.67895679931674335</v>
      </c>
      <c r="AF42">
        <f t="shared" ca="1" si="130"/>
        <v>0.30839048826552728</v>
      </c>
      <c r="AG42">
        <f t="shared" ca="1" si="130"/>
        <v>0.63350249564977634</v>
      </c>
      <c r="AH42">
        <f t="shared" ca="1" si="130"/>
        <v>0.78066005678793382</v>
      </c>
      <c r="AI42">
        <f t="shared" ca="1" si="130"/>
        <v>0.3982907534025113</v>
      </c>
      <c r="AJ42">
        <f t="shared" ca="1" si="130"/>
        <v>0.72526156773202022</v>
      </c>
      <c r="AK42">
        <f t="shared" ca="1" si="130"/>
        <v>0.73727053346227955</v>
      </c>
      <c r="AL42">
        <f t="shared" ca="1" si="130"/>
        <v>0.10156332106248067</v>
      </c>
      <c r="AM42">
        <f t="shared" ca="1" si="130"/>
        <v>0.62512012725985122</v>
      </c>
      <c r="AN42">
        <f t="shared" ca="1" si="130"/>
        <v>0.50118558485286258</v>
      </c>
      <c r="AO42">
        <f t="shared" ca="1" si="130"/>
        <v>0.48363516460331635</v>
      </c>
      <c r="AP42">
        <f t="shared" ca="1" si="130"/>
        <v>0.96638288421234564</v>
      </c>
      <c r="AQ42">
        <f t="shared" ca="1" si="130"/>
        <v>3.5387710562926333E-2</v>
      </c>
      <c r="AR42">
        <f t="shared" ca="1" si="130"/>
        <v>0.68462751979851788</v>
      </c>
      <c r="AS42">
        <f t="shared" ca="1" si="130"/>
        <v>0.57316788141272501</v>
      </c>
      <c r="AT42">
        <f t="shared" ca="1" si="130"/>
        <v>0.76964042680389699</v>
      </c>
      <c r="AU42">
        <f t="shared" ca="1" si="130"/>
        <v>0.32698829247579653</v>
      </c>
      <c r="AV42">
        <f t="shared" ca="1" si="130"/>
        <v>0.8471210356551595</v>
      </c>
      <c r="AW42">
        <f t="shared" ca="1" si="130"/>
        <v>1.0855157532171145E-2</v>
      </c>
      <c r="AX42">
        <f t="shared" ca="1" si="130"/>
        <v>0.49710516853626618</v>
      </c>
      <c r="AY42">
        <f t="shared" ca="1" si="130"/>
        <v>0.47870402344451146</v>
      </c>
      <c r="AZ42">
        <f t="shared" ca="1" si="130"/>
        <v>0.93489687155388612</v>
      </c>
      <c r="BA42">
        <f t="shared" ca="1" si="130"/>
        <v>0.25618109073359685</v>
      </c>
      <c r="BB42">
        <f t="shared" ca="1" si="130"/>
        <v>2.9327289339647455E-2</v>
      </c>
      <c r="BC42">
        <f t="shared" ca="1" si="130"/>
        <v>0.34903149133728206</v>
      </c>
      <c r="BD42">
        <f t="shared" ca="1" si="130"/>
        <v>0.49296296235991055</v>
      </c>
      <c r="BE42">
        <f t="shared" ca="1" si="130"/>
        <v>0.25936068819551128</v>
      </c>
      <c r="BF42">
        <f t="shared" ca="1" si="130"/>
        <v>0.75264729372510097</v>
      </c>
      <c r="BG42">
        <f t="shared" ca="1" si="130"/>
        <v>0.67501704601625656</v>
      </c>
      <c r="BH42">
        <f t="shared" ca="1" si="130"/>
        <v>0.9675080616286631</v>
      </c>
      <c r="BI42">
        <f t="shared" ca="1" si="130"/>
        <v>0.22720975326730697</v>
      </c>
      <c r="BJ42">
        <f t="shared" ca="1" si="130"/>
        <v>0.86828892765254784</v>
      </c>
      <c r="BK42">
        <f t="shared" ca="1" si="130"/>
        <v>0.46916121736866739</v>
      </c>
      <c r="BL42">
        <f t="shared" ca="1" si="130"/>
        <v>0.61216036129110063</v>
      </c>
      <c r="BM42">
        <f t="shared" ca="1" si="130"/>
        <v>0.49970290533316897</v>
      </c>
      <c r="BN42">
        <f t="shared" ca="1" si="130"/>
        <v>0.46686665279438788</v>
      </c>
      <c r="BO42">
        <f t="shared" ca="1" si="130"/>
        <v>0.97850145722213</v>
      </c>
      <c r="BP42">
        <f t="shared" ca="1" si="130"/>
        <v>0.92607445064985972</v>
      </c>
      <c r="BQ42">
        <f t="shared" ca="1" si="130"/>
        <v>0.45010652199432233</v>
      </c>
      <c r="BR42">
        <f t="shared" ca="1" si="130"/>
        <v>0.65522617052524645</v>
      </c>
      <c r="BS42">
        <f t="shared" ref="BS42:ED45" ca="1" si="139">RAND()</f>
        <v>0.60351188483466212</v>
      </c>
      <c r="BT42">
        <f t="shared" ca="1" si="139"/>
        <v>0.95938490508146024</v>
      </c>
      <c r="BU42">
        <f t="shared" ca="1" si="139"/>
        <v>9.5268224029247506E-2</v>
      </c>
      <c r="BV42">
        <f t="shared" ca="1" si="139"/>
        <v>0.35593596144061768</v>
      </c>
      <c r="BW42">
        <f t="shared" ca="1" si="139"/>
        <v>0.79408269234016249</v>
      </c>
      <c r="BX42">
        <f t="shared" ca="1" si="139"/>
        <v>0.36961839540055763</v>
      </c>
      <c r="BY42">
        <f t="shared" ca="1" si="139"/>
        <v>0.62222878163566553</v>
      </c>
      <c r="BZ42">
        <f t="shared" ca="1" si="139"/>
        <v>0.53002919645180047</v>
      </c>
      <c r="CA42">
        <f t="shared" ca="1" si="139"/>
        <v>0.80563417623151423</v>
      </c>
      <c r="CB42">
        <f t="shared" ca="1" si="139"/>
        <v>0.3148154322970198</v>
      </c>
      <c r="CC42">
        <f t="shared" ca="1" si="139"/>
        <v>0.62652880797426924</v>
      </c>
      <c r="CD42">
        <f t="shared" ca="1" si="139"/>
        <v>0.13796340238165516</v>
      </c>
      <c r="CE42">
        <f t="shared" ca="1" si="139"/>
        <v>6.3449589228755876E-2</v>
      </c>
      <c r="CF42">
        <f t="shared" ca="1" si="139"/>
        <v>0.2550589766032465</v>
      </c>
      <c r="CG42">
        <f t="shared" ca="1" si="139"/>
        <v>0.33251065676141067</v>
      </c>
      <c r="CH42">
        <f t="shared" ca="1" si="139"/>
        <v>4.0103620246852323E-2</v>
      </c>
      <c r="CI42">
        <f t="shared" ca="1" si="139"/>
        <v>0.82326499173809076</v>
      </c>
      <c r="CJ42">
        <f t="shared" ca="1" si="139"/>
        <v>5.5932185401389667E-2</v>
      </c>
      <c r="CK42">
        <f t="shared" ca="1" si="139"/>
        <v>0.68543190344404081</v>
      </c>
      <c r="CL42">
        <f t="shared" ca="1" si="139"/>
        <v>0.92589818608161334</v>
      </c>
      <c r="CM42">
        <f t="shared" ca="1" si="139"/>
        <v>0.22095954478707291</v>
      </c>
      <c r="CN42">
        <f t="shared" ca="1" si="139"/>
        <v>0.45903604936349485</v>
      </c>
      <c r="CO42">
        <f t="shared" ca="1" si="139"/>
        <v>0.6088159325899376</v>
      </c>
      <c r="CP42">
        <f t="shared" ca="1" si="139"/>
        <v>7.2892171421805374E-2</v>
      </c>
      <c r="CQ42">
        <f t="shared" ca="1" si="139"/>
        <v>1.3835169271918524E-2</v>
      </c>
      <c r="CR42">
        <f t="shared" ca="1" si="139"/>
        <v>7.0172085219216029E-2</v>
      </c>
      <c r="CS42">
        <f t="shared" ca="1" si="139"/>
        <v>0.782761699494535</v>
      </c>
      <c r="CT42">
        <f t="shared" ca="1" si="139"/>
        <v>0.48937447030433945</v>
      </c>
      <c r="CU42">
        <f t="shared" ca="1" si="139"/>
        <v>0.96770521766139028</v>
      </c>
      <c r="CV42">
        <f t="shared" ca="1" si="139"/>
        <v>0.39772576227615453</v>
      </c>
      <c r="CW42">
        <f t="shared" ca="1" si="139"/>
        <v>0.65226423264284072</v>
      </c>
      <c r="CX42">
        <f t="shared" ca="1" si="139"/>
        <v>0.29524271222817422</v>
      </c>
      <c r="CY42">
        <f t="shared" ca="1" si="139"/>
        <v>8.6589620964886649E-2</v>
      </c>
      <c r="CZ42">
        <f t="shared" ca="1" si="139"/>
        <v>0.45335450701412849</v>
      </c>
      <c r="DA42">
        <f t="shared" ca="1" si="139"/>
        <v>0.20022447317544789</v>
      </c>
      <c r="DB42">
        <f t="shared" ca="1" si="139"/>
        <v>0.70080123403074035</v>
      </c>
      <c r="DC42">
        <f t="shared" ca="1" si="139"/>
        <v>8.7997445630819016E-2</v>
      </c>
      <c r="DD42">
        <f t="shared" ca="1" si="139"/>
        <v>4.4495394235223529E-2</v>
      </c>
      <c r="DE42">
        <f t="shared" ca="1" si="139"/>
        <v>0.75075189737147152</v>
      </c>
      <c r="DF42">
        <f t="shared" ca="1" si="139"/>
        <v>8.3799603602932038E-2</v>
      </c>
      <c r="DG42">
        <f t="shared" ca="1" si="139"/>
        <v>0.8023570667949127</v>
      </c>
      <c r="DH42">
        <f t="shared" ca="1" si="139"/>
        <v>0.37617791397065714</v>
      </c>
      <c r="DI42">
        <f t="shared" ca="1" si="139"/>
        <v>0.87952425559451486</v>
      </c>
      <c r="DJ42">
        <f t="shared" ca="1" si="139"/>
        <v>0.49926052809436583</v>
      </c>
      <c r="DK42">
        <f t="shared" ca="1" si="139"/>
        <v>0.70670136557819951</v>
      </c>
      <c r="DL42">
        <f t="shared" ca="1" si="139"/>
        <v>0.74204154512515874</v>
      </c>
      <c r="DM42">
        <f t="shared" ca="1" si="139"/>
        <v>0.9190246377936937</v>
      </c>
      <c r="DN42">
        <f t="shared" ca="1" si="139"/>
        <v>0.30006358523748045</v>
      </c>
      <c r="DO42">
        <f t="shared" ca="1" si="139"/>
        <v>0.72999950990982221</v>
      </c>
      <c r="DP42">
        <f t="shared" ca="1" si="139"/>
        <v>0.880162898799143</v>
      </c>
      <c r="DQ42">
        <f t="shared" ca="1" si="139"/>
        <v>0.13551963189324567</v>
      </c>
      <c r="DR42">
        <f t="shared" ca="1" si="139"/>
        <v>0.20843666341741063</v>
      </c>
      <c r="DS42">
        <f t="shared" ca="1" si="139"/>
        <v>0.649119644212651</v>
      </c>
      <c r="DT42">
        <f t="shared" ca="1" si="139"/>
        <v>0.66107374279645037</v>
      </c>
      <c r="DU42">
        <f t="shared" ca="1" si="139"/>
        <v>0.69773658972780872</v>
      </c>
      <c r="DV42">
        <f t="shared" ca="1" si="139"/>
        <v>0.89246076445882583</v>
      </c>
      <c r="DW42">
        <f t="shared" ca="1" si="139"/>
        <v>0.20689482794828273</v>
      </c>
      <c r="DX42">
        <f t="shared" ca="1" si="139"/>
        <v>0.75833645202839017</v>
      </c>
      <c r="DY42">
        <f t="shared" ca="1" si="139"/>
        <v>0.91713670359119259</v>
      </c>
      <c r="DZ42">
        <f t="shared" ca="1" si="139"/>
        <v>0.41936362359006019</v>
      </c>
      <c r="EA42">
        <f t="shared" ca="1" si="139"/>
        <v>0.18648557425336509</v>
      </c>
      <c r="EB42">
        <f t="shared" ca="1" si="139"/>
        <v>0.61002945836522171</v>
      </c>
      <c r="EC42">
        <f t="shared" ca="1" si="139"/>
        <v>0.71591587031864701</v>
      </c>
      <c r="ED42">
        <f t="shared" ca="1" si="139"/>
        <v>0.98860941013643444</v>
      </c>
      <c r="EE42">
        <f t="shared" ca="1" si="136"/>
        <v>0.33355943451012138</v>
      </c>
      <c r="EF42">
        <f t="shared" ca="1" si="136"/>
        <v>0.73081227292434203</v>
      </c>
      <c r="EG42">
        <f t="shared" ca="1" si="136"/>
        <v>0.72845277903946659</v>
      </c>
      <c r="EH42">
        <f t="shared" ca="1" si="136"/>
        <v>0.37822248641901024</v>
      </c>
      <c r="EI42">
        <f t="shared" ca="1" si="136"/>
        <v>0.48851028303918609</v>
      </c>
      <c r="EJ42">
        <f t="shared" ca="1" si="136"/>
        <v>0.12882970806927641</v>
      </c>
      <c r="EK42">
        <f t="shared" ca="1" si="136"/>
        <v>5.0938839192661511E-2</v>
      </c>
      <c r="EL42">
        <f t="shared" ca="1" si="136"/>
        <v>0.96436185852383738</v>
      </c>
      <c r="EM42">
        <f t="shared" ca="1" si="136"/>
        <v>0.43470948135861143</v>
      </c>
      <c r="EN42">
        <f t="shared" ca="1" si="136"/>
        <v>0.41370887907478715</v>
      </c>
      <c r="EO42">
        <f t="shared" ca="1" si="136"/>
        <v>0.3300020958676444</v>
      </c>
      <c r="EP42">
        <f t="shared" ca="1" si="136"/>
        <v>0.74982113849393595</v>
      </c>
      <c r="EQ42">
        <f t="shared" ca="1" si="136"/>
        <v>0.56972645974929126</v>
      </c>
      <c r="ER42">
        <f t="shared" ca="1" si="136"/>
        <v>0.56824992240454719</v>
      </c>
      <c r="ES42">
        <f t="shared" ca="1" si="136"/>
        <v>0.21439566191992587</v>
      </c>
      <c r="ET42">
        <f t="shared" ca="1" si="136"/>
        <v>0.84158785235843059</v>
      </c>
      <c r="EU42">
        <f t="shared" ca="1" si="136"/>
        <v>0.17023340367016737</v>
      </c>
      <c r="EV42">
        <f t="shared" ca="1" si="136"/>
        <v>0.26662889857308336</v>
      </c>
      <c r="EW42">
        <f t="shared" ca="1" si="136"/>
        <v>0.65576778051019358</v>
      </c>
      <c r="EX42">
        <f t="shared" ca="1" si="136"/>
        <v>0.72406659265464723</v>
      </c>
      <c r="EY42">
        <f t="shared" ca="1" si="136"/>
        <v>3.6383960305532703E-3</v>
      </c>
      <c r="EZ42">
        <f t="shared" ca="1" si="136"/>
        <v>0.31833179386937749</v>
      </c>
      <c r="FA42">
        <f t="shared" ca="1" si="136"/>
        <v>0.27654348950035423</v>
      </c>
      <c r="FB42">
        <f t="shared" ca="1" si="136"/>
        <v>0.35700646225882871</v>
      </c>
      <c r="FC42">
        <f t="shared" ca="1" si="136"/>
        <v>0.4988558352181951</v>
      </c>
      <c r="FD42">
        <f t="shared" ca="1" si="136"/>
        <v>0.59567638812774915</v>
      </c>
      <c r="FE42">
        <f t="shared" ca="1" si="136"/>
        <v>0.46795985083259661</v>
      </c>
      <c r="FF42">
        <f t="shared" ca="1" si="136"/>
        <v>0.62688444677501298</v>
      </c>
      <c r="FG42">
        <f t="shared" ca="1" si="136"/>
        <v>0.22923094868049887</v>
      </c>
      <c r="FH42">
        <f t="shared" ca="1" si="136"/>
        <v>0.45036453964921286</v>
      </c>
      <c r="FI42">
        <f t="shared" ca="1" si="136"/>
        <v>6.3356629716005308E-2</v>
      </c>
      <c r="FJ42">
        <f t="shared" ca="1" si="136"/>
        <v>0.76608596693679254</v>
      </c>
      <c r="FK42">
        <f t="shared" ca="1" si="136"/>
        <v>0.21538234386625454</v>
      </c>
      <c r="FL42">
        <f t="shared" ca="1" si="136"/>
        <v>0.5589998139179615</v>
      </c>
      <c r="FM42">
        <f t="shared" ca="1" si="136"/>
        <v>0.74181279486991181</v>
      </c>
      <c r="FN42">
        <f t="shared" ca="1" si="136"/>
        <v>0.64676918276754813</v>
      </c>
      <c r="FO42">
        <f t="shared" ca="1" si="136"/>
        <v>0.76086873979336556</v>
      </c>
      <c r="FP42">
        <f t="shared" ca="1" si="136"/>
        <v>0.93231146947682042</v>
      </c>
      <c r="FQ42">
        <f t="shared" ca="1" si="136"/>
        <v>0.60740384723840291</v>
      </c>
      <c r="FR42">
        <f t="shared" ca="1" si="136"/>
        <v>0.81092436813879143</v>
      </c>
      <c r="FS42">
        <f t="shared" ca="1" si="136"/>
        <v>0.42653773324096123</v>
      </c>
      <c r="FT42">
        <f t="shared" ca="1" si="136"/>
        <v>0.91870572305403186</v>
      </c>
      <c r="FU42">
        <f t="shared" ca="1" si="136"/>
        <v>0.25556931602997945</v>
      </c>
      <c r="FV42">
        <f t="shared" ca="1" si="136"/>
        <v>7.9993526614666521E-2</v>
      </c>
      <c r="FW42">
        <f t="shared" ca="1" si="136"/>
        <v>0.72992048439123369</v>
      </c>
      <c r="FX42">
        <f t="shared" ca="1" si="136"/>
        <v>0.20404893854513784</v>
      </c>
      <c r="FY42">
        <f t="shared" ca="1" si="136"/>
        <v>0.50469134983755914</v>
      </c>
      <c r="FZ42">
        <f t="shared" ca="1" si="136"/>
        <v>0.59107503044617449</v>
      </c>
      <c r="GA42">
        <f t="shared" ca="1" si="136"/>
        <v>0.31047745131015159</v>
      </c>
      <c r="GB42">
        <f t="shared" ca="1" si="136"/>
        <v>0.96338317463232159</v>
      </c>
      <c r="GC42">
        <f t="shared" ca="1" si="136"/>
        <v>0.16605064129896263</v>
      </c>
      <c r="GD42">
        <f t="shared" ca="1" si="136"/>
        <v>0.33830321620646853</v>
      </c>
      <c r="GE42">
        <f t="shared" ca="1" si="136"/>
        <v>0.93381193526632522</v>
      </c>
      <c r="GF42">
        <f t="shared" ca="1" si="136"/>
        <v>0.57141749507361905</v>
      </c>
      <c r="GG42">
        <f t="shared" ca="1" si="136"/>
        <v>5.4243620996451192E-2</v>
      </c>
      <c r="GH42">
        <f t="shared" ca="1" si="136"/>
        <v>0.20957362194972795</v>
      </c>
      <c r="GI42">
        <f t="shared" ca="1" si="136"/>
        <v>0.35088133684599487</v>
      </c>
      <c r="GJ42">
        <f t="shared" ca="1" si="136"/>
        <v>0.42007784520145486</v>
      </c>
      <c r="GK42">
        <f t="shared" ca="1" si="136"/>
        <v>0.56458682475514133</v>
      </c>
      <c r="GL42">
        <f t="shared" ca="1" si="136"/>
        <v>0.27697305715244225</v>
      </c>
      <c r="GM42">
        <f t="shared" ca="1" si="136"/>
        <v>0.76645676609361213</v>
      </c>
      <c r="GN42">
        <f t="shared" ca="1" si="136"/>
        <v>8.7136026982229886E-2</v>
      </c>
      <c r="GO42">
        <f t="shared" ca="1" si="136"/>
        <v>3.2936767184644111E-2</v>
      </c>
      <c r="GP42">
        <f t="shared" ca="1" si="136"/>
        <v>0.37197142160918428</v>
      </c>
      <c r="GQ42">
        <f t="shared" ca="1" si="133"/>
        <v>0.13394182895039997</v>
      </c>
      <c r="GR42">
        <f t="shared" ca="1" si="133"/>
        <v>0.65403438385061219</v>
      </c>
      <c r="GS42">
        <f t="shared" ca="1" si="133"/>
        <v>0.58928289826458791</v>
      </c>
      <c r="GT42">
        <f t="shared" ca="1" si="133"/>
        <v>0.9572883625450519</v>
      </c>
      <c r="GU42">
        <f t="shared" ca="1" si="133"/>
        <v>0.60451498734679365</v>
      </c>
      <c r="GV42">
        <f t="shared" ca="1" si="133"/>
        <v>0.56530741191091138</v>
      </c>
      <c r="GW42">
        <f t="shared" ca="1" si="133"/>
        <v>6.2099248145186081E-2</v>
      </c>
      <c r="GX42">
        <f t="shared" ca="1" si="133"/>
        <v>0.33831262568082199</v>
      </c>
      <c r="GY42">
        <f t="shared" ca="1" si="133"/>
        <v>0.96134353194919009</v>
      </c>
      <c r="GZ42">
        <f t="shared" ca="1" si="133"/>
        <v>0.32242050068636496</v>
      </c>
      <c r="HA42">
        <f t="shared" ca="1" si="133"/>
        <v>0.49439822909921438</v>
      </c>
      <c r="HB42">
        <f t="shared" ca="1" si="133"/>
        <v>0.87697205988151694</v>
      </c>
      <c r="HC42">
        <f t="shared" ca="1" si="133"/>
        <v>0.88736124190243038</v>
      </c>
      <c r="HD42">
        <f t="shared" ca="1" si="133"/>
        <v>0.74307880567026774</v>
      </c>
      <c r="HE42">
        <f t="shared" ca="1" si="133"/>
        <v>0.89811091894336226</v>
      </c>
      <c r="HF42">
        <f t="shared" ca="1" si="133"/>
        <v>0.70217848328807442</v>
      </c>
      <c r="HG42">
        <f t="shared" ca="1" si="133"/>
        <v>9.2149992746176856E-2</v>
      </c>
      <c r="HH42">
        <f t="shared" ca="1" si="133"/>
        <v>0.37655527511087783</v>
      </c>
      <c r="HI42">
        <f t="shared" ca="1" si="133"/>
        <v>0.20547437360027421</v>
      </c>
      <c r="HJ42">
        <f t="shared" ca="1" si="133"/>
        <v>0.30463652520174866</v>
      </c>
      <c r="HK42">
        <f t="shared" ca="1" si="133"/>
        <v>7.4177771114034563E-2</v>
      </c>
      <c r="HL42">
        <f t="shared" ca="1" si="133"/>
        <v>0.15097524966347464</v>
      </c>
      <c r="HM42">
        <f t="shared" ca="1" si="133"/>
        <v>0.54272313796618055</v>
      </c>
      <c r="HN42">
        <f t="shared" ca="1" si="133"/>
        <v>0.63627602812359019</v>
      </c>
      <c r="HO42">
        <f t="shared" ca="1" si="133"/>
        <v>0.10071060951219124</v>
      </c>
      <c r="HP42">
        <f t="shared" ca="1" si="133"/>
        <v>0.21120396445970169</v>
      </c>
      <c r="HQ42">
        <f t="shared" ca="1" si="133"/>
        <v>0.93184103080039371</v>
      </c>
      <c r="HR42">
        <f t="shared" ca="1" si="133"/>
        <v>0.61260346969723845</v>
      </c>
      <c r="HS42">
        <f t="shared" ca="1" si="133"/>
        <v>0.41492611387537082</v>
      </c>
      <c r="HT42">
        <f t="shared" ca="1" si="133"/>
        <v>0.26821097517655001</v>
      </c>
      <c r="HU42">
        <f t="shared" ca="1" si="133"/>
        <v>0.19326011720013803</v>
      </c>
      <c r="HV42">
        <f t="shared" ca="1" si="133"/>
        <v>0.77962084713555524</v>
      </c>
      <c r="HW42">
        <f t="shared" ca="1" si="133"/>
        <v>0.89519752256447216</v>
      </c>
      <c r="HX42">
        <f t="shared" ca="1" si="133"/>
        <v>0.34517191012920101</v>
      </c>
      <c r="HY42">
        <f t="shared" ca="1" si="133"/>
        <v>0.45885494734643917</v>
      </c>
      <c r="HZ42">
        <f t="shared" ca="1" si="133"/>
        <v>0.34553331110350904</v>
      </c>
      <c r="IA42">
        <f t="shared" ca="1" si="133"/>
        <v>0.17030985979605839</v>
      </c>
      <c r="IB42">
        <f t="shared" ca="1" si="133"/>
        <v>0.56573018223457749</v>
      </c>
      <c r="IC42">
        <f t="shared" ca="1" si="133"/>
        <v>0.79599720373547522</v>
      </c>
      <c r="ID42">
        <f t="shared" ca="1" si="133"/>
        <v>0.79561863220883855</v>
      </c>
      <c r="IE42">
        <f t="shared" ca="1" si="133"/>
        <v>0.59527891752930762</v>
      </c>
      <c r="IF42">
        <f t="shared" ca="1" si="133"/>
        <v>0.66748921422368457</v>
      </c>
      <c r="IG42">
        <f t="shared" ca="1" si="133"/>
        <v>0.12785697069353485</v>
      </c>
      <c r="IH42">
        <f t="shared" ca="1" si="133"/>
        <v>0.57518945357233364</v>
      </c>
      <c r="II42">
        <f t="shared" ca="1" si="133"/>
        <v>0.64281455268657339</v>
      </c>
      <c r="IJ42">
        <f t="shared" ca="1" si="133"/>
        <v>0.84095944633097286</v>
      </c>
      <c r="IK42">
        <f t="shared" ca="1" si="133"/>
        <v>0.13388498157463324</v>
      </c>
      <c r="IL42">
        <f t="shared" ca="1" si="133"/>
        <v>0.14683828717652592</v>
      </c>
      <c r="IM42">
        <f t="shared" ca="1" si="133"/>
        <v>0.2215385113482462</v>
      </c>
      <c r="IN42">
        <f t="shared" ca="1" si="133"/>
        <v>0.99534320623983596</v>
      </c>
      <c r="IO42">
        <f t="shared" ca="1" si="133"/>
        <v>0.76920885648241577</v>
      </c>
      <c r="IP42">
        <f t="shared" ca="1" si="133"/>
        <v>1.8977097720991321E-2</v>
      </c>
      <c r="IQ42">
        <f t="shared" ca="1" si="133"/>
        <v>0.55057338605339079</v>
      </c>
      <c r="IR42">
        <f t="shared" ca="1" si="133"/>
        <v>0.66751647842008044</v>
      </c>
      <c r="IS42">
        <f t="shared" ca="1" si="133"/>
        <v>0.27381004451521207</v>
      </c>
      <c r="IT42">
        <f t="shared" ca="1" si="133"/>
        <v>0.71630035248256174</v>
      </c>
      <c r="IU42">
        <f t="shared" ca="1" si="133"/>
        <v>0.13501671046974728</v>
      </c>
      <c r="IV42">
        <f t="shared" ca="1" si="133"/>
        <v>0.74659726738575305</v>
      </c>
      <c r="IW42">
        <f t="shared" ca="1" si="133"/>
        <v>0.97583225285038133</v>
      </c>
      <c r="IX42">
        <f t="shared" ca="1" si="133"/>
        <v>0.71883804436118659</v>
      </c>
      <c r="IY42">
        <f t="shared" ca="1" si="133"/>
        <v>0.78223140863911067</v>
      </c>
      <c r="IZ42">
        <f t="shared" ca="1" si="133"/>
        <v>0.44946441987392927</v>
      </c>
      <c r="JA42">
        <f t="shared" ca="1" si="133"/>
        <v>0.24372093982002418</v>
      </c>
      <c r="JB42">
        <f t="shared" ca="1" si="131"/>
        <v>0.22853609723722212</v>
      </c>
      <c r="JC42">
        <f t="shared" ca="1" si="131"/>
        <v>0.61885194869684623</v>
      </c>
      <c r="JD42">
        <f t="shared" ca="1" si="131"/>
        <v>0.28642482248509626</v>
      </c>
      <c r="JE42">
        <f t="shared" ca="1" si="131"/>
        <v>0.45532437775749912</v>
      </c>
      <c r="JF42">
        <f t="shared" ca="1" si="131"/>
        <v>0.59841750659647208</v>
      </c>
      <c r="JG42">
        <f t="shared" ca="1" si="131"/>
        <v>0.60138935168226615</v>
      </c>
      <c r="JH42">
        <f t="shared" ca="1" si="131"/>
        <v>0.62371652860219351</v>
      </c>
      <c r="JI42">
        <f t="shared" ca="1" si="131"/>
        <v>1.6248034077576801E-2</v>
      </c>
      <c r="JJ42">
        <f t="shared" ca="1" si="131"/>
        <v>0.11000225177516088</v>
      </c>
      <c r="JK42">
        <f t="shared" ca="1" si="131"/>
        <v>0.35205552062024514</v>
      </c>
      <c r="JL42">
        <f t="shared" ca="1" si="131"/>
        <v>0.78005613107935079</v>
      </c>
      <c r="JM42">
        <f t="shared" ca="1" si="131"/>
        <v>0.7113880378617834</v>
      </c>
      <c r="JN42">
        <f t="shared" ca="1" si="131"/>
        <v>0.75647306118248459</v>
      </c>
      <c r="JO42">
        <f t="shared" ca="1" si="131"/>
        <v>8.1719091755634965E-2</v>
      </c>
      <c r="JP42">
        <f t="shared" ca="1" si="131"/>
        <v>0.58624261575645686</v>
      </c>
      <c r="JQ42">
        <f t="shared" ca="1" si="131"/>
        <v>0.3803233801240129</v>
      </c>
      <c r="JR42">
        <f t="shared" ca="1" si="131"/>
        <v>0.2964536819585506</v>
      </c>
      <c r="JS42">
        <f t="shared" ca="1" si="131"/>
        <v>0.88736249222796104</v>
      </c>
      <c r="JT42">
        <f t="shared" ca="1" si="131"/>
        <v>3.0137636093447995E-3</v>
      </c>
      <c r="JU42">
        <f t="shared" ca="1" si="131"/>
        <v>0.55332013424676596</v>
      </c>
      <c r="JV42">
        <f t="shared" ca="1" si="131"/>
        <v>0.49600413511269981</v>
      </c>
      <c r="JW42">
        <f t="shared" ca="1" si="131"/>
        <v>0.23393988160054047</v>
      </c>
      <c r="JX42">
        <f t="shared" ca="1" si="131"/>
        <v>0.94811364915282859</v>
      </c>
      <c r="JY42">
        <f t="shared" ca="1" si="131"/>
        <v>0.23614477353687224</v>
      </c>
      <c r="JZ42">
        <f t="shared" ca="1" si="131"/>
        <v>0.84138974360066521</v>
      </c>
      <c r="KA42">
        <f t="shared" ca="1" si="131"/>
        <v>0.3424854627099847</v>
      </c>
      <c r="KB42">
        <f t="shared" ca="1" si="131"/>
        <v>0.77862670168017178</v>
      </c>
      <c r="KC42">
        <f t="shared" ca="1" si="131"/>
        <v>0.81867235120563819</v>
      </c>
      <c r="KD42">
        <f t="shared" ca="1" si="131"/>
        <v>0.14186153713985217</v>
      </c>
      <c r="KE42">
        <f t="shared" ca="1" si="131"/>
        <v>0.59385768329033617</v>
      </c>
      <c r="KF42">
        <f t="shared" ca="1" si="131"/>
        <v>0.15328809137218369</v>
      </c>
      <c r="KG42">
        <f t="shared" ca="1" si="131"/>
        <v>0.30700510628389033</v>
      </c>
      <c r="KH42">
        <f t="shared" ca="1" si="131"/>
        <v>0.62112223289461888</v>
      </c>
      <c r="KI42">
        <f t="shared" ca="1" si="131"/>
        <v>0.46815719491301255</v>
      </c>
      <c r="KJ42">
        <f t="shared" ca="1" si="131"/>
        <v>0.15678770077357029</v>
      </c>
      <c r="KK42">
        <f t="shared" ca="1" si="131"/>
        <v>0.71711299415424468</v>
      </c>
      <c r="KL42">
        <f t="shared" ca="1" si="131"/>
        <v>7.5184659368809914E-2</v>
      </c>
      <c r="KM42">
        <f t="shared" ca="1" si="131"/>
        <v>0.20840412641610467</v>
      </c>
      <c r="KN42">
        <f t="shared" ca="1" si="131"/>
        <v>0.14346313865658633</v>
      </c>
      <c r="KO42">
        <f t="shared" ca="1" si="131"/>
        <v>0.415682863191559</v>
      </c>
      <c r="KP42">
        <f t="shared" ca="1" si="131"/>
        <v>0.71920261527141394</v>
      </c>
      <c r="KQ42">
        <f t="shared" ca="1" si="131"/>
        <v>0.51751153067910272</v>
      </c>
      <c r="KR42">
        <f t="shared" ca="1" si="131"/>
        <v>0.15182791353747316</v>
      </c>
      <c r="KS42">
        <f t="shared" ca="1" si="131"/>
        <v>0.39827921503207531</v>
      </c>
      <c r="KT42">
        <f t="shared" ca="1" si="131"/>
        <v>0.15885619983885668</v>
      </c>
      <c r="KU42">
        <f t="shared" ca="1" si="131"/>
        <v>0.90105699810300255</v>
      </c>
      <c r="KV42">
        <f t="shared" ca="1" si="131"/>
        <v>0.66634291912582455</v>
      </c>
      <c r="KW42">
        <f t="shared" ca="1" si="131"/>
        <v>0.87294339813195454</v>
      </c>
      <c r="KX42">
        <f t="shared" ca="1" si="131"/>
        <v>0.417570766077064</v>
      </c>
      <c r="KY42">
        <f t="shared" ca="1" si="131"/>
        <v>0.94994018794770207</v>
      </c>
      <c r="KZ42">
        <f t="shared" ca="1" si="131"/>
        <v>0.55322592482568922</v>
      </c>
      <c r="LA42">
        <f t="shared" ca="1" si="131"/>
        <v>0.74771839856424904</v>
      </c>
      <c r="LB42">
        <f t="shared" ca="1" si="131"/>
        <v>0.16334171837031075</v>
      </c>
      <c r="LC42">
        <f t="shared" ca="1" si="131"/>
        <v>0.74799107023952005</v>
      </c>
      <c r="LD42">
        <f t="shared" ca="1" si="131"/>
        <v>0.39277440349935944</v>
      </c>
      <c r="LE42">
        <f t="shared" ca="1" si="131"/>
        <v>0.25383492178437739</v>
      </c>
      <c r="LF42">
        <f t="shared" ca="1" si="131"/>
        <v>0.94642187543340217</v>
      </c>
      <c r="LG42">
        <f t="shared" ca="1" si="131"/>
        <v>0.53503388410156583</v>
      </c>
      <c r="LH42">
        <f t="shared" ca="1" si="131"/>
        <v>0.28700335714241443</v>
      </c>
      <c r="LI42">
        <f t="shared" ca="1" si="131"/>
        <v>0.68996295167889077</v>
      </c>
      <c r="LJ42">
        <f t="shared" ca="1" si="131"/>
        <v>0.42048441690209537</v>
      </c>
      <c r="LK42">
        <f t="shared" ca="1" si="131"/>
        <v>0.46798073992672151</v>
      </c>
      <c r="LL42">
        <f t="shared" ca="1" si="131"/>
        <v>0.52425177224007879</v>
      </c>
      <c r="LM42">
        <f t="shared" ref="LM42:NX45" ca="1" si="140">RAND()</f>
        <v>0.76573149389158512</v>
      </c>
      <c r="LN42">
        <f t="shared" ca="1" si="140"/>
        <v>0.20602170696422029</v>
      </c>
      <c r="LO42">
        <f t="shared" ca="1" si="140"/>
        <v>0.7484094579049918</v>
      </c>
      <c r="LP42">
        <f t="shared" ca="1" si="140"/>
        <v>0.16061608780650971</v>
      </c>
      <c r="LQ42">
        <f t="shared" ca="1" si="140"/>
        <v>0.41439684598501181</v>
      </c>
      <c r="LR42">
        <f t="shared" ca="1" si="140"/>
        <v>0.66047797486366466</v>
      </c>
      <c r="LS42">
        <f t="shared" ca="1" si="140"/>
        <v>0.10349199893708416</v>
      </c>
      <c r="LT42">
        <f t="shared" ca="1" si="140"/>
        <v>0.80101457591793168</v>
      </c>
      <c r="LU42">
        <f t="shared" ca="1" si="140"/>
        <v>0.36836429489198208</v>
      </c>
      <c r="LV42">
        <f t="shared" ca="1" si="140"/>
        <v>2.2338566931880965E-3</v>
      </c>
      <c r="LW42">
        <f t="shared" ca="1" si="140"/>
        <v>0.36810543195436418</v>
      </c>
      <c r="LX42">
        <f t="shared" ca="1" si="140"/>
        <v>0.97777537131925008</v>
      </c>
      <c r="LY42">
        <f t="shared" ca="1" si="140"/>
        <v>0.83210039876595232</v>
      </c>
      <c r="LZ42">
        <f t="shared" ca="1" si="140"/>
        <v>0.41261678300601101</v>
      </c>
      <c r="MA42">
        <f t="shared" ca="1" si="140"/>
        <v>0.515052105193754</v>
      </c>
      <c r="MB42">
        <f t="shared" ca="1" si="140"/>
        <v>0.2144417126648861</v>
      </c>
      <c r="MC42">
        <f t="shared" ca="1" si="140"/>
        <v>0.94871128462231558</v>
      </c>
      <c r="MD42">
        <f t="shared" ca="1" si="140"/>
        <v>0.37295311425652589</v>
      </c>
      <c r="ME42">
        <f t="shared" ca="1" si="140"/>
        <v>0.1636105590900101</v>
      </c>
      <c r="MF42">
        <f t="shared" ca="1" si="140"/>
        <v>0.59006798874949773</v>
      </c>
      <c r="MG42">
        <f t="shared" ca="1" si="140"/>
        <v>0.6984379493022006</v>
      </c>
      <c r="MH42">
        <f t="shared" ca="1" si="140"/>
        <v>0.42144627077264474</v>
      </c>
      <c r="MI42">
        <f t="shared" ca="1" si="140"/>
        <v>0.75296823547894509</v>
      </c>
      <c r="MJ42">
        <f t="shared" ca="1" si="140"/>
        <v>0.79782203711337463</v>
      </c>
      <c r="MK42">
        <f t="shared" ca="1" si="140"/>
        <v>0.32607577233735796</v>
      </c>
      <c r="ML42">
        <f t="shared" ca="1" si="140"/>
        <v>0.70517229560459693</v>
      </c>
      <c r="MM42">
        <f t="shared" ca="1" si="140"/>
        <v>0.47516084817578119</v>
      </c>
      <c r="MN42">
        <f t="shared" ca="1" si="140"/>
        <v>0.86448723501593605</v>
      </c>
      <c r="MO42">
        <f t="shared" ca="1" si="140"/>
        <v>0.49079658825751959</v>
      </c>
      <c r="MP42">
        <f t="shared" ca="1" si="140"/>
        <v>4.6633571796748763E-2</v>
      </c>
      <c r="MQ42">
        <f t="shared" ca="1" si="140"/>
        <v>0.22945945553405922</v>
      </c>
      <c r="MR42">
        <f t="shared" ca="1" si="140"/>
        <v>0.64192850439089488</v>
      </c>
      <c r="MS42">
        <f t="shared" ca="1" si="140"/>
        <v>0.70830176354260987</v>
      </c>
      <c r="MT42">
        <f t="shared" ca="1" si="140"/>
        <v>0.21572228278670291</v>
      </c>
      <c r="MU42">
        <f t="shared" ca="1" si="140"/>
        <v>0.74629361255866855</v>
      </c>
      <c r="MV42">
        <f t="shared" ca="1" si="140"/>
        <v>0.48926581840643379</v>
      </c>
      <c r="MW42">
        <f t="shared" ca="1" si="140"/>
        <v>0.6914574640832134</v>
      </c>
      <c r="MX42">
        <f t="shared" ca="1" si="140"/>
        <v>0.18001180684352924</v>
      </c>
      <c r="MY42">
        <f t="shared" ca="1" si="140"/>
        <v>0.49271002171808331</v>
      </c>
      <c r="MZ42">
        <f t="shared" ca="1" si="140"/>
        <v>0.68626718067436498</v>
      </c>
      <c r="NA42">
        <f t="shared" ca="1" si="140"/>
        <v>0.79573822013822415</v>
      </c>
      <c r="NB42">
        <f t="shared" ca="1" si="140"/>
        <v>5.3817278211966801E-2</v>
      </c>
      <c r="NC42">
        <f t="shared" ca="1" si="140"/>
        <v>0.57169674395724734</v>
      </c>
      <c r="ND42">
        <f t="shared" ca="1" si="140"/>
        <v>7.3863443505525428E-2</v>
      </c>
      <c r="NE42">
        <f t="shared" ca="1" si="140"/>
        <v>0.26647104719354608</v>
      </c>
      <c r="NF42">
        <f t="shared" ca="1" si="140"/>
        <v>0.15435136515450498</v>
      </c>
      <c r="NG42">
        <f t="shared" ca="1" si="140"/>
        <v>0.8259984303852681</v>
      </c>
      <c r="NH42">
        <f t="shared" ca="1" si="140"/>
        <v>0.24785312126272707</v>
      </c>
      <c r="NI42">
        <f t="shared" ca="1" si="140"/>
        <v>0.12119375235829555</v>
      </c>
      <c r="NJ42">
        <f t="shared" ca="1" si="140"/>
        <v>0.8079251726461365</v>
      </c>
      <c r="NK42">
        <f t="shared" ca="1" si="140"/>
        <v>0.66919029237164107</v>
      </c>
      <c r="NL42">
        <f t="shared" ca="1" si="140"/>
        <v>0.26425048323060629</v>
      </c>
      <c r="NM42">
        <f t="shared" ca="1" si="140"/>
        <v>5.8728160037863519E-2</v>
      </c>
      <c r="NN42">
        <f t="shared" ca="1" si="140"/>
        <v>0.36391108697746244</v>
      </c>
      <c r="NO42">
        <f t="shared" ca="1" si="140"/>
        <v>0.2230530480170092</v>
      </c>
      <c r="NP42">
        <f t="shared" ca="1" si="140"/>
        <v>0.89568872351170814</v>
      </c>
      <c r="NQ42">
        <f t="shared" ca="1" si="140"/>
        <v>0.50445947940201208</v>
      </c>
      <c r="NR42">
        <f t="shared" ca="1" si="140"/>
        <v>0.16507308353595729</v>
      </c>
      <c r="NS42">
        <f t="shared" ca="1" si="140"/>
        <v>0.18575074838186101</v>
      </c>
      <c r="NT42">
        <f t="shared" ca="1" si="140"/>
        <v>0.32029049402980214</v>
      </c>
      <c r="NU42">
        <f t="shared" ca="1" si="140"/>
        <v>1.3925494787037085E-2</v>
      </c>
      <c r="NV42">
        <f t="shared" ca="1" si="140"/>
        <v>0.37820585898837988</v>
      </c>
      <c r="NW42">
        <f t="shared" ca="1" si="140"/>
        <v>0.39808735627277247</v>
      </c>
      <c r="NX42">
        <f t="shared" ca="1" si="140"/>
        <v>0.36416980689366785</v>
      </c>
      <c r="NY42">
        <f t="shared" ca="1" si="137"/>
        <v>0.87276438510494003</v>
      </c>
      <c r="NZ42">
        <f t="shared" ca="1" si="137"/>
        <v>0.64869417145445052</v>
      </c>
      <c r="OA42">
        <f t="shared" ca="1" si="137"/>
        <v>0.73930970989146338</v>
      </c>
      <c r="OB42">
        <f t="shared" ca="1" si="137"/>
        <v>0.46678276414876163</v>
      </c>
      <c r="OC42">
        <f t="shared" ca="1" si="137"/>
        <v>0.53262767900428498</v>
      </c>
      <c r="OD42">
        <f t="shared" ca="1" si="137"/>
        <v>0.74537321313419769</v>
      </c>
      <c r="OE42">
        <f t="shared" ca="1" si="137"/>
        <v>0.21748294006284841</v>
      </c>
      <c r="OF42">
        <f t="shared" ca="1" si="137"/>
        <v>0.37949117225953088</v>
      </c>
      <c r="OG42">
        <f t="shared" ca="1" si="137"/>
        <v>0.96451383411244329</v>
      </c>
      <c r="OH42">
        <f t="shared" ca="1" si="137"/>
        <v>0.4679617405620331</v>
      </c>
      <c r="OI42">
        <f t="shared" ca="1" si="137"/>
        <v>0.52601606682188318</v>
      </c>
      <c r="OJ42">
        <f t="shared" ca="1" si="137"/>
        <v>0.75890471055739361</v>
      </c>
      <c r="OK42">
        <f t="shared" ca="1" si="137"/>
        <v>0.85219573544289151</v>
      </c>
      <c r="OL42">
        <f t="shared" ca="1" si="137"/>
        <v>0.97999237126930461</v>
      </c>
      <c r="OM42">
        <f t="shared" ca="1" si="137"/>
        <v>0.73521205098794873</v>
      </c>
      <c r="ON42">
        <f t="shared" ca="1" si="137"/>
        <v>0.24858671713726199</v>
      </c>
      <c r="OO42">
        <f t="shared" ca="1" si="137"/>
        <v>0.80871585223543274</v>
      </c>
      <c r="OP42">
        <f t="shared" ca="1" si="137"/>
        <v>0.1023382923937266</v>
      </c>
      <c r="OQ42">
        <f t="shared" ca="1" si="137"/>
        <v>0.58368327548194276</v>
      </c>
      <c r="OR42">
        <f t="shared" ca="1" si="137"/>
        <v>0.82849345755030512</v>
      </c>
      <c r="OS42">
        <f t="shared" ca="1" si="137"/>
        <v>0.29490615171465517</v>
      </c>
      <c r="OT42">
        <f t="shared" ca="1" si="137"/>
        <v>0.98518531739011017</v>
      </c>
      <c r="OU42">
        <f t="shared" ca="1" si="137"/>
        <v>0.59180807119740653</v>
      </c>
      <c r="OV42">
        <f t="shared" ca="1" si="137"/>
        <v>0.74336996110233144</v>
      </c>
      <c r="OW42">
        <f t="shared" ca="1" si="137"/>
        <v>0.22551062265101796</v>
      </c>
      <c r="OX42">
        <f t="shared" ca="1" si="137"/>
        <v>0.44968752505455845</v>
      </c>
      <c r="OY42">
        <f t="shared" ca="1" si="137"/>
        <v>0.1493342677713505</v>
      </c>
      <c r="OZ42">
        <f t="shared" ca="1" si="137"/>
        <v>0.93438132423078368</v>
      </c>
      <c r="PA42">
        <f t="shared" ca="1" si="137"/>
        <v>0.10469927513483945</v>
      </c>
      <c r="PB42">
        <f t="shared" ca="1" si="137"/>
        <v>0.39712309985821292</v>
      </c>
      <c r="PC42">
        <f t="shared" ca="1" si="137"/>
        <v>0.83193359522065702</v>
      </c>
      <c r="PD42">
        <f t="shared" ca="1" si="137"/>
        <v>0.80276548232881062</v>
      </c>
      <c r="PE42">
        <f t="shared" ca="1" si="137"/>
        <v>0.50031826668737001</v>
      </c>
      <c r="PF42">
        <f t="shared" ca="1" si="137"/>
        <v>0.83522921728922128</v>
      </c>
      <c r="PG42">
        <f t="shared" ca="1" si="137"/>
        <v>0.97361200157447936</v>
      </c>
      <c r="PH42">
        <f t="shared" ca="1" si="137"/>
        <v>0.39922462646446455</v>
      </c>
      <c r="PI42">
        <f t="shared" ca="1" si="137"/>
        <v>0.7347265228194868</v>
      </c>
      <c r="PJ42">
        <f t="shared" ca="1" si="137"/>
        <v>9.0758198239334398E-2</v>
      </c>
      <c r="PK42">
        <f t="shared" ca="1" si="137"/>
        <v>0.1062521325832062</v>
      </c>
      <c r="PL42">
        <f t="shared" ca="1" si="137"/>
        <v>0.37742053626119176</v>
      </c>
      <c r="PM42">
        <f t="shared" ca="1" si="137"/>
        <v>0.262611865378368</v>
      </c>
      <c r="PN42">
        <f t="shared" ca="1" si="137"/>
        <v>0.75429332234424074</v>
      </c>
      <c r="PO42">
        <f t="shared" ca="1" si="137"/>
        <v>0.92496351946043109</v>
      </c>
      <c r="PP42">
        <f t="shared" ca="1" si="137"/>
        <v>3.5497179799375056E-2</v>
      </c>
      <c r="PQ42">
        <f t="shared" ca="1" si="137"/>
        <v>0.782410839721285</v>
      </c>
      <c r="PR42">
        <f t="shared" ca="1" si="137"/>
        <v>0.24157394552182243</v>
      </c>
      <c r="PS42">
        <f t="shared" ca="1" si="137"/>
        <v>0.92405385610864244</v>
      </c>
      <c r="PT42">
        <f t="shared" ca="1" si="137"/>
        <v>0.17858127767832155</v>
      </c>
      <c r="PU42">
        <f t="shared" ca="1" si="137"/>
        <v>0.26565451007224739</v>
      </c>
      <c r="PV42">
        <f t="shared" ca="1" si="137"/>
        <v>0.58849575823900224</v>
      </c>
      <c r="PW42">
        <f t="shared" ca="1" si="137"/>
        <v>0.42054224498154658</v>
      </c>
      <c r="PX42">
        <f t="shared" ca="1" si="137"/>
        <v>0.83214464769264129</v>
      </c>
      <c r="PY42">
        <f t="shared" ca="1" si="137"/>
        <v>0.3041672701632443</v>
      </c>
      <c r="PZ42">
        <f t="shared" ca="1" si="137"/>
        <v>0.29591444118025745</v>
      </c>
      <c r="QA42">
        <f t="shared" ca="1" si="137"/>
        <v>0.84997009003312218</v>
      </c>
      <c r="QB42">
        <f t="shared" ca="1" si="137"/>
        <v>0.3657521961040795</v>
      </c>
      <c r="QC42">
        <f t="shared" ca="1" si="137"/>
        <v>0.66775309019104734</v>
      </c>
      <c r="QD42">
        <f t="shared" ca="1" si="137"/>
        <v>0.16882909801201151</v>
      </c>
      <c r="QE42">
        <f t="shared" ca="1" si="137"/>
        <v>0.85231979902591704</v>
      </c>
      <c r="QF42">
        <f t="shared" ca="1" si="137"/>
        <v>0.84716903917619302</v>
      </c>
      <c r="QG42">
        <f t="shared" ca="1" si="137"/>
        <v>0.90416787982375091</v>
      </c>
      <c r="QH42">
        <f t="shared" ca="1" si="137"/>
        <v>0.25806007296361688</v>
      </c>
      <c r="QI42">
        <f t="shared" ca="1" si="137"/>
        <v>0.92243426196451139</v>
      </c>
      <c r="QJ42">
        <f t="shared" ca="1" si="137"/>
        <v>0.57623456693150654</v>
      </c>
      <c r="QK42">
        <f t="shared" ca="1" si="134"/>
        <v>0.59143441864200441</v>
      </c>
      <c r="QL42">
        <f t="shared" ca="1" si="134"/>
        <v>0.99557216047822905</v>
      </c>
      <c r="QM42">
        <f t="shared" ca="1" si="134"/>
        <v>0.64564066036335443</v>
      </c>
      <c r="QN42">
        <f t="shared" ca="1" si="134"/>
        <v>0.93349518868533288</v>
      </c>
      <c r="QO42">
        <f t="shared" ca="1" si="134"/>
        <v>0.23008219544877395</v>
      </c>
      <c r="QP42">
        <f t="shared" ca="1" si="134"/>
        <v>0.96733212803077628</v>
      </c>
      <c r="QQ42">
        <f t="shared" ca="1" si="129"/>
        <v>0.95227848726926334</v>
      </c>
      <c r="QR42">
        <f t="shared" ca="1" si="129"/>
        <v>0.70254863160623193</v>
      </c>
      <c r="QS42">
        <f t="shared" ref="QS42:TD50" ca="1" si="141">RAND()</f>
        <v>0.16464547855869194</v>
      </c>
      <c r="QT42">
        <f t="shared" ca="1" si="141"/>
        <v>0.20035573612510715</v>
      </c>
      <c r="QU42">
        <f t="shared" ca="1" si="141"/>
        <v>0.69613080685810091</v>
      </c>
      <c r="QV42">
        <f t="shared" ca="1" si="141"/>
        <v>0.33217977277477306</v>
      </c>
      <c r="QW42">
        <f t="shared" ca="1" si="141"/>
        <v>0.35962542867564906</v>
      </c>
      <c r="QX42">
        <f t="shared" ca="1" si="141"/>
        <v>0.98751346970116605</v>
      </c>
      <c r="QY42">
        <f t="shared" ca="1" si="141"/>
        <v>0.77491624577886231</v>
      </c>
      <c r="QZ42">
        <f t="shared" ca="1" si="141"/>
        <v>0.43710055992979591</v>
      </c>
      <c r="RA42">
        <f t="shared" ca="1" si="141"/>
        <v>0.38701538839871841</v>
      </c>
      <c r="RB42">
        <f t="shared" ca="1" si="141"/>
        <v>0.24216231203048899</v>
      </c>
      <c r="RC42">
        <f t="shared" ca="1" si="141"/>
        <v>0.7046043998996343</v>
      </c>
      <c r="RD42">
        <f t="shared" ca="1" si="141"/>
        <v>0.81951078788943077</v>
      </c>
      <c r="RE42">
        <f t="shared" ca="1" si="141"/>
        <v>0.46701367168461427</v>
      </c>
      <c r="RF42">
        <f t="shared" ca="1" si="141"/>
        <v>0.39061212324851091</v>
      </c>
      <c r="RG42">
        <f t="shared" ca="1" si="141"/>
        <v>0.22405438219805252</v>
      </c>
      <c r="RH42">
        <f t="shared" ca="1" si="141"/>
        <v>0.3947499075736296</v>
      </c>
      <c r="RI42">
        <f t="shared" ca="1" si="141"/>
        <v>0.23750918277325805</v>
      </c>
      <c r="RJ42">
        <f t="shared" ca="1" si="141"/>
        <v>0.30256290957855292</v>
      </c>
      <c r="RK42">
        <f t="shared" ca="1" si="141"/>
        <v>0.13335972843584276</v>
      </c>
      <c r="RL42">
        <f t="shared" ca="1" si="141"/>
        <v>0.80216508207066561</v>
      </c>
      <c r="RM42">
        <f t="shared" ca="1" si="141"/>
        <v>0.10617239640478937</v>
      </c>
      <c r="RN42">
        <f t="shared" ca="1" si="141"/>
        <v>5.9412907079856137E-2</v>
      </c>
      <c r="RO42">
        <f t="shared" ca="1" si="141"/>
        <v>1.0326497264046886E-2</v>
      </c>
      <c r="RP42">
        <f t="shared" ca="1" si="141"/>
        <v>0.35024598736678403</v>
      </c>
      <c r="RQ42">
        <f t="shared" ca="1" si="141"/>
        <v>0.45816398819930981</v>
      </c>
      <c r="RR42">
        <f t="shared" ca="1" si="141"/>
        <v>0.42984929754508561</v>
      </c>
      <c r="RS42">
        <f t="shared" ca="1" si="141"/>
        <v>0.91317359414774391</v>
      </c>
      <c r="RT42">
        <f t="shared" ca="1" si="141"/>
        <v>0.29106725920157572</v>
      </c>
      <c r="RU42">
        <f t="shared" ca="1" si="141"/>
        <v>0.910975007087653</v>
      </c>
      <c r="RV42">
        <f t="shared" ca="1" si="141"/>
        <v>0.84242228800008312</v>
      </c>
      <c r="RW42">
        <f t="shared" ca="1" si="141"/>
        <v>0.22834577036859116</v>
      </c>
      <c r="RX42">
        <f t="shared" ca="1" si="141"/>
        <v>0.27129862540852234</v>
      </c>
      <c r="RY42">
        <f t="shared" ca="1" si="141"/>
        <v>0.2597499626310773</v>
      </c>
      <c r="RZ42">
        <f t="shared" ca="1" si="141"/>
        <v>0.1591469204530398</v>
      </c>
      <c r="SA42">
        <f t="shared" ca="1" si="141"/>
        <v>0.17802008443408379</v>
      </c>
      <c r="SB42">
        <f t="shared" ca="1" si="141"/>
        <v>0.12654742140419195</v>
      </c>
      <c r="SC42">
        <f t="shared" ca="1" si="141"/>
        <v>0.35432847707763426</v>
      </c>
      <c r="SD42">
        <f t="shared" ca="1" si="141"/>
        <v>0.86756866376692754</v>
      </c>
      <c r="SE42">
        <f t="shared" ca="1" si="141"/>
        <v>0.66395038669113671</v>
      </c>
      <c r="SF42">
        <f t="shared" ca="1" si="141"/>
        <v>0.76549927232028558</v>
      </c>
      <c r="SG42">
        <f t="shared" ca="1" si="141"/>
        <v>0.62704510097368615</v>
      </c>
      <c r="SH42">
        <f t="shared" ca="1" si="141"/>
        <v>0.89626741612765315</v>
      </c>
      <c r="SI42">
        <f t="shared" ca="1" si="141"/>
        <v>0.58273050013651972</v>
      </c>
      <c r="SJ42">
        <f t="shared" ca="1" si="141"/>
        <v>0.15730057813547438</v>
      </c>
      <c r="SK42">
        <f t="shared" ca="1" si="141"/>
        <v>0.4706272068365347</v>
      </c>
      <c r="SL42">
        <f t="shared" ca="1" si="141"/>
        <v>0.3385172152053384</v>
      </c>
      <c r="SM42">
        <f t="shared" ca="1" si="141"/>
        <v>0.18776969850040537</v>
      </c>
      <c r="SN42">
        <f t="shared" ca="1" si="141"/>
        <v>0.1710535155585946</v>
      </c>
      <c r="SO42">
        <f t="shared" ca="1" si="141"/>
        <v>1.0203604268321786E-3</v>
      </c>
      <c r="SP42">
        <f t="shared" ca="1" si="141"/>
        <v>0.58453896706584452</v>
      </c>
      <c r="SQ42">
        <f t="shared" ca="1" si="141"/>
        <v>0.56603506705812467</v>
      </c>
      <c r="SR42">
        <f t="shared" ca="1" si="141"/>
        <v>0.49876724756403235</v>
      </c>
      <c r="SS42">
        <f t="shared" ca="1" si="141"/>
        <v>0.82187836460986152</v>
      </c>
      <c r="ST42">
        <f t="shared" ca="1" si="141"/>
        <v>0.60250479010028446</v>
      </c>
      <c r="SU42">
        <f t="shared" ca="1" si="141"/>
        <v>0.10390791018890866</v>
      </c>
      <c r="SV42">
        <f t="shared" ca="1" si="141"/>
        <v>0.53219151828097022</v>
      </c>
      <c r="SW42">
        <f t="shared" ca="1" si="141"/>
        <v>0.91413315873499301</v>
      </c>
      <c r="SX42">
        <f t="shared" ca="1" si="141"/>
        <v>0.85528823974543045</v>
      </c>
      <c r="SY42">
        <f t="shared" ca="1" si="141"/>
        <v>0.85092155161022642</v>
      </c>
      <c r="SZ42">
        <f t="shared" ca="1" si="141"/>
        <v>0.63968355474663063</v>
      </c>
      <c r="TA42">
        <f t="shared" ca="1" si="141"/>
        <v>0.73210480403719291</v>
      </c>
      <c r="TB42">
        <f t="shared" ca="1" si="141"/>
        <v>0.10720635054342176</v>
      </c>
      <c r="TC42">
        <f t="shared" ca="1" si="141"/>
        <v>0.26707102521336346</v>
      </c>
      <c r="TD42">
        <f t="shared" ca="1" si="141"/>
        <v>0.99604353553877911</v>
      </c>
      <c r="TE42">
        <f t="shared" ca="1" si="138"/>
        <v>0.7529161715326802</v>
      </c>
      <c r="TF42">
        <f t="shared" ca="1" si="138"/>
        <v>0.14784626890229369</v>
      </c>
      <c r="TG42">
        <f t="shared" ca="1" si="101"/>
        <v>0.16422845853717138</v>
      </c>
      <c r="TH42">
        <f t="shared" ca="1" si="101"/>
        <v>0.35366513127150156</v>
      </c>
      <c r="TI42">
        <f t="shared" ca="1" si="135"/>
        <v>0.86520757115756108</v>
      </c>
      <c r="TJ42">
        <f t="shared" ca="1" si="135"/>
        <v>4.1490220025904634E-2</v>
      </c>
      <c r="TK42">
        <f t="shared" ca="1" si="135"/>
        <v>0.59057764667198254</v>
      </c>
      <c r="TL42">
        <f t="shared" ca="1" si="135"/>
        <v>0.81594132519873552</v>
      </c>
      <c r="TM42">
        <f t="shared" ca="1" si="135"/>
        <v>0.58008027510160698</v>
      </c>
      <c r="TN42">
        <f t="shared" ca="1" si="135"/>
        <v>4.8927539570352341E-2</v>
      </c>
      <c r="TO42">
        <f t="shared" ca="1" si="135"/>
        <v>0.17814808363758372</v>
      </c>
      <c r="TP42">
        <f t="shared" ca="1" si="135"/>
        <v>0.85807729313364045</v>
      </c>
      <c r="TQ42">
        <f t="shared" ca="1" si="135"/>
        <v>2.1449167343676301E-2</v>
      </c>
      <c r="TR42">
        <f t="shared" ca="1" si="135"/>
        <v>0.35134190625618089</v>
      </c>
      <c r="TS42">
        <f t="shared" ca="1" si="135"/>
        <v>0.18119583687898722</v>
      </c>
      <c r="TT42">
        <f t="shared" ca="1" si="135"/>
        <v>0.10112850445980293</v>
      </c>
      <c r="TU42">
        <f t="shared" ca="1" si="135"/>
        <v>1.7833228656859212E-2</v>
      </c>
      <c r="TV42">
        <f t="shared" ca="1" si="135"/>
        <v>0.45088480697811306</v>
      </c>
      <c r="TW42">
        <f t="shared" ca="1" si="135"/>
        <v>0.89641708752831217</v>
      </c>
      <c r="TX42">
        <f t="shared" ca="1" si="135"/>
        <v>0.56578831217097858</v>
      </c>
      <c r="TY42">
        <f t="shared" ca="1" si="135"/>
        <v>0.82117789306265365</v>
      </c>
      <c r="TZ42">
        <f t="shared" ca="1" si="135"/>
        <v>0.49954196463346801</v>
      </c>
      <c r="UA42">
        <f t="shared" ca="1" si="135"/>
        <v>0.64176224817502203</v>
      </c>
      <c r="UB42">
        <f t="shared" ca="1" si="135"/>
        <v>0.35228960951466703</v>
      </c>
      <c r="UC42">
        <f t="shared" ca="1" si="135"/>
        <v>8.5943473713100405E-2</v>
      </c>
      <c r="UD42">
        <f t="shared" ca="1" si="135"/>
        <v>0.26390598370951768</v>
      </c>
      <c r="UE42">
        <f t="shared" ca="1" si="135"/>
        <v>0.73870620217385508</v>
      </c>
      <c r="UF42">
        <f t="shared" ca="1" si="135"/>
        <v>0.78389591005037484</v>
      </c>
      <c r="UG42">
        <f t="shared" ca="1" si="135"/>
        <v>0.37747117012269449</v>
      </c>
      <c r="UH42">
        <f t="shared" ca="1" si="135"/>
        <v>0.4647458736118395</v>
      </c>
      <c r="UI42">
        <f t="shared" ca="1" si="135"/>
        <v>6.0124330313892971E-2</v>
      </c>
      <c r="UJ42">
        <f t="shared" ca="1" si="135"/>
        <v>0.12789139135178429</v>
      </c>
      <c r="UK42">
        <f t="shared" ca="1" si="135"/>
        <v>0.5474569777298548</v>
      </c>
      <c r="UL42">
        <f t="shared" ca="1" si="135"/>
        <v>6.2792373433374182E-2</v>
      </c>
      <c r="UM42">
        <f t="shared" ca="1" si="135"/>
        <v>0.81472368130665007</v>
      </c>
      <c r="UN42">
        <f t="shared" ca="1" si="135"/>
        <v>0.44769686720210089</v>
      </c>
      <c r="UO42">
        <f t="shared" ca="1" si="135"/>
        <v>0.58168810043898755</v>
      </c>
      <c r="UP42">
        <f t="shared" ca="1" si="135"/>
        <v>0.64409677995388237</v>
      </c>
      <c r="UQ42">
        <f t="shared" ca="1" si="135"/>
        <v>0.79052372707620622</v>
      </c>
      <c r="UR42">
        <f t="shared" ca="1" si="135"/>
        <v>0.43099539653393171</v>
      </c>
      <c r="US42">
        <f t="shared" ca="1" si="135"/>
        <v>0.4041241925032879</v>
      </c>
      <c r="UT42">
        <f t="shared" ca="1" si="135"/>
        <v>0.30692098454098704</v>
      </c>
      <c r="UU42">
        <f t="shared" ca="1" si="135"/>
        <v>0.49786455945382002</v>
      </c>
      <c r="UV42">
        <f t="shared" ca="1" si="135"/>
        <v>0.25838357256974742</v>
      </c>
      <c r="UW42">
        <f t="shared" ca="1" si="135"/>
        <v>0.28071471232074252</v>
      </c>
      <c r="UX42">
        <f t="shared" ca="1" si="135"/>
        <v>0.83535446710991668</v>
      </c>
      <c r="UY42">
        <f t="shared" ca="1" si="135"/>
        <v>0.95284532656335585</v>
      </c>
      <c r="UZ42">
        <f t="shared" ca="1" si="135"/>
        <v>0.95111933479618482</v>
      </c>
      <c r="VA42">
        <f t="shared" ca="1" si="135"/>
        <v>0.45547606760429638</v>
      </c>
      <c r="VB42">
        <f t="shared" ca="1" si="135"/>
        <v>7.9568949250526266E-2</v>
      </c>
      <c r="VC42">
        <f t="shared" ca="1" si="135"/>
        <v>0.60448328499989756</v>
      </c>
      <c r="VD42">
        <f t="shared" ca="1" si="135"/>
        <v>0.50076072484060252</v>
      </c>
      <c r="VE42">
        <f t="shared" ca="1" si="135"/>
        <v>0.75243287682631621</v>
      </c>
      <c r="VF42">
        <f t="shared" ca="1" si="135"/>
        <v>0.88858938441834945</v>
      </c>
      <c r="VG42">
        <f t="shared" ca="1" si="135"/>
        <v>0.70499380918105325</v>
      </c>
      <c r="VH42">
        <f t="shared" ca="1" si="135"/>
        <v>0.78978710301306831</v>
      </c>
      <c r="VI42">
        <f t="shared" ca="1" si="135"/>
        <v>0.45462005521453763</v>
      </c>
      <c r="VJ42">
        <f t="shared" ca="1" si="135"/>
        <v>0.50247199441313284</v>
      </c>
      <c r="VK42">
        <f t="shared" ca="1" si="135"/>
        <v>0.78264370259609883</v>
      </c>
      <c r="VL42">
        <f t="shared" ca="1" si="135"/>
        <v>0.26244549222132219</v>
      </c>
      <c r="VM42">
        <f t="shared" ca="1" si="135"/>
        <v>0.39931000179391729</v>
      </c>
      <c r="VN42">
        <f t="shared" ca="1" si="135"/>
        <v>0.38669972156398624</v>
      </c>
      <c r="VO42">
        <f t="shared" ca="1" si="135"/>
        <v>0.49579239622396987</v>
      </c>
      <c r="VP42">
        <f t="shared" ca="1" si="135"/>
        <v>0.77536197604087675</v>
      </c>
      <c r="VQ42">
        <f t="shared" ca="1" si="135"/>
        <v>0.9881753344278037</v>
      </c>
      <c r="VR42">
        <f t="shared" ca="1" si="135"/>
        <v>0.58320927620173002</v>
      </c>
      <c r="VS42">
        <f t="shared" ca="1" si="135"/>
        <v>0.89319024201024622</v>
      </c>
      <c r="VT42">
        <f t="shared" ca="1" si="135"/>
        <v>0.12441327291777426</v>
      </c>
      <c r="VU42">
        <f t="shared" ca="1" si="132"/>
        <v>0.26342178115906645</v>
      </c>
      <c r="VV42">
        <f t="shared" ca="1" si="132"/>
        <v>0.54488787420118534</v>
      </c>
      <c r="VW42">
        <f t="shared" ca="1" si="132"/>
        <v>0.91994531764297083</v>
      </c>
      <c r="VX42">
        <f t="shared" ca="1" si="132"/>
        <v>0.26467382693228103</v>
      </c>
      <c r="VY42">
        <f t="shared" ca="1" si="132"/>
        <v>0.55644867220368877</v>
      </c>
      <c r="VZ42">
        <f t="shared" ca="1" si="132"/>
        <v>0.31722459623359556</v>
      </c>
      <c r="WA42">
        <f t="shared" ca="1" si="132"/>
        <v>0.80348701244947707</v>
      </c>
      <c r="WB42">
        <f t="shared" ca="1" si="132"/>
        <v>0.4698184723632417</v>
      </c>
      <c r="WC42">
        <f t="shared" ca="1" si="132"/>
        <v>5.6247652141253823E-2</v>
      </c>
      <c r="WD42">
        <f t="shared" ca="1" si="132"/>
        <v>0.28591376674738189</v>
      </c>
      <c r="WE42">
        <f t="shared" ca="1" si="132"/>
        <v>0.27440558189554687</v>
      </c>
      <c r="WF42">
        <f t="shared" ca="1" si="132"/>
        <v>0.22488740330042001</v>
      </c>
      <c r="WG42">
        <f t="shared" ca="1" si="132"/>
        <v>0.92971424257929391</v>
      </c>
      <c r="WH42">
        <f t="shared" ca="1" si="132"/>
        <v>0.54036242058959871</v>
      </c>
      <c r="WI42">
        <f t="shared" ca="1" si="132"/>
        <v>0.7117012999640755</v>
      </c>
      <c r="WJ42">
        <f t="shared" ca="1" si="132"/>
        <v>0.81732103637890519</v>
      </c>
      <c r="WK42">
        <f t="shared" ca="1" si="132"/>
        <v>0.1164233482307897</v>
      </c>
      <c r="WL42">
        <f t="shared" ca="1" si="132"/>
        <v>0.67292735398401637</v>
      </c>
      <c r="WM42">
        <f t="shared" ca="1" si="132"/>
        <v>3.0948022667664166E-2</v>
      </c>
      <c r="WN42">
        <f t="shared" ca="1" si="132"/>
        <v>0.12945968373929784</v>
      </c>
      <c r="WO42">
        <f t="shared" ca="1" si="132"/>
        <v>0.91409556486245513</v>
      </c>
      <c r="WP42">
        <f t="shared" ca="1" si="132"/>
        <v>0.48268652792545286</v>
      </c>
      <c r="WQ42">
        <f t="shared" ca="1" si="132"/>
        <v>0.1160404232328176</v>
      </c>
      <c r="WR42">
        <f t="shared" ca="1" si="132"/>
        <v>0.62029703852060702</v>
      </c>
      <c r="WS42">
        <f t="shared" ca="1" si="132"/>
        <v>0.31617348997590433</v>
      </c>
      <c r="WT42">
        <f t="shared" ca="1" si="132"/>
        <v>0.55280786110904967</v>
      </c>
      <c r="WU42">
        <f t="shared" ca="1" si="132"/>
        <v>0.39371536641123894</v>
      </c>
      <c r="WV42">
        <f t="shared" ca="1" si="132"/>
        <v>0.22256463237691637</v>
      </c>
      <c r="WW42">
        <f t="shared" ca="1" si="132"/>
        <v>0.1339328035995857</v>
      </c>
      <c r="WX42">
        <f t="shared" ca="1" si="132"/>
        <v>0.95662361226842307</v>
      </c>
      <c r="WY42">
        <f t="shared" ca="1" si="132"/>
        <v>0.94944424677727124</v>
      </c>
      <c r="WZ42">
        <f t="shared" ca="1" si="132"/>
        <v>0.93760636269748154</v>
      </c>
      <c r="XA42">
        <f t="shared" ca="1" si="132"/>
        <v>0.23569504049353629</v>
      </c>
      <c r="XB42">
        <f t="shared" ca="1" si="132"/>
        <v>0.3349899763746178</v>
      </c>
      <c r="XC42">
        <f t="shared" ca="1" si="132"/>
        <v>0.47838560764594207</v>
      </c>
      <c r="XD42">
        <f t="shared" ca="1" si="132"/>
        <v>0.41733615580292494</v>
      </c>
      <c r="XE42">
        <f t="shared" ca="1" si="132"/>
        <v>0.51656310061451838</v>
      </c>
      <c r="XF42">
        <f t="shared" ca="1" si="132"/>
        <v>0.77970798863385715</v>
      </c>
      <c r="XG42">
        <f t="shared" ca="1" si="132"/>
        <v>0.61469443578084304</v>
      </c>
      <c r="XH42">
        <f t="shared" ca="1" si="132"/>
        <v>0.24091364891821154</v>
      </c>
      <c r="XI42">
        <f t="shared" ca="1" si="132"/>
        <v>0.69145879126039689</v>
      </c>
      <c r="XJ42">
        <f t="shared" ca="1" si="132"/>
        <v>0.77468587029545377</v>
      </c>
      <c r="XK42">
        <f t="shared" ca="1" si="132"/>
        <v>0.117699810876708</v>
      </c>
      <c r="XL42">
        <f t="shared" ca="1" si="132"/>
        <v>0.22423835045887142</v>
      </c>
      <c r="XM42">
        <f t="shared" ca="1" si="132"/>
        <v>0.59123910277224301</v>
      </c>
      <c r="XN42">
        <f t="shared" ca="1" si="132"/>
        <v>0.75805590459646766</v>
      </c>
      <c r="XO42">
        <f t="shared" ca="1" si="132"/>
        <v>0.77958895780971749</v>
      </c>
      <c r="XP42">
        <f t="shared" ca="1" si="132"/>
        <v>0.7792756794249498</v>
      </c>
      <c r="XQ42">
        <f t="shared" ca="1" si="132"/>
        <v>0.90590275571533718</v>
      </c>
      <c r="XR42">
        <f t="shared" ca="1" si="132"/>
        <v>0.44895308459206218</v>
      </c>
      <c r="XS42">
        <f t="shared" ca="1" si="132"/>
        <v>0.38351082447625107</v>
      </c>
      <c r="XT42">
        <f t="shared" ca="1" si="132"/>
        <v>0.70020473742551226</v>
      </c>
      <c r="XU42">
        <f t="shared" ca="1" si="132"/>
        <v>0.85587105981559652</v>
      </c>
      <c r="XV42">
        <f t="shared" ca="1" si="132"/>
        <v>0.60839576450614974</v>
      </c>
      <c r="XW42">
        <f t="shared" ca="1" si="132"/>
        <v>0.47480029460468409</v>
      </c>
      <c r="XX42">
        <f t="shared" ca="1" si="132"/>
        <v>0.40452625685448362</v>
      </c>
      <c r="XY42">
        <f t="shared" ca="1" si="132"/>
        <v>7.4327963627989879E-2</v>
      </c>
      <c r="XZ42">
        <f t="shared" ca="1" si="132"/>
        <v>0.9951501746600897</v>
      </c>
      <c r="YA42">
        <f t="shared" ca="1" si="132"/>
        <v>0.18570042377997265</v>
      </c>
      <c r="YB42">
        <f t="shared" ca="1" si="132"/>
        <v>0.1915439688796301</v>
      </c>
      <c r="YC42">
        <f t="shared" ca="1" si="132"/>
        <v>0.51604396599500735</v>
      </c>
      <c r="YD42">
        <f t="shared" ca="1" si="132"/>
        <v>0.54252766480911085</v>
      </c>
      <c r="YE42">
        <f t="shared" ca="1" si="132"/>
        <v>0.82047921410604441</v>
      </c>
      <c r="YF42">
        <f t="shared" ca="1" si="107"/>
        <v>0.39611498448938054</v>
      </c>
      <c r="YG42">
        <f t="shared" ca="1" si="107"/>
        <v>0.25083814683076633</v>
      </c>
      <c r="YH42">
        <f t="shared" ca="1" si="107"/>
        <v>0.34345937984383745</v>
      </c>
      <c r="YI42">
        <f t="shared" ca="1" si="107"/>
        <v>0.85623588479584822</v>
      </c>
      <c r="YJ42">
        <f t="shared" ca="1" si="107"/>
        <v>0.85487653682395415</v>
      </c>
      <c r="YK42">
        <f t="shared" ca="1" si="107"/>
        <v>0.35101093164971964</v>
      </c>
      <c r="YL42">
        <f t="shared" ca="1" si="102"/>
        <v>9.3114797673384153E-2</v>
      </c>
      <c r="YM42">
        <f t="shared" ca="1" si="102"/>
        <v>0.40309913279707033</v>
      </c>
      <c r="YN42">
        <f t="shared" ca="1" si="102"/>
        <v>0.19647507515354956</v>
      </c>
      <c r="YO42">
        <f t="shared" ca="1" si="102"/>
        <v>0.36445872600797991</v>
      </c>
      <c r="YP42">
        <f t="shared" ca="1" si="102"/>
        <v>0.98844624901969613</v>
      </c>
      <c r="YQ42">
        <f t="shared" ca="1" si="102"/>
        <v>0.89147409959712598</v>
      </c>
      <c r="YR42">
        <f t="shared" ca="1" si="102"/>
        <v>0.94452642175940804</v>
      </c>
      <c r="YS42">
        <f t="shared" ca="1" si="102"/>
        <v>0.26061105528116979</v>
      </c>
      <c r="YT42">
        <f t="shared" ca="1" si="102"/>
        <v>0.2417129358120198</v>
      </c>
      <c r="YU42">
        <f t="shared" ca="1" si="102"/>
        <v>0.34841727277219903</v>
      </c>
      <c r="YV42">
        <f t="shared" ca="1" si="102"/>
        <v>0.87214178160801414</v>
      </c>
      <c r="YW42">
        <f t="shared" ca="1" si="122"/>
        <v>0.16894328140343351</v>
      </c>
      <c r="YX42">
        <f t="shared" ca="1" si="122"/>
        <v>0.79491537199043094</v>
      </c>
      <c r="YY42">
        <f t="shared" ca="1" si="122"/>
        <v>0.17812204913189245</v>
      </c>
      <c r="YZ42">
        <f t="shared" ca="1" si="122"/>
        <v>0.30435226114356162</v>
      </c>
      <c r="ZA42">
        <f t="shared" ca="1" si="122"/>
        <v>0.66027432605145808</v>
      </c>
      <c r="ZB42">
        <f t="shared" ca="1" si="122"/>
        <v>0.9534536555345241</v>
      </c>
      <c r="ZC42">
        <f t="shared" ca="1" si="122"/>
        <v>0.51749402838781156</v>
      </c>
      <c r="ZD42">
        <f t="shared" ca="1" si="122"/>
        <v>0.35931550312199878</v>
      </c>
      <c r="ZE42">
        <f t="shared" ca="1" si="122"/>
        <v>0.82779457291226066</v>
      </c>
      <c r="ZF42">
        <f t="shared" ca="1" si="122"/>
        <v>0.47684094242192554</v>
      </c>
      <c r="ZG42">
        <f t="shared" ca="1" si="122"/>
        <v>0.33925357867777173</v>
      </c>
      <c r="ZH42">
        <f t="shared" ca="1" si="122"/>
        <v>0.38565406254494161</v>
      </c>
      <c r="ZI42">
        <f t="shared" ca="1" si="122"/>
        <v>0.40614584846842927</v>
      </c>
      <c r="ZJ42">
        <f t="shared" ca="1" si="122"/>
        <v>0.51803237363705001</v>
      </c>
      <c r="ZK42">
        <f t="shared" ca="1" si="122"/>
        <v>0.45491676459954977</v>
      </c>
      <c r="ZL42">
        <f t="shared" ca="1" si="122"/>
        <v>0.25460689207344345</v>
      </c>
      <c r="ZM42">
        <f t="shared" ca="1" si="122"/>
        <v>0.99636407999097454</v>
      </c>
      <c r="ZN42">
        <f t="shared" ref="ZN42:AAD42" ca="1" si="142">RAND()</f>
        <v>0.78107956778325005</v>
      </c>
      <c r="ZO42">
        <f t="shared" ca="1" si="142"/>
        <v>0.45999971152961949</v>
      </c>
      <c r="ZP42">
        <f t="shared" ca="1" si="142"/>
        <v>0.6957611768512364</v>
      </c>
      <c r="ZQ42">
        <f t="shared" ca="1" si="142"/>
        <v>0.50224192604288365</v>
      </c>
      <c r="ZR42">
        <f t="shared" ca="1" si="142"/>
        <v>0.96521205198790394</v>
      </c>
      <c r="ZS42">
        <f t="shared" ca="1" si="142"/>
        <v>0.34214516705580955</v>
      </c>
      <c r="ZT42">
        <f t="shared" ca="1" si="142"/>
        <v>0.95823942550660579</v>
      </c>
      <c r="ZU42">
        <f t="shared" ca="1" si="142"/>
        <v>0.86135477365122881</v>
      </c>
      <c r="ZV42">
        <f t="shared" ca="1" si="142"/>
        <v>0.3439514258778642</v>
      </c>
      <c r="ZW42">
        <f t="shared" ca="1" si="142"/>
        <v>0.5445083821747696</v>
      </c>
      <c r="ZX42">
        <f t="shared" ca="1" si="142"/>
        <v>0.63618774658938571</v>
      </c>
      <c r="ZY42">
        <f t="shared" ca="1" si="142"/>
        <v>0.75349077392092489</v>
      </c>
      <c r="ZZ42">
        <f t="shared" ca="1" si="142"/>
        <v>0.61340172438710727</v>
      </c>
      <c r="AAA42">
        <f t="shared" ca="1" si="142"/>
        <v>0.40289212068416114</v>
      </c>
      <c r="AAB42">
        <f t="shared" ca="1" si="142"/>
        <v>0.72550156751375816</v>
      </c>
      <c r="AAC42">
        <f t="shared" ca="1" si="142"/>
        <v>0.66134385634318793</v>
      </c>
      <c r="AAD42">
        <f t="shared" ca="1" si="142"/>
        <v>3.9354752509057622E-3</v>
      </c>
    </row>
    <row r="43" spans="1:706">
      <c r="F43" s="1">
        <v>1</v>
      </c>
      <c r="G43">
        <f t="shared" ca="1" si="11"/>
        <v>0.39592133704794175</v>
      </c>
      <c r="H43">
        <f t="shared" ref="H43:BS46" ca="1" si="143">RAND()</f>
        <v>0.8389430976008776</v>
      </c>
      <c r="I43">
        <f t="shared" ca="1" si="143"/>
        <v>0.14406270489304118</v>
      </c>
      <c r="J43">
        <f t="shared" ca="1" si="143"/>
        <v>0.26116985291179207</v>
      </c>
      <c r="K43">
        <f t="shared" ca="1" si="143"/>
        <v>0.26365258432508787</v>
      </c>
      <c r="L43">
        <f t="shared" ca="1" si="143"/>
        <v>0.11778943368838535</v>
      </c>
      <c r="M43">
        <f t="shared" ca="1" si="143"/>
        <v>2.1742206986381518E-2</v>
      </c>
      <c r="N43">
        <f t="shared" ca="1" si="143"/>
        <v>0.42064453208081787</v>
      </c>
      <c r="O43">
        <f t="shared" ca="1" si="143"/>
        <v>0.11513525120574908</v>
      </c>
      <c r="P43">
        <f t="shared" ca="1" si="143"/>
        <v>0.70728745881868171</v>
      </c>
      <c r="Q43">
        <f t="shared" ca="1" si="143"/>
        <v>0.25369557100656781</v>
      </c>
      <c r="R43">
        <f t="shared" ca="1" si="143"/>
        <v>8.3295320518011806E-2</v>
      </c>
      <c r="S43">
        <f t="shared" ca="1" si="143"/>
        <v>0.16355915205669369</v>
      </c>
      <c r="T43">
        <f t="shared" ca="1" si="143"/>
        <v>0.42883350900697548</v>
      </c>
      <c r="U43">
        <f t="shared" ca="1" si="143"/>
        <v>0.89888610287759985</v>
      </c>
      <c r="V43">
        <f t="shared" ca="1" si="143"/>
        <v>0.83004252389198463</v>
      </c>
      <c r="W43">
        <f t="shared" ca="1" si="143"/>
        <v>0.79776946569939367</v>
      </c>
      <c r="X43">
        <f t="shared" ca="1" si="143"/>
        <v>0.5140932255544568</v>
      </c>
      <c r="Y43">
        <f t="shared" ca="1" si="143"/>
        <v>0.69393936795410305</v>
      </c>
      <c r="Z43">
        <f t="shared" ca="1" si="143"/>
        <v>7.7687145164429872E-2</v>
      </c>
      <c r="AA43">
        <f t="shared" ca="1" si="143"/>
        <v>0.25599333870259167</v>
      </c>
      <c r="AB43">
        <f t="shared" ca="1" si="143"/>
        <v>0.21249307236561843</v>
      </c>
      <c r="AC43">
        <f t="shared" ca="1" si="143"/>
        <v>0.34378126088602645</v>
      </c>
      <c r="AD43">
        <f t="shared" ca="1" si="143"/>
        <v>0.4438328208769422</v>
      </c>
      <c r="AE43">
        <f t="shared" ca="1" si="143"/>
        <v>0.97528709909575362</v>
      </c>
      <c r="AF43">
        <f t="shared" ca="1" si="143"/>
        <v>0.73656178951804674</v>
      </c>
      <c r="AG43">
        <f t="shared" ca="1" si="143"/>
        <v>0.72480283125866007</v>
      </c>
      <c r="AH43">
        <f t="shared" ca="1" si="143"/>
        <v>0.34965887219505776</v>
      </c>
      <c r="AI43">
        <f t="shared" ca="1" si="143"/>
        <v>0.76983880732226684</v>
      </c>
      <c r="AJ43">
        <f t="shared" ca="1" si="143"/>
        <v>0.31122167102898146</v>
      </c>
      <c r="AK43">
        <f t="shared" ca="1" si="143"/>
        <v>0.61940963529699911</v>
      </c>
      <c r="AL43">
        <f t="shared" ca="1" si="143"/>
        <v>0.83025769380667391</v>
      </c>
      <c r="AM43">
        <f t="shared" ca="1" si="143"/>
        <v>0.96307786228311176</v>
      </c>
      <c r="AN43">
        <f t="shared" ca="1" si="143"/>
        <v>0.81012097955175122</v>
      </c>
      <c r="AO43">
        <f t="shared" ca="1" si="143"/>
        <v>0.7977466306686829</v>
      </c>
      <c r="AP43">
        <f t="shared" ca="1" si="143"/>
        <v>0.93284410655068717</v>
      </c>
      <c r="AQ43">
        <f t="shared" ca="1" si="143"/>
        <v>0.45327177569120169</v>
      </c>
      <c r="AR43">
        <f t="shared" ca="1" si="143"/>
        <v>0.85701252317648891</v>
      </c>
      <c r="AS43">
        <f t="shared" ca="1" si="143"/>
        <v>0.71288165000801684</v>
      </c>
      <c r="AT43">
        <f t="shared" ca="1" si="143"/>
        <v>0.84218644663655029</v>
      </c>
      <c r="AU43">
        <f t="shared" ca="1" si="143"/>
        <v>0.10227660197049238</v>
      </c>
      <c r="AV43">
        <f t="shared" ca="1" si="143"/>
        <v>0.48227838739772966</v>
      </c>
      <c r="AW43">
        <f t="shared" ca="1" si="143"/>
        <v>0.38198915042932224</v>
      </c>
      <c r="AX43">
        <f t="shared" ca="1" si="143"/>
        <v>0.9534971565425201</v>
      </c>
      <c r="AY43">
        <f t="shared" ca="1" si="143"/>
        <v>0.46269901698978444</v>
      </c>
      <c r="AZ43">
        <f t="shared" ca="1" si="143"/>
        <v>0.15774607660820483</v>
      </c>
      <c r="BA43">
        <f t="shared" ca="1" si="143"/>
        <v>0.30586886511903577</v>
      </c>
      <c r="BB43">
        <f t="shared" ca="1" si="143"/>
        <v>0.26524652915299862</v>
      </c>
      <c r="BC43">
        <f t="shared" ca="1" si="143"/>
        <v>6.310386818668956E-2</v>
      </c>
      <c r="BD43">
        <f t="shared" ca="1" si="143"/>
        <v>0.62538451720326727</v>
      </c>
      <c r="BE43">
        <f t="shared" ca="1" si="143"/>
        <v>0.8358437139765913</v>
      </c>
      <c r="BF43">
        <f t="shared" ca="1" si="143"/>
        <v>0.16074656481875493</v>
      </c>
      <c r="BG43">
        <f t="shared" ca="1" si="143"/>
        <v>0.10908967121675683</v>
      </c>
      <c r="BH43">
        <f t="shared" ca="1" si="143"/>
        <v>0.56147237128463545</v>
      </c>
      <c r="BI43">
        <f t="shared" ca="1" si="143"/>
        <v>0.5547612624500009</v>
      </c>
      <c r="BJ43">
        <f t="shared" ca="1" si="143"/>
        <v>8.3370612614159789E-3</v>
      </c>
      <c r="BK43">
        <f t="shared" ca="1" si="143"/>
        <v>0.28873487218987615</v>
      </c>
      <c r="BL43">
        <f t="shared" ca="1" si="143"/>
        <v>0.87151435133188904</v>
      </c>
      <c r="BM43">
        <f t="shared" ca="1" si="143"/>
        <v>0.8522255840194346</v>
      </c>
      <c r="BN43">
        <f t="shared" ca="1" si="143"/>
        <v>0.67439633273129118</v>
      </c>
      <c r="BO43">
        <f t="shared" ca="1" si="143"/>
        <v>0.573723327252881</v>
      </c>
      <c r="BP43">
        <f t="shared" ca="1" si="143"/>
        <v>0.25317556339829572</v>
      </c>
      <c r="BQ43">
        <f t="shared" ca="1" si="143"/>
        <v>0.64561116920818495</v>
      </c>
      <c r="BR43">
        <f t="shared" ca="1" si="143"/>
        <v>0.94605792396315658</v>
      </c>
      <c r="BS43">
        <f t="shared" ca="1" si="143"/>
        <v>0.32446183488077773</v>
      </c>
      <c r="BT43">
        <f t="shared" ca="1" si="139"/>
        <v>0.40368019136192124</v>
      </c>
      <c r="BU43">
        <f t="shared" ca="1" si="139"/>
        <v>0.12686870824386531</v>
      </c>
      <c r="BV43">
        <f t="shared" ca="1" si="139"/>
        <v>0.24331504093856093</v>
      </c>
      <c r="BW43">
        <f t="shared" ca="1" si="139"/>
        <v>0.24034147601055444</v>
      </c>
      <c r="BX43">
        <f t="shared" ca="1" si="139"/>
        <v>0.41647215124974313</v>
      </c>
      <c r="BY43">
        <f t="shared" ca="1" si="139"/>
        <v>0.22214650338576569</v>
      </c>
      <c r="BZ43">
        <f t="shared" ca="1" si="139"/>
        <v>0.68410463948328237</v>
      </c>
      <c r="CA43">
        <f t="shared" ca="1" si="139"/>
        <v>0.4345756073024587</v>
      </c>
      <c r="CB43">
        <f t="shared" ca="1" si="139"/>
        <v>0.35116481691187773</v>
      </c>
      <c r="CC43">
        <f t="shared" ca="1" si="139"/>
        <v>0.15032414992063936</v>
      </c>
      <c r="CD43">
        <f t="shared" ca="1" si="139"/>
        <v>0.93702577531197084</v>
      </c>
      <c r="CE43">
        <f t="shared" ca="1" si="139"/>
        <v>0.82759706664663435</v>
      </c>
      <c r="CF43">
        <f t="shared" ca="1" si="139"/>
        <v>0.49773039138758701</v>
      </c>
      <c r="CG43">
        <f t="shared" ca="1" si="139"/>
        <v>0.96521173472646815</v>
      </c>
      <c r="CH43">
        <f t="shared" ca="1" si="139"/>
        <v>0.7985758619383152</v>
      </c>
      <c r="CI43">
        <f t="shared" ca="1" si="139"/>
        <v>0.58891482020215147</v>
      </c>
      <c r="CJ43">
        <f t="shared" ca="1" si="139"/>
        <v>0.25830481961217266</v>
      </c>
      <c r="CK43">
        <f t="shared" ca="1" si="139"/>
        <v>0.49128295643773368</v>
      </c>
      <c r="CL43">
        <f t="shared" ca="1" si="139"/>
        <v>0.26857080089986196</v>
      </c>
      <c r="CM43">
        <f t="shared" ca="1" si="139"/>
        <v>0.29135481269423824</v>
      </c>
      <c r="CN43">
        <f t="shared" ca="1" si="139"/>
        <v>0.49766727809144129</v>
      </c>
      <c r="CO43">
        <f t="shared" ca="1" si="139"/>
        <v>0.99457369131414741</v>
      </c>
      <c r="CP43">
        <f t="shared" ca="1" si="139"/>
        <v>0.86838503738744155</v>
      </c>
      <c r="CQ43">
        <f t="shared" ca="1" si="139"/>
        <v>0.59515004907738955</v>
      </c>
      <c r="CR43">
        <f t="shared" ca="1" si="139"/>
        <v>0.5942141610570415</v>
      </c>
      <c r="CS43">
        <f t="shared" ca="1" si="139"/>
        <v>0.8243616954911579</v>
      </c>
      <c r="CT43">
        <f t="shared" ca="1" si="139"/>
        <v>0.1668855749479512</v>
      </c>
      <c r="CU43">
        <f t="shared" ca="1" si="139"/>
        <v>0.5905398458244937</v>
      </c>
      <c r="CV43">
        <f t="shared" ca="1" si="139"/>
        <v>0.41580956084734755</v>
      </c>
      <c r="CW43">
        <f t="shared" ca="1" si="139"/>
        <v>0.81051116928844302</v>
      </c>
      <c r="CX43">
        <f t="shared" ca="1" si="139"/>
        <v>0.68491940017206399</v>
      </c>
      <c r="CY43">
        <f t="shared" ca="1" si="139"/>
        <v>0.94722381213711859</v>
      </c>
      <c r="CZ43">
        <f t="shared" ca="1" si="139"/>
        <v>0.15031758084855817</v>
      </c>
      <c r="DA43">
        <f t="shared" ca="1" si="139"/>
        <v>6.7860751865028934E-2</v>
      </c>
      <c r="DB43">
        <f t="shared" ca="1" si="139"/>
        <v>0.87427741680252402</v>
      </c>
      <c r="DC43">
        <f t="shared" ca="1" si="139"/>
        <v>0.74417618869322411</v>
      </c>
      <c r="DD43">
        <f t="shared" ca="1" si="139"/>
        <v>0.83823095308806739</v>
      </c>
      <c r="DE43">
        <f t="shared" ca="1" si="139"/>
        <v>0.67111277671009084</v>
      </c>
      <c r="DF43">
        <f t="shared" ca="1" si="139"/>
        <v>0.35463999211775143</v>
      </c>
      <c r="DG43">
        <f t="shared" ca="1" si="139"/>
        <v>0.34436692024206916</v>
      </c>
      <c r="DH43">
        <f t="shared" ca="1" si="139"/>
        <v>0.6964665050137262</v>
      </c>
      <c r="DI43">
        <f t="shared" ca="1" si="139"/>
        <v>0.27682792080763052</v>
      </c>
      <c r="DJ43">
        <f t="shared" ca="1" si="139"/>
        <v>0.29450523872838863</v>
      </c>
      <c r="DK43">
        <f t="shared" ca="1" si="139"/>
        <v>0.52047970392286902</v>
      </c>
      <c r="DL43">
        <f t="shared" ca="1" si="139"/>
        <v>0.42116433398526976</v>
      </c>
      <c r="DM43">
        <f t="shared" ca="1" si="139"/>
        <v>0.2161411285669903</v>
      </c>
      <c r="DN43">
        <f t="shared" ca="1" si="139"/>
        <v>0.28759736218226561</v>
      </c>
      <c r="DO43">
        <f t="shared" ca="1" si="139"/>
        <v>2.9455183019141185E-2</v>
      </c>
      <c r="DP43">
        <f t="shared" ca="1" si="139"/>
        <v>0.46533067824852781</v>
      </c>
      <c r="DQ43">
        <f t="shared" ca="1" si="139"/>
        <v>0.86820623124787644</v>
      </c>
      <c r="DR43">
        <f t="shared" ca="1" si="139"/>
        <v>0.98326481944714139</v>
      </c>
      <c r="DS43">
        <f t="shared" ca="1" si="139"/>
        <v>0.14490456293708842</v>
      </c>
      <c r="DT43">
        <f t="shared" ca="1" si="139"/>
        <v>0.81059604096882687</v>
      </c>
      <c r="DU43">
        <f t="shared" ca="1" si="139"/>
        <v>0.19424674701686695</v>
      </c>
      <c r="DV43">
        <f t="shared" ca="1" si="139"/>
        <v>0.47646999040513149</v>
      </c>
      <c r="DW43">
        <f t="shared" ca="1" si="139"/>
        <v>0.36344721867359464</v>
      </c>
      <c r="DX43">
        <f t="shared" ca="1" si="139"/>
        <v>0.32036442862286862</v>
      </c>
      <c r="DY43">
        <f t="shared" ca="1" si="139"/>
        <v>0.66833858059692774</v>
      </c>
      <c r="DZ43">
        <f t="shared" ca="1" si="139"/>
        <v>0.76476080886395947</v>
      </c>
      <c r="EA43">
        <f t="shared" ca="1" si="139"/>
        <v>9.6287372811980632E-2</v>
      </c>
      <c r="EB43">
        <f t="shared" ca="1" si="139"/>
        <v>0.10691956501262201</v>
      </c>
      <c r="EC43">
        <f t="shared" ca="1" si="139"/>
        <v>0.62061182611159493</v>
      </c>
      <c r="ED43">
        <f t="shared" ca="1" si="139"/>
        <v>0.9809359658946597</v>
      </c>
      <c r="EE43">
        <f t="shared" ca="1" si="136"/>
        <v>0.18813752436666054</v>
      </c>
      <c r="EF43">
        <f t="shared" ca="1" si="136"/>
        <v>0.54197031474446788</v>
      </c>
      <c r="EG43">
        <f t="shared" ca="1" si="136"/>
        <v>0.10750671212953056</v>
      </c>
      <c r="EH43">
        <f t="shared" ca="1" si="136"/>
        <v>0.78397962293437606</v>
      </c>
      <c r="EI43">
        <f t="shared" ca="1" si="136"/>
        <v>0.24551052705445509</v>
      </c>
      <c r="EJ43">
        <f t="shared" ca="1" si="136"/>
        <v>0.81005909161014222</v>
      </c>
      <c r="EK43">
        <f t="shared" ca="1" si="136"/>
        <v>6.6067077214704284E-3</v>
      </c>
      <c r="EL43">
        <f t="shared" ca="1" si="136"/>
        <v>0.65622079726101301</v>
      </c>
      <c r="EM43">
        <f t="shared" ca="1" si="136"/>
        <v>0.62201511895469785</v>
      </c>
      <c r="EN43">
        <f t="shared" ca="1" si="136"/>
        <v>0.55381678604143869</v>
      </c>
      <c r="EO43">
        <f t="shared" ca="1" si="136"/>
        <v>0.42575672911073204</v>
      </c>
      <c r="EP43">
        <f t="shared" ca="1" si="136"/>
        <v>0.84921949397469576</v>
      </c>
      <c r="EQ43">
        <f t="shared" ca="1" si="136"/>
        <v>0.26186577228933672</v>
      </c>
      <c r="ER43">
        <f t="shared" ca="1" si="136"/>
        <v>0.74002726728134771</v>
      </c>
      <c r="ES43">
        <f t="shared" ca="1" si="136"/>
        <v>0.41480194576570817</v>
      </c>
      <c r="ET43">
        <f t="shared" ca="1" si="136"/>
        <v>0.83473194795811967</v>
      </c>
      <c r="EU43">
        <f t="shared" ca="1" si="136"/>
        <v>0.51742791360668172</v>
      </c>
      <c r="EV43">
        <f t="shared" ca="1" si="136"/>
        <v>0.40520470933429387</v>
      </c>
      <c r="EW43">
        <f t="shared" ca="1" si="136"/>
        <v>9.4796610214420873E-2</v>
      </c>
      <c r="EX43">
        <f t="shared" ca="1" si="136"/>
        <v>0.66665504982436019</v>
      </c>
      <c r="EY43">
        <f t="shared" ca="1" si="136"/>
        <v>0.66444388768829921</v>
      </c>
      <c r="EZ43">
        <f t="shared" ca="1" si="136"/>
        <v>0.55272190927975817</v>
      </c>
      <c r="FA43">
        <f t="shared" ca="1" si="136"/>
        <v>0.99366185004833008</v>
      </c>
      <c r="FB43">
        <f t="shared" ca="1" si="136"/>
        <v>4.1761032319881597E-2</v>
      </c>
      <c r="FC43">
        <f t="shared" ca="1" si="136"/>
        <v>9.5279663505798862E-2</v>
      </c>
      <c r="FD43">
        <f t="shared" ca="1" si="136"/>
        <v>0.79558836872896843</v>
      </c>
      <c r="FE43">
        <f t="shared" ca="1" si="136"/>
        <v>0.78183777658552334</v>
      </c>
      <c r="FF43">
        <f t="shared" ca="1" si="136"/>
        <v>0.62277318410454918</v>
      </c>
      <c r="FG43">
        <f t="shared" ca="1" si="136"/>
        <v>0.96069030945790113</v>
      </c>
      <c r="FH43">
        <f t="shared" ca="1" si="136"/>
        <v>0.58328286220109415</v>
      </c>
      <c r="FI43">
        <f t="shared" ca="1" si="136"/>
        <v>0.30273969289780056</v>
      </c>
      <c r="FJ43">
        <f t="shared" ca="1" si="136"/>
        <v>0.76716413391771221</v>
      </c>
      <c r="FK43">
        <f t="shared" ca="1" si="136"/>
        <v>0.54235029049511096</v>
      </c>
      <c r="FL43">
        <f t="shared" ca="1" si="136"/>
        <v>0.90908178453300859</v>
      </c>
      <c r="FM43">
        <f t="shared" ca="1" si="136"/>
        <v>0.40745496774949697</v>
      </c>
      <c r="FN43">
        <f t="shared" ca="1" si="136"/>
        <v>0.98579329467770349</v>
      </c>
      <c r="FO43">
        <f t="shared" ca="1" si="136"/>
        <v>1.9195845598177996E-2</v>
      </c>
      <c r="FP43">
        <f t="shared" ca="1" si="136"/>
        <v>0.54826617144102574</v>
      </c>
      <c r="FQ43">
        <f t="shared" ca="1" si="136"/>
        <v>0.42895741605464033</v>
      </c>
      <c r="FR43">
        <f t="shared" ca="1" si="136"/>
        <v>0.52736116314924253</v>
      </c>
      <c r="FS43">
        <f t="shared" ca="1" si="136"/>
        <v>0.84242091064004487</v>
      </c>
      <c r="FT43">
        <f t="shared" ca="1" si="136"/>
        <v>0.34323555392755623</v>
      </c>
      <c r="FU43">
        <f t="shared" ca="1" si="136"/>
        <v>4.0765758812145059E-2</v>
      </c>
      <c r="FV43">
        <f t="shared" ca="1" si="136"/>
        <v>0.85490350785276292</v>
      </c>
      <c r="FW43">
        <f t="shared" ca="1" si="136"/>
        <v>7.6929461860839154E-2</v>
      </c>
      <c r="FX43">
        <f t="shared" ca="1" si="136"/>
        <v>0.46150253665975005</v>
      </c>
      <c r="FY43">
        <f t="shared" ca="1" si="136"/>
        <v>2.3948209120843167E-2</v>
      </c>
      <c r="FZ43">
        <f t="shared" ca="1" si="136"/>
        <v>0.91476744034198632</v>
      </c>
      <c r="GA43">
        <f t="shared" ca="1" si="136"/>
        <v>0.62867036217261241</v>
      </c>
      <c r="GB43">
        <f t="shared" ca="1" si="136"/>
        <v>0.65373335789501219</v>
      </c>
      <c r="GC43">
        <f t="shared" ca="1" si="136"/>
        <v>0.18627195065640567</v>
      </c>
      <c r="GD43">
        <f t="shared" ca="1" si="136"/>
        <v>0.6442348422073394</v>
      </c>
      <c r="GE43">
        <f t="shared" ca="1" si="136"/>
        <v>0.31739628455925395</v>
      </c>
      <c r="GF43">
        <f t="shared" ca="1" si="136"/>
        <v>0.61085399826451781</v>
      </c>
      <c r="GG43">
        <f t="shared" ca="1" si="136"/>
        <v>5.7032046964394789E-2</v>
      </c>
      <c r="GH43">
        <f t="shared" ca="1" si="136"/>
        <v>0.9132417372736743</v>
      </c>
      <c r="GI43">
        <f t="shared" ca="1" si="136"/>
        <v>0.65591227784050421</v>
      </c>
      <c r="GJ43">
        <f t="shared" ca="1" si="136"/>
        <v>0.88903802816590272</v>
      </c>
      <c r="GK43">
        <f t="shared" ca="1" si="136"/>
        <v>0.69782927662756489</v>
      </c>
      <c r="GL43">
        <f t="shared" ca="1" si="136"/>
        <v>0.68449396713195498</v>
      </c>
      <c r="GM43">
        <f t="shared" ca="1" si="136"/>
        <v>1.0512313332952772E-2</v>
      </c>
      <c r="GN43">
        <f t="shared" ca="1" si="136"/>
        <v>0.60356783690876914</v>
      </c>
      <c r="GO43">
        <f t="shared" ca="1" si="136"/>
        <v>0.97045515690506168</v>
      </c>
      <c r="GP43">
        <f t="shared" ca="1" si="136"/>
        <v>0.14051012305228028</v>
      </c>
      <c r="GQ43">
        <f t="shared" ca="1" si="133"/>
        <v>0.4086586846636806</v>
      </c>
      <c r="GR43">
        <f t="shared" ca="1" si="133"/>
        <v>4.9619073800031721E-2</v>
      </c>
      <c r="GS43">
        <f t="shared" ca="1" si="133"/>
        <v>0.21463556500319214</v>
      </c>
      <c r="GT43">
        <f t="shared" ca="1" si="133"/>
        <v>0.75803504917946363</v>
      </c>
      <c r="GU43">
        <f t="shared" ca="1" si="133"/>
        <v>0.20228128184793537</v>
      </c>
      <c r="GV43">
        <f t="shared" ca="1" si="133"/>
        <v>0.34322869380209298</v>
      </c>
      <c r="GW43">
        <f t="shared" ca="1" si="133"/>
        <v>0.28507200474412908</v>
      </c>
      <c r="GX43">
        <f t="shared" ca="1" si="133"/>
        <v>0.79844572731319197</v>
      </c>
      <c r="GY43">
        <f t="shared" ca="1" si="133"/>
        <v>0.65365631034144034</v>
      </c>
      <c r="GZ43">
        <f t="shared" ca="1" si="133"/>
        <v>0.20807835118343854</v>
      </c>
      <c r="HA43">
        <f t="shared" ca="1" si="133"/>
        <v>0.61204321749730362</v>
      </c>
      <c r="HB43">
        <f t="shared" ca="1" si="133"/>
        <v>0.89045683012231525</v>
      </c>
      <c r="HC43">
        <f t="shared" ca="1" si="133"/>
        <v>0.31414609863950815</v>
      </c>
      <c r="HD43">
        <f t="shared" ca="1" si="133"/>
        <v>0.92962599179675376</v>
      </c>
      <c r="HE43">
        <f t="shared" ca="1" si="133"/>
        <v>0.76961032908997673</v>
      </c>
      <c r="HF43">
        <f t="shared" ca="1" si="133"/>
        <v>0.41683088741206231</v>
      </c>
      <c r="HG43">
        <f t="shared" ca="1" si="133"/>
        <v>0.50736885384481623</v>
      </c>
      <c r="HH43">
        <f t="shared" ca="1" si="133"/>
        <v>0.74761920419559802</v>
      </c>
      <c r="HI43">
        <f t="shared" ca="1" si="133"/>
        <v>0.30212706684673463</v>
      </c>
      <c r="HJ43">
        <f t="shared" ca="1" si="133"/>
        <v>0.98359190454985601</v>
      </c>
      <c r="HK43">
        <f t="shared" ca="1" si="133"/>
        <v>0.18220353007971557</v>
      </c>
      <c r="HL43">
        <f t="shared" ca="1" si="133"/>
        <v>6.9567614121563537E-2</v>
      </c>
      <c r="HM43">
        <f t="shared" ca="1" si="133"/>
        <v>0.69923270880250366</v>
      </c>
      <c r="HN43">
        <f t="shared" ca="1" si="133"/>
        <v>0.8550084346819764</v>
      </c>
      <c r="HO43">
        <f t="shared" ca="1" si="133"/>
        <v>0.6382767226430186</v>
      </c>
      <c r="HP43">
        <f t="shared" ca="1" si="133"/>
        <v>0.34080892024059128</v>
      </c>
      <c r="HQ43">
        <f t="shared" ca="1" si="133"/>
        <v>0.55542415966890268</v>
      </c>
      <c r="HR43">
        <f t="shared" ca="1" si="133"/>
        <v>0.2434327575891988</v>
      </c>
      <c r="HS43">
        <f t="shared" ca="1" si="133"/>
        <v>5.0278306170871367E-2</v>
      </c>
      <c r="HT43">
        <f t="shared" ca="1" si="133"/>
        <v>0.90852839749979708</v>
      </c>
      <c r="HU43">
        <f t="shared" ca="1" si="133"/>
        <v>8.5735027182841428E-2</v>
      </c>
      <c r="HV43">
        <f t="shared" ca="1" si="133"/>
        <v>0.49051029291649506</v>
      </c>
      <c r="HW43">
        <f t="shared" ca="1" si="133"/>
        <v>9.0559243333097506E-2</v>
      </c>
      <c r="HX43">
        <f t="shared" ca="1" si="133"/>
        <v>0.91006688213133158</v>
      </c>
      <c r="HY43">
        <f t="shared" ca="1" si="133"/>
        <v>0.42336144727457703</v>
      </c>
      <c r="HZ43">
        <f t="shared" ca="1" si="133"/>
        <v>0.9965287563119718</v>
      </c>
      <c r="IA43">
        <f t="shared" ca="1" si="133"/>
        <v>0.69797634597510338</v>
      </c>
      <c r="IB43">
        <f t="shared" ca="1" si="133"/>
        <v>0.50140057913308955</v>
      </c>
      <c r="IC43">
        <f t="shared" ca="1" si="133"/>
        <v>0.38297087539773811</v>
      </c>
      <c r="ID43">
        <f t="shared" ca="1" si="133"/>
        <v>5.8887792053219812E-2</v>
      </c>
      <c r="IE43">
        <f t="shared" ca="1" si="133"/>
        <v>0.37879917413016084</v>
      </c>
      <c r="IF43">
        <f t="shared" ca="1" si="133"/>
        <v>0.47630334658322404</v>
      </c>
      <c r="IG43">
        <f t="shared" ca="1" si="133"/>
        <v>5.156283435969744E-2</v>
      </c>
      <c r="IH43">
        <f t="shared" ca="1" si="133"/>
        <v>0.16061844284832816</v>
      </c>
      <c r="II43">
        <f t="shared" ca="1" si="133"/>
        <v>0.92574295001860119</v>
      </c>
      <c r="IJ43">
        <f t="shared" ca="1" si="133"/>
        <v>1.6396476403301996E-4</v>
      </c>
      <c r="IK43">
        <f t="shared" ca="1" si="133"/>
        <v>0.73012369670521338</v>
      </c>
      <c r="IL43">
        <f t="shared" ca="1" si="133"/>
        <v>0.44785828405450001</v>
      </c>
      <c r="IM43">
        <f t="shared" ca="1" si="133"/>
        <v>0.41370911578666125</v>
      </c>
      <c r="IN43">
        <f t="shared" ca="1" si="133"/>
        <v>0.35653309408919043</v>
      </c>
      <c r="IO43">
        <f t="shared" ca="1" si="133"/>
        <v>0.66958868564036966</v>
      </c>
      <c r="IP43">
        <f t="shared" ca="1" si="133"/>
        <v>0.27590674791060099</v>
      </c>
      <c r="IQ43">
        <f t="shared" ca="1" si="133"/>
        <v>0.44498767665234951</v>
      </c>
      <c r="IR43">
        <f t="shared" ca="1" si="133"/>
        <v>0.84540141249775691</v>
      </c>
      <c r="IS43">
        <f t="shared" ca="1" si="133"/>
        <v>0.32712196571170171</v>
      </c>
      <c r="IT43">
        <f t="shared" ca="1" si="133"/>
        <v>0.91093299536042949</v>
      </c>
      <c r="IU43">
        <f t="shared" ca="1" si="133"/>
        <v>0.23228292438675813</v>
      </c>
      <c r="IV43">
        <f t="shared" ca="1" si="133"/>
        <v>0.48679083567723058</v>
      </c>
      <c r="IW43">
        <f t="shared" ca="1" si="133"/>
        <v>0.88682289361554845</v>
      </c>
      <c r="IX43">
        <f t="shared" ca="1" si="133"/>
        <v>0.13782525708577786</v>
      </c>
      <c r="IY43">
        <f t="shared" ca="1" si="133"/>
        <v>0.50927335984828748</v>
      </c>
      <c r="IZ43">
        <f t="shared" ca="1" si="133"/>
        <v>0.4317141217989322</v>
      </c>
      <c r="JA43">
        <f t="shared" ca="1" si="133"/>
        <v>0.80833230080437168</v>
      </c>
      <c r="JB43">
        <f t="shared" ref="JB43:LM46" ca="1" si="144">RAND()</f>
        <v>0.57071900441958801</v>
      </c>
      <c r="JC43">
        <f t="shared" ca="1" si="144"/>
        <v>0.82161858799943044</v>
      </c>
      <c r="JD43">
        <f t="shared" ca="1" si="144"/>
        <v>0.25636076176020417</v>
      </c>
      <c r="JE43">
        <f t="shared" ca="1" si="144"/>
        <v>0.95064243906213619</v>
      </c>
      <c r="JF43">
        <f t="shared" ca="1" si="144"/>
        <v>0.43817888994776677</v>
      </c>
      <c r="JG43">
        <f t="shared" ca="1" si="144"/>
        <v>0.20881831974625165</v>
      </c>
      <c r="JH43">
        <f t="shared" ca="1" si="144"/>
        <v>0.69990681140871391</v>
      </c>
      <c r="JI43">
        <f t="shared" ca="1" si="144"/>
        <v>0.71135801705938584</v>
      </c>
      <c r="JJ43">
        <f t="shared" ca="1" si="144"/>
        <v>0.45333596792931807</v>
      </c>
      <c r="JK43">
        <f t="shared" ca="1" si="144"/>
        <v>0.92740738744188289</v>
      </c>
      <c r="JL43">
        <f t="shared" ca="1" si="144"/>
        <v>0.76327864687675584</v>
      </c>
      <c r="JM43">
        <f t="shared" ca="1" si="144"/>
        <v>0.88705316257605626</v>
      </c>
      <c r="JN43">
        <f t="shared" ca="1" si="144"/>
        <v>0.77011393248362214</v>
      </c>
      <c r="JO43">
        <f t="shared" ca="1" si="144"/>
        <v>0.95898745699433285</v>
      </c>
      <c r="JP43">
        <f t="shared" ca="1" si="144"/>
        <v>0.4884766619213452</v>
      </c>
      <c r="JQ43">
        <f t="shared" ca="1" si="144"/>
        <v>4.026984278609369E-3</v>
      </c>
      <c r="JR43">
        <f t="shared" ca="1" si="144"/>
        <v>0.68946787454416913</v>
      </c>
      <c r="JS43">
        <f t="shared" ca="1" si="144"/>
        <v>0.29422147180287173</v>
      </c>
      <c r="JT43">
        <f t="shared" ca="1" si="144"/>
        <v>0.81057178898730342</v>
      </c>
      <c r="JU43">
        <f t="shared" ca="1" si="144"/>
        <v>0.75536465375018036</v>
      </c>
      <c r="JV43">
        <f t="shared" ca="1" si="144"/>
        <v>0.93846605112944737</v>
      </c>
      <c r="JW43">
        <f t="shared" ca="1" si="144"/>
        <v>0.84814589071756541</v>
      </c>
      <c r="JX43">
        <f t="shared" ca="1" si="144"/>
        <v>0.88102062875232035</v>
      </c>
      <c r="JY43">
        <f t="shared" ca="1" si="144"/>
        <v>0.31663178965050109</v>
      </c>
      <c r="JZ43">
        <f t="shared" ca="1" si="144"/>
        <v>0.60967501406691027</v>
      </c>
      <c r="KA43">
        <f t="shared" ca="1" si="144"/>
        <v>1.1924366777886775E-3</v>
      </c>
      <c r="KB43">
        <f t="shared" ca="1" si="144"/>
        <v>0.52002049395126559</v>
      </c>
      <c r="KC43">
        <f t="shared" ca="1" si="144"/>
        <v>0.80088531001620522</v>
      </c>
      <c r="KD43">
        <f t="shared" ca="1" si="144"/>
        <v>0.93412329405515204</v>
      </c>
      <c r="KE43">
        <f t="shared" ca="1" si="144"/>
        <v>0.76187939641355218</v>
      </c>
      <c r="KF43">
        <f t="shared" ca="1" si="144"/>
        <v>0.43461249686788861</v>
      </c>
      <c r="KG43">
        <f t="shared" ca="1" si="144"/>
        <v>0.39985041427315249</v>
      </c>
      <c r="KH43">
        <f t="shared" ca="1" si="144"/>
        <v>0.35828068936919344</v>
      </c>
      <c r="KI43">
        <f t="shared" ca="1" si="144"/>
        <v>4.6751706482376143E-2</v>
      </c>
      <c r="KJ43">
        <f t="shared" ca="1" si="144"/>
        <v>0.71401760838546835</v>
      </c>
      <c r="KK43">
        <f t="shared" ca="1" si="144"/>
        <v>0.25222545086968928</v>
      </c>
      <c r="KL43">
        <f t="shared" ca="1" si="144"/>
        <v>0.65219198991954119</v>
      </c>
      <c r="KM43">
        <f t="shared" ca="1" si="144"/>
        <v>5.5186850466750315E-2</v>
      </c>
      <c r="KN43">
        <f t="shared" ca="1" si="144"/>
        <v>0.41226306109134292</v>
      </c>
      <c r="KO43">
        <f t="shared" ca="1" si="144"/>
        <v>0.85167632709881591</v>
      </c>
      <c r="KP43">
        <f t="shared" ca="1" si="144"/>
        <v>0.96876977908686968</v>
      </c>
      <c r="KQ43">
        <f t="shared" ca="1" si="144"/>
        <v>0.66861356333085364</v>
      </c>
      <c r="KR43">
        <f t="shared" ca="1" si="144"/>
        <v>0.52733553389429666</v>
      </c>
      <c r="KS43">
        <f t="shared" ca="1" si="144"/>
        <v>0.66333084643040263</v>
      </c>
      <c r="KT43">
        <f t="shared" ca="1" si="144"/>
        <v>0.16340909409356241</v>
      </c>
      <c r="KU43">
        <f t="shared" ca="1" si="144"/>
        <v>0.77394329779381632</v>
      </c>
      <c r="KV43">
        <f t="shared" ca="1" si="144"/>
        <v>0.84422044785018246</v>
      </c>
      <c r="KW43">
        <f t="shared" ca="1" si="144"/>
        <v>0.91110347732516228</v>
      </c>
      <c r="KX43">
        <f t="shared" ca="1" si="144"/>
        <v>0.97728770566635426</v>
      </c>
      <c r="KY43">
        <f t="shared" ca="1" si="144"/>
        <v>0.19314705078957073</v>
      </c>
      <c r="KZ43">
        <f t="shared" ca="1" si="144"/>
        <v>0.97249670372906349</v>
      </c>
      <c r="LA43">
        <f t="shared" ca="1" si="144"/>
        <v>0.77515504320382345</v>
      </c>
      <c r="LB43">
        <f t="shared" ca="1" si="144"/>
        <v>0.3387569320293462</v>
      </c>
      <c r="LC43">
        <f t="shared" ca="1" si="144"/>
        <v>0.75275876275473852</v>
      </c>
      <c r="LD43">
        <f t="shared" ca="1" si="144"/>
        <v>5.0257751064947342E-2</v>
      </c>
      <c r="LE43">
        <f t="shared" ca="1" si="144"/>
        <v>0.39377293748391118</v>
      </c>
      <c r="LF43">
        <f t="shared" ca="1" si="144"/>
        <v>0.94422064373042258</v>
      </c>
      <c r="LG43">
        <f t="shared" ca="1" si="144"/>
        <v>0.88131971277113563</v>
      </c>
      <c r="LH43">
        <f t="shared" ca="1" si="144"/>
        <v>0.5822759023539934</v>
      </c>
      <c r="LI43">
        <f t="shared" ca="1" si="144"/>
        <v>8.4821452121123464E-2</v>
      </c>
      <c r="LJ43">
        <f t="shared" ca="1" si="144"/>
        <v>0.88718586216675543</v>
      </c>
      <c r="LK43">
        <f t="shared" ca="1" si="144"/>
        <v>0.46305307691553033</v>
      </c>
      <c r="LL43">
        <f t="shared" ca="1" si="144"/>
        <v>0.17988692098103076</v>
      </c>
      <c r="LM43">
        <f t="shared" ca="1" si="144"/>
        <v>0.38526949251466913</v>
      </c>
      <c r="LN43">
        <f t="shared" ca="1" si="140"/>
        <v>0.23424239479990128</v>
      </c>
      <c r="LO43">
        <f t="shared" ca="1" si="140"/>
        <v>0.89836808976605664</v>
      </c>
      <c r="LP43">
        <f t="shared" ca="1" si="140"/>
        <v>1.0987980849047396E-2</v>
      </c>
      <c r="LQ43">
        <f t="shared" ca="1" si="140"/>
        <v>0.82505082950331343</v>
      </c>
      <c r="LR43">
        <f t="shared" ca="1" si="140"/>
        <v>0.36688398156659119</v>
      </c>
      <c r="LS43">
        <f t="shared" ca="1" si="140"/>
        <v>0.872822155690961</v>
      </c>
      <c r="LT43">
        <f t="shared" ca="1" si="140"/>
        <v>0.8682444560370608</v>
      </c>
      <c r="LU43">
        <f t="shared" ca="1" si="140"/>
        <v>0.95131510588938251</v>
      </c>
      <c r="LV43">
        <f t="shared" ca="1" si="140"/>
        <v>0.85642493541226106</v>
      </c>
      <c r="LW43">
        <f t="shared" ca="1" si="140"/>
        <v>0.3962334441366373</v>
      </c>
      <c r="LX43">
        <f t="shared" ca="1" si="140"/>
        <v>0.40656091114919857</v>
      </c>
      <c r="LY43">
        <f t="shared" ca="1" si="140"/>
        <v>0.37255281803134288</v>
      </c>
      <c r="LZ43">
        <f t="shared" ca="1" si="140"/>
        <v>0.84187256682211964</v>
      </c>
      <c r="MA43">
        <f t="shared" ca="1" si="140"/>
        <v>0.45476436436717105</v>
      </c>
      <c r="MB43">
        <f t="shared" ca="1" si="140"/>
        <v>1.5354413445562765E-2</v>
      </c>
      <c r="MC43">
        <f t="shared" ca="1" si="140"/>
        <v>0.43021549966079009</v>
      </c>
      <c r="MD43">
        <f t="shared" ca="1" si="140"/>
        <v>8.9597002461518471E-2</v>
      </c>
      <c r="ME43">
        <f t="shared" ca="1" si="140"/>
        <v>0.65432266358845048</v>
      </c>
      <c r="MF43">
        <f t="shared" ca="1" si="140"/>
        <v>0.47500244645242273</v>
      </c>
      <c r="MG43">
        <f t="shared" ca="1" si="140"/>
        <v>0.57413756481769607</v>
      </c>
      <c r="MH43">
        <f t="shared" ca="1" si="140"/>
        <v>0.3564036077427899</v>
      </c>
      <c r="MI43">
        <f t="shared" ca="1" si="140"/>
        <v>0.26302635586779433</v>
      </c>
      <c r="MJ43">
        <f t="shared" ca="1" si="140"/>
        <v>0.51960039643131628</v>
      </c>
      <c r="MK43">
        <f t="shared" ca="1" si="140"/>
        <v>0.75618921052742305</v>
      </c>
      <c r="ML43">
        <f t="shared" ca="1" si="140"/>
        <v>0.75530488564932896</v>
      </c>
      <c r="MM43">
        <f t="shared" ca="1" si="140"/>
        <v>0.11475623536180279</v>
      </c>
      <c r="MN43">
        <f t="shared" ca="1" si="140"/>
        <v>0.47762458619805703</v>
      </c>
      <c r="MO43">
        <f t="shared" ca="1" si="140"/>
        <v>0.67539827283786114</v>
      </c>
      <c r="MP43">
        <f t="shared" ca="1" si="140"/>
        <v>0.92859616967206904</v>
      </c>
      <c r="MQ43">
        <f t="shared" ca="1" si="140"/>
        <v>0.70999613914107851</v>
      </c>
      <c r="MR43">
        <f t="shared" ca="1" si="140"/>
        <v>0.43929952526014149</v>
      </c>
      <c r="MS43">
        <f t="shared" ca="1" si="140"/>
        <v>0.83925292196781642</v>
      </c>
      <c r="MT43">
        <f t="shared" ca="1" si="140"/>
        <v>6.2114211368131222E-2</v>
      </c>
      <c r="MU43">
        <f t="shared" ca="1" si="140"/>
        <v>0.59631313989256718</v>
      </c>
      <c r="MV43">
        <f t="shared" ca="1" si="140"/>
        <v>0.64683022764709097</v>
      </c>
      <c r="MW43">
        <f t="shared" ca="1" si="140"/>
        <v>0.66319449500867123</v>
      </c>
      <c r="MX43">
        <f t="shared" ca="1" si="140"/>
        <v>0.37613174519191883</v>
      </c>
      <c r="MY43">
        <f t="shared" ca="1" si="140"/>
        <v>0.84086418983278421</v>
      </c>
      <c r="MZ43">
        <f t="shared" ca="1" si="140"/>
        <v>0.24975270946238481</v>
      </c>
      <c r="NA43">
        <f t="shared" ca="1" si="140"/>
        <v>0.81416148860367632</v>
      </c>
      <c r="NB43">
        <f t="shared" ca="1" si="140"/>
        <v>0.1499627029658952</v>
      </c>
      <c r="NC43">
        <f t="shared" ca="1" si="140"/>
        <v>0.47119439741368163</v>
      </c>
      <c r="ND43">
        <f t="shared" ca="1" si="140"/>
        <v>0.70932861500740052</v>
      </c>
      <c r="NE43">
        <f t="shared" ca="1" si="140"/>
        <v>0.74115343104560694</v>
      </c>
      <c r="NF43">
        <f t="shared" ca="1" si="140"/>
        <v>0.29993182642304017</v>
      </c>
      <c r="NG43">
        <f t="shared" ca="1" si="140"/>
        <v>0.65144189083230075</v>
      </c>
      <c r="NH43">
        <f t="shared" ca="1" si="140"/>
        <v>3.7291827672873978E-3</v>
      </c>
      <c r="NI43">
        <f t="shared" ca="1" si="140"/>
        <v>0.79037277822255025</v>
      </c>
      <c r="NJ43">
        <f t="shared" ca="1" si="140"/>
        <v>0.98373140031640238</v>
      </c>
      <c r="NK43">
        <f t="shared" ca="1" si="140"/>
        <v>0.20826758658281941</v>
      </c>
      <c r="NL43">
        <f t="shared" ca="1" si="140"/>
        <v>0.369588556075235</v>
      </c>
      <c r="NM43">
        <f t="shared" ca="1" si="140"/>
        <v>0.68248258429247088</v>
      </c>
      <c r="NN43">
        <f t="shared" ca="1" si="140"/>
        <v>0.3507877686088916</v>
      </c>
      <c r="NO43">
        <f t="shared" ca="1" si="140"/>
        <v>0.17280870341977117</v>
      </c>
      <c r="NP43">
        <f t="shared" ca="1" si="140"/>
        <v>0.20541511728538553</v>
      </c>
      <c r="NQ43">
        <f t="shared" ca="1" si="140"/>
        <v>0.95697736854330984</v>
      </c>
      <c r="NR43">
        <f t="shared" ca="1" si="140"/>
        <v>0.67323818970439842</v>
      </c>
      <c r="NS43">
        <f t="shared" ca="1" si="140"/>
        <v>0.19452899218469888</v>
      </c>
      <c r="NT43">
        <f t="shared" ca="1" si="140"/>
        <v>0.19671624718681358</v>
      </c>
      <c r="NU43">
        <f t="shared" ca="1" si="140"/>
        <v>0.26835514687121798</v>
      </c>
      <c r="NV43">
        <f t="shared" ca="1" si="140"/>
        <v>0.50749520732504472</v>
      </c>
      <c r="NW43">
        <f t="shared" ca="1" si="140"/>
        <v>0.80592818869310623</v>
      </c>
      <c r="NX43">
        <f t="shared" ca="1" si="140"/>
        <v>0.79970878738724949</v>
      </c>
      <c r="NY43">
        <f t="shared" ca="1" si="137"/>
        <v>0.82550054022168862</v>
      </c>
      <c r="NZ43">
        <f t="shared" ca="1" si="137"/>
        <v>0.75696649561844076</v>
      </c>
      <c r="OA43">
        <f t="shared" ca="1" si="137"/>
        <v>0.48682211924038032</v>
      </c>
      <c r="OB43">
        <f t="shared" ca="1" si="137"/>
        <v>0.58182347754364372</v>
      </c>
      <c r="OC43">
        <f t="shared" ca="1" si="137"/>
        <v>0.91973676676366445</v>
      </c>
      <c r="OD43">
        <f t="shared" ca="1" si="137"/>
        <v>0.6521662555068819</v>
      </c>
      <c r="OE43">
        <f t="shared" ca="1" si="137"/>
        <v>0.12621553448596767</v>
      </c>
      <c r="OF43">
        <f t="shared" ca="1" si="137"/>
        <v>0.96794966118154435</v>
      </c>
      <c r="OG43">
        <f t="shared" ca="1" si="137"/>
        <v>0.29124216829033012</v>
      </c>
      <c r="OH43">
        <f t="shared" ca="1" si="137"/>
        <v>9.8789785194312696E-2</v>
      </c>
      <c r="OI43">
        <f t="shared" ca="1" si="137"/>
        <v>5.5329433832957742E-2</v>
      </c>
      <c r="OJ43">
        <f t="shared" ca="1" si="137"/>
        <v>0.540081653441284</v>
      </c>
      <c r="OK43">
        <f t="shared" ca="1" si="137"/>
        <v>0.73242137806549135</v>
      </c>
      <c r="OL43">
        <f t="shared" ca="1" si="137"/>
        <v>0.24660979536325733</v>
      </c>
      <c r="OM43">
        <f t="shared" ca="1" si="137"/>
        <v>0.60472681923476768</v>
      </c>
      <c r="ON43">
        <f t="shared" ca="1" si="137"/>
        <v>0.39409801521357535</v>
      </c>
      <c r="OO43">
        <f t="shared" ca="1" si="137"/>
        <v>0.84008199529288485</v>
      </c>
      <c r="OP43">
        <f t="shared" ca="1" si="137"/>
        <v>2.6044370075937628E-2</v>
      </c>
      <c r="OQ43">
        <f t="shared" ca="1" si="137"/>
        <v>0.79839049010099927</v>
      </c>
      <c r="OR43">
        <f t="shared" ca="1" si="137"/>
        <v>1.6979930783267427E-2</v>
      </c>
      <c r="OS43">
        <f t="shared" ca="1" si="137"/>
        <v>0.55417717073368955</v>
      </c>
      <c r="OT43">
        <f t="shared" ca="1" si="137"/>
        <v>0.22971649652378301</v>
      </c>
      <c r="OU43">
        <f t="shared" ca="1" si="137"/>
        <v>0.50935115602232428</v>
      </c>
      <c r="OV43">
        <f t="shared" ca="1" si="137"/>
        <v>0.97948964559427942</v>
      </c>
      <c r="OW43">
        <f t="shared" ca="1" si="137"/>
        <v>0.84304051783751266</v>
      </c>
      <c r="OX43">
        <f t="shared" ca="1" si="137"/>
        <v>0.93101671910567418</v>
      </c>
      <c r="OY43">
        <f t="shared" ca="1" si="137"/>
        <v>0.54881441625388239</v>
      </c>
      <c r="OZ43">
        <f t="shared" ca="1" si="137"/>
        <v>0.83980442947390577</v>
      </c>
      <c r="PA43">
        <f t="shared" ca="1" si="137"/>
        <v>0.76005637372849111</v>
      </c>
      <c r="PB43">
        <f t="shared" ca="1" si="137"/>
        <v>0.88828930953303864</v>
      </c>
      <c r="PC43">
        <f t="shared" ca="1" si="137"/>
        <v>0.75086266600167506</v>
      </c>
      <c r="PD43">
        <f t="shared" ca="1" si="137"/>
        <v>0.58550767462217479</v>
      </c>
      <c r="PE43">
        <f t="shared" ca="1" si="137"/>
        <v>0.1975413005926745</v>
      </c>
      <c r="PF43">
        <f t="shared" ca="1" si="137"/>
        <v>0.2732594327462774</v>
      </c>
      <c r="PG43">
        <f t="shared" ca="1" si="137"/>
        <v>0.52771412885755464</v>
      </c>
      <c r="PH43">
        <f t="shared" ca="1" si="137"/>
        <v>6.281218855958226E-2</v>
      </c>
      <c r="PI43">
        <f t="shared" ca="1" si="137"/>
        <v>0.26308269605052992</v>
      </c>
      <c r="PJ43">
        <f t="shared" ca="1" si="137"/>
        <v>0.61010388105621871</v>
      </c>
      <c r="PK43">
        <f t="shared" ca="1" si="137"/>
        <v>0.49401539087992585</v>
      </c>
      <c r="PL43">
        <f t="shared" ca="1" si="137"/>
        <v>8.2448777208307789E-2</v>
      </c>
      <c r="PM43">
        <f t="shared" ca="1" si="137"/>
        <v>0.41164639995223684</v>
      </c>
      <c r="PN43">
        <f t="shared" ca="1" si="137"/>
        <v>0.81024514628465294</v>
      </c>
      <c r="PO43">
        <f t="shared" ca="1" si="137"/>
        <v>1.7581877681026592E-2</v>
      </c>
      <c r="PP43">
        <f t="shared" ca="1" si="137"/>
        <v>0.46907495674880195</v>
      </c>
      <c r="PQ43">
        <f t="shared" ca="1" si="137"/>
        <v>0.33770198980109623</v>
      </c>
      <c r="PR43">
        <f t="shared" ca="1" si="137"/>
        <v>0.70416515528220991</v>
      </c>
      <c r="PS43">
        <f t="shared" ca="1" si="137"/>
        <v>0.4161323696934085</v>
      </c>
      <c r="PT43">
        <f t="shared" ca="1" si="137"/>
        <v>0.62171717707106922</v>
      </c>
      <c r="PU43">
        <f t="shared" ca="1" si="137"/>
        <v>5.3573024173725559E-2</v>
      </c>
      <c r="PV43">
        <f t="shared" ca="1" si="137"/>
        <v>0.65299708137894497</v>
      </c>
      <c r="PW43">
        <f t="shared" ca="1" si="137"/>
        <v>0.67996032530934181</v>
      </c>
      <c r="PX43">
        <f t="shared" ca="1" si="137"/>
        <v>0.36837029931564169</v>
      </c>
      <c r="PY43">
        <f t="shared" ca="1" si="137"/>
        <v>0.55582195570423831</v>
      </c>
      <c r="PZ43">
        <f t="shared" ca="1" si="137"/>
        <v>0.11516992138436244</v>
      </c>
      <c r="QA43">
        <f t="shared" ca="1" si="137"/>
        <v>0.84772509119863404</v>
      </c>
      <c r="QB43">
        <f t="shared" ca="1" si="137"/>
        <v>0.33600122797066234</v>
      </c>
      <c r="QC43">
        <f t="shared" ca="1" si="137"/>
        <v>0.57107090640192393</v>
      </c>
      <c r="QD43">
        <f t="shared" ca="1" si="137"/>
        <v>0.37267462840697085</v>
      </c>
      <c r="QE43">
        <f t="shared" ca="1" si="137"/>
        <v>0.31855321338199261</v>
      </c>
      <c r="QF43">
        <f t="shared" ca="1" si="137"/>
        <v>0.22682684774159778</v>
      </c>
      <c r="QG43">
        <f t="shared" ca="1" si="137"/>
        <v>0.773299956023207</v>
      </c>
      <c r="QH43">
        <f t="shared" ca="1" si="137"/>
        <v>0.94294157269839585</v>
      </c>
      <c r="QI43">
        <f t="shared" ca="1" si="137"/>
        <v>0.56936179254884123</v>
      </c>
      <c r="QJ43">
        <f t="shared" ca="1" si="137"/>
        <v>0.31821768041440457</v>
      </c>
      <c r="QK43">
        <f t="shared" ca="1" si="134"/>
        <v>0.19873920796244082</v>
      </c>
      <c r="QL43">
        <f t="shared" ca="1" si="134"/>
        <v>0.15029077859642115</v>
      </c>
      <c r="QM43">
        <f t="shared" ca="1" si="134"/>
        <v>0.99138744632223119</v>
      </c>
      <c r="QN43">
        <f t="shared" ca="1" si="134"/>
        <v>0.93440938725980693</v>
      </c>
      <c r="QO43">
        <f t="shared" ca="1" si="134"/>
        <v>0.41366017788831488</v>
      </c>
      <c r="QP43">
        <f t="shared" ca="1" si="134"/>
        <v>0.19908581864634933</v>
      </c>
      <c r="QQ43">
        <f t="shared" ca="1" si="129"/>
        <v>0.19830095290594452</v>
      </c>
      <c r="QR43">
        <f t="shared" ca="1" si="129"/>
        <v>0.48944799032400432</v>
      </c>
      <c r="QS43">
        <f t="shared" ca="1" si="141"/>
        <v>0.98939348741254673</v>
      </c>
      <c r="QT43">
        <f t="shared" ca="1" si="141"/>
        <v>0.45714358464370775</v>
      </c>
      <c r="QU43">
        <f t="shared" ca="1" si="141"/>
        <v>0.51100957043018447</v>
      </c>
      <c r="QV43">
        <f t="shared" ca="1" si="141"/>
        <v>0.57878339288166547</v>
      </c>
      <c r="QW43">
        <f t="shared" ca="1" si="141"/>
        <v>0.45899866133448008</v>
      </c>
      <c r="QX43">
        <f t="shared" ca="1" si="141"/>
        <v>4.2665791071656578E-3</v>
      </c>
      <c r="QY43">
        <f t="shared" ca="1" si="141"/>
        <v>0.92478896366279839</v>
      </c>
      <c r="QZ43">
        <f t="shared" ca="1" si="141"/>
        <v>0.80380971377915666</v>
      </c>
      <c r="RA43">
        <f t="shared" ca="1" si="141"/>
        <v>0.57399471120142653</v>
      </c>
      <c r="RB43">
        <f t="shared" ca="1" si="141"/>
        <v>0.73187555877739285</v>
      </c>
      <c r="RC43">
        <f t="shared" ca="1" si="141"/>
        <v>0.2944412886677048</v>
      </c>
      <c r="RD43">
        <f t="shared" ca="1" si="141"/>
        <v>0.68366276716751728</v>
      </c>
      <c r="RE43">
        <f t="shared" ca="1" si="141"/>
        <v>0.38708853996570269</v>
      </c>
      <c r="RF43">
        <f t="shared" ca="1" si="141"/>
        <v>0.16928605799479901</v>
      </c>
      <c r="RG43">
        <f t="shared" ca="1" si="141"/>
        <v>1.3254238426058773E-2</v>
      </c>
      <c r="RH43">
        <f t="shared" ca="1" si="141"/>
        <v>8.7995592558043345E-2</v>
      </c>
      <c r="RI43">
        <f t="shared" ca="1" si="141"/>
        <v>0.82748802428914536</v>
      </c>
      <c r="RJ43">
        <f t="shared" ca="1" si="141"/>
        <v>0.8102588894798437</v>
      </c>
      <c r="RK43">
        <f t="shared" ca="1" si="141"/>
        <v>0.14232286899007018</v>
      </c>
      <c r="RL43">
        <f t="shared" ca="1" si="141"/>
        <v>0.64230700969765842</v>
      </c>
      <c r="RM43">
        <f t="shared" ca="1" si="141"/>
        <v>0.64790291074724227</v>
      </c>
      <c r="RN43">
        <f t="shared" ca="1" si="141"/>
        <v>0.85442195200797499</v>
      </c>
      <c r="RO43">
        <f t="shared" ca="1" si="141"/>
        <v>0.63577778623199355</v>
      </c>
      <c r="RP43">
        <f t="shared" ca="1" si="141"/>
        <v>0.39220300687490228</v>
      </c>
      <c r="RQ43">
        <f t="shared" ca="1" si="141"/>
        <v>0.7489744419382649</v>
      </c>
      <c r="RR43">
        <f t="shared" ca="1" si="141"/>
        <v>0.32348508452222458</v>
      </c>
      <c r="RS43">
        <f t="shared" ca="1" si="141"/>
        <v>0.79666253878195725</v>
      </c>
      <c r="RT43">
        <f t="shared" ca="1" si="141"/>
        <v>0.74235654741723889</v>
      </c>
      <c r="RU43">
        <f t="shared" ca="1" si="141"/>
        <v>5.534148795956062E-2</v>
      </c>
      <c r="RV43">
        <f t="shared" ca="1" si="141"/>
        <v>2.1692881332429081E-2</v>
      </c>
      <c r="RW43">
        <f t="shared" ca="1" si="141"/>
        <v>1.7574271975437483E-2</v>
      </c>
      <c r="RX43">
        <f t="shared" ca="1" si="141"/>
        <v>0.12662128053791033</v>
      </c>
      <c r="RY43">
        <f t="shared" ca="1" si="141"/>
        <v>0.33175246894517318</v>
      </c>
      <c r="RZ43">
        <f t="shared" ca="1" si="141"/>
        <v>0.38506492468845366</v>
      </c>
      <c r="SA43">
        <f t="shared" ca="1" si="141"/>
        <v>0.11549529829058902</v>
      </c>
      <c r="SB43">
        <f t="shared" ca="1" si="141"/>
        <v>0.57387992116509201</v>
      </c>
      <c r="SC43">
        <f t="shared" ca="1" si="141"/>
        <v>0.47714910655177523</v>
      </c>
      <c r="SD43">
        <f t="shared" ca="1" si="141"/>
        <v>0.68972031508284837</v>
      </c>
      <c r="SE43">
        <f t="shared" ca="1" si="141"/>
        <v>0.80541781958780767</v>
      </c>
      <c r="SF43">
        <f t="shared" ca="1" si="141"/>
        <v>0.34143184939895921</v>
      </c>
      <c r="SG43">
        <f t="shared" ca="1" si="141"/>
        <v>0.81813624370256832</v>
      </c>
      <c r="SH43">
        <f t="shared" ca="1" si="141"/>
        <v>0.9341650157790895</v>
      </c>
      <c r="SI43">
        <f t="shared" ca="1" si="141"/>
        <v>0.85442967894470789</v>
      </c>
      <c r="SJ43">
        <f t="shared" ca="1" si="141"/>
        <v>0.79906914725177813</v>
      </c>
      <c r="SK43">
        <f t="shared" ca="1" si="141"/>
        <v>0.80269771031691595</v>
      </c>
      <c r="SL43">
        <f t="shared" ca="1" si="141"/>
        <v>0.98639843779673075</v>
      </c>
      <c r="SM43">
        <f t="shared" ca="1" si="141"/>
        <v>0.1764438227220142</v>
      </c>
      <c r="SN43">
        <f t="shared" ca="1" si="141"/>
        <v>0.19855996725369773</v>
      </c>
      <c r="SO43">
        <f t="shared" ca="1" si="141"/>
        <v>0.19928238660445619</v>
      </c>
      <c r="SP43">
        <f t="shared" ca="1" si="141"/>
        <v>0.75360049872672974</v>
      </c>
      <c r="SQ43">
        <f t="shared" ca="1" si="141"/>
        <v>0.31670862191221882</v>
      </c>
      <c r="SR43">
        <f t="shared" ca="1" si="141"/>
        <v>0.30089422593981241</v>
      </c>
      <c r="SS43">
        <f t="shared" ca="1" si="141"/>
        <v>0.87531973025969068</v>
      </c>
      <c r="ST43">
        <f t="shared" ca="1" si="141"/>
        <v>3.4112968551171852E-2</v>
      </c>
      <c r="SU43">
        <f t="shared" ca="1" si="141"/>
        <v>0.86900706222176916</v>
      </c>
      <c r="SV43">
        <f t="shared" ca="1" si="141"/>
        <v>0.92303584212370504</v>
      </c>
      <c r="SW43">
        <f t="shared" ca="1" si="141"/>
        <v>0.40052965929696738</v>
      </c>
      <c r="SX43">
        <f t="shared" ca="1" si="141"/>
        <v>0.1794993660792632</v>
      </c>
      <c r="SY43">
        <f t="shared" ca="1" si="141"/>
        <v>0.83210336277884678</v>
      </c>
      <c r="SZ43">
        <f t="shared" ca="1" si="141"/>
        <v>0.26670401978208069</v>
      </c>
      <c r="TA43">
        <f t="shared" ca="1" si="141"/>
        <v>0.61960277346246384</v>
      </c>
      <c r="TB43">
        <f t="shared" ca="1" si="141"/>
        <v>0.71027871717013435</v>
      </c>
      <c r="TC43">
        <f t="shared" ca="1" si="141"/>
        <v>0.75334556292710975</v>
      </c>
      <c r="TD43">
        <f t="shared" ca="1" si="141"/>
        <v>0.17888737726677562</v>
      </c>
      <c r="TE43">
        <f t="shared" ca="1" si="138"/>
        <v>0.63807020799686431</v>
      </c>
      <c r="TF43">
        <f t="shared" ca="1" si="138"/>
        <v>4.6640647676749136E-2</v>
      </c>
      <c r="TG43">
        <f t="shared" ca="1" si="101"/>
        <v>2.1308111655596429E-2</v>
      </c>
      <c r="TH43">
        <f t="shared" ca="1" si="101"/>
        <v>0.57416134919932071</v>
      </c>
      <c r="TI43">
        <f t="shared" ca="1" si="135"/>
        <v>0.74826574336861951</v>
      </c>
      <c r="TJ43">
        <f t="shared" ca="1" si="135"/>
        <v>4.2731535476808524E-2</v>
      </c>
      <c r="TK43">
        <f t="shared" ca="1" si="135"/>
        <v>0.64538634479064871</v>
      </c>
      <c r="TL43">
        <f t="shared" ca="1" si="135"/>
        <v>0.29104884367846395</v>
      </c>
      <c r="TM43">
        <f t="shared" ca="1" si="135"/>
        <v>0.28705745151223905</v>
      </c>
      <c r="TN43">
        <f t="shared" ca="1" si="135"/>
        <v>0.7189237728094382</v>
      </c>
      <c r="TO43">
        <f t="shared" ca="1" si="135"/>
        <v>0.63998165283853625</v>
      </c>
      <c r="TP43">
        <f t="shared" ca="1" si="135"/>
        <v>0.51207534164517998</v>
      </c>
      <c r="TQ43">
        <f t="shared" ca="1" si="135"/>
        <v>0.75637782696424694</v>
      </c>
      <c r="TR43">
        <f t="shared" ca="1" si="135"/>
        <v>0.92036696064530599</v>
      </c>
      <c r="TS43">
        <f t="shared" ca="1" si="135"/>
        <v>0.20820477484807243</v>
      </c>
      <c r="TT43">
        <f t="shared" ca="1" si="135"/>
        <v>0.16489669119872419</v>
      </c>
      <c r="TU43">
        <f t="shared" ca="1" si="135"/>
        <v>0.85454257296153946</v>
      </c>
      <c r="TV43">
        <f t="shared" ca="1" si="135"/>
        <v>0.57288883743311447</v>
      </c>
      <c r="TW43">
        <f t="shared" ca="1" si="135"/>
        <v>0.95629680210008683</v>
      </c>
      <c r="TX43">
        <f t="shared" ca="1" si="135"/>
        <v>0.37235978538060444</v>
      </c>
      <c r="TY43">
        <f t="shared" ca="1" si="135"/>
        <v>0.77804207129338909</v>
      </c>
      <c r="TZ43">
        <f t="shared" ca="1" si="135"/>
        <v>0.51816056292679846</v>
      </c>
      <c r="UA43">
        <f t="shared" ca="1" si="135"/>
        <v>0.92961441365648678</v>
      </c>
      <c r="UB43">
        <f t="shared" ca="1" si="135"/>
        <v>0.85622389253762599</v>
      </c>
      <c r="UC43">
        <f t="shared" ca="1" si="135"/>
        <v>0.80323573689892047</v>
      </c>
      <c r="UD43">
        <f t="shared" ca="1" si="135"/>
        <v>0.71517669672184803</v>
      </c>
      <c r="UE43">
        <f t="shared" ca="1" si="135"/>
        <v>0.96366105387538648</v>
      </c>
      <c r="UF43">
        <f t="shared" ca="1" si="135"/>
        <v>0.39781782802030419</v>
      </c>
      <c r="UG43">
        <f t="shared" ca="1" si="135"/>
        <v>0.47600880547688074</v>
      </c>
      <c r="UH43">
        <f t="shared" ca="1" si="135"/>
        <v>7.4659026823092667E-2</v>
      </c>
      <c r="UI43">
        <f t="shared" ca="1" si="135"/>
        <v>0.14961913038730046</v>
      </c>
      <c r="UJ43">
        <f t="shared" ca="1" si="135"/>
        <v>0.75836672244809744</v>
      </c>
      <c r="UK43">
        <f t="shared" ca="1" si="135"/>
        <v>0.95989653604454106</v>
      </c>
      <c r="UL43">
        <f t="shared" ca="1" si="135"/>
        <v>0.11723565114877843</v>
      </c>
      <c r="UM43">
        <f t="shared" ca="1" si="135"/>
        <v>0.96504725245401968</v>
      </c>
      <c r="UN43">
        <f t="shared" ca="1" si="135"/>
        <v>0.53107675155820111</v>
      </c>
      <c r="UO43">
        <f t="shared" ca="1" si="135"/>
        <v>0.42040834291091156</v>
      </c>
      <c r="UP43">
        <f t="shared" ca="1" si="135"/>
        <v>0.31328949855878729</v>
      </c>
      <c r="UQ43">
        <f t="shared" ca="1" si="135"/>
        <v>0.29990780523887928</v>
      </c>
      <c r="UR43">
        <f t="shared" ca="1" si="135"/>
        <v>0.41569848321732739</v>
      </c>
      <c r="US43">
        <f t="shared" ca="1" si="135"/>
        <v>0.64716772728044725</v>
      </c>
      <c r="UT43">
        <f t="shared" ca="1" si="135"/>
        <v>0.36557759782932431</v>
      </c>
      <c r="UU43">
        <f t="shared" ca="1" si="135"/>
        <v>0.7928274019109014</v>
      </c>
      <c r="UV43">
        <f t="shared" ca="1" si="135"/>
        <v>0.9787628063096967</v>
      </c>
      <c r="UW43">
        <f t="shared" ca="1" si="135"/>
        <v>0.77536621206938694</v>
      </c>
      <c r="UX43">
        <f t="shared" ca="1" si="135"/>
        <v>0.57452634725299867</v>
      </c>
      <c r="UY43">
        <f t="shared" ca="1" si="135"/>
        <v>0.42477156502116964</v>
      </c>
      <c r="UZ43">
        <f t="shared" ca="1" si="135"/>
        <v>0.16956113251180538</v>
      </c>
      <c r="VA43">
        <f t="shared" ca="1" si="135"/>
        <v>0.5315906216554187</v>
      </c>
      <c r="VB43">
        <f t="shared" ca="1" si="135"/>
        <v>0.95268623980214229</v>
      </c>
      <c r="VC43">
        <f t="shared" ca="1" si="135"/>
        <v>0.9336422899069543</v>
      </c>
      <c r="VD43">
        <f t="shared" ca="1" si="135"/>
        <v>0.96424913498231835</v>
      </c>
      <c r="VE43">
        <f t="shared" ca="1" si="135"/>
        <v>0.29009643686307407</v>
      </c>
      <c r="VF43">
        <f t="shared" ca="1" si="135"/>
        <v>0.49821137537915838</v>
      </c>
      <c r="VG43">
        <f t="shared" ca="1" si="135"/>
        <v>0.3026815271934824</v>
      </c>
      <c r="VH43">
        <f t="shared" ca="1" si="135"/>
        <v>0.10131664380791605</v>
      </c>
      <c r="VI43">
        <f t="shared" ca="1" si="135"/>
        <v>0.31981051971071328</v>
      </c>
      <c r="VJ43">
        <f t="shared" ca="1" si="135"/>
        <v>0.28982184506847108</v>
      </c>
      <c r="VK43">
        <f t="shared" ca="1" si="135"/>
        <v>0.73277914063910665</v>
      </c>
      <c r="VL43">
        <f t="shared" ca="1" si="135"/>
        <v>9.2409260112926717E-3</v>
      </c>
      <c r="VM43">
        <f t="shared" ca="1" si="135"/>
        <v>0.80856486800037541</v>
      </c>
      <c r="VN43">
        <f t="shared" ca="1" si="135"/>
        <v>0.28316081597019771</v>
      </c>
      <c r="VO43">
        <f t="shared" ca="1" si="135"/>
        <v>0.26351486576673544</v>
      </c>
      <c r="VP43">
        <f t="shared" ca="1" si="135"/>
        <v>0.81503891055332023</v>
      </c>
      <c r="VQ43">
        <f t="shared" ca="1" si="135"/>
        <v>0.71278861268327631</v>
      </c>
      <c r="VR43">
        <f t="shared" ca="1" si="135"/>
        <v>0.38866167668357865</v>
      </c>
      <c r="VS43">
        <f t="shared" ca="1" si="135"/>
        <v>0.77669027067660412</v>
      </c>
      <c r="VT43">
        <f t="shared" ref="VT43:YE47" ca="1" si="145">RAND()</f>
        <v>0.55220660789210996</v>
      </c>
      <c r="VU43">
        <f t="shared" ca="1" si="145"/>
        <v>0.48663338382349774</v>
      </c>
      <c r="VV43">
        <f t="shared" ca="1" si="145"/>
        <v>0.53326654535139717</v>
      </c>
      <c r="VW43">
        <f t="shared" ca="1" si="145"/>
        <v>0.86220953084676655</v>
      </c>
      <c r="VX43">
        <f t="shared" ca="1" si="145"/>
        <v>0.37827408201001961</v>
      </c>
      <c r="VY43">
        <f t="shared" ca="1" si="145"/>
        <v>0.33752964137558261</v>
      </c>
      <c r="VZ43">
        <f t="shared" ca="1" si="145"/>
        <v>0.31555773790129482</v>
      </c>
      <c r="WA43">
        <f t="shared" ca="1" si="145"/>
        <v>0.1899277306191538</v>
      </c>
      <c r="WB43">
        <f t="shared" ca="1" si="145"/>
        <v>0.51222520664074689</v>
      </c>
      <c r="WC43">
        <f t="shared" ca="1" si="145"/>
        <v>0.78697241153026187</v>
      </c>
      <c r="WD43">
        <f t="shared" ca="1" si="145"/>
        <v>0.47296989769862208</v>
      </c>
      <c r="WE43">
        <f t="shared" ca="1" si="145"/>
        <v>0.51095756338819509</v>
      </c>
      <c r="WF43">
        <f t="shared" ca="1" si="145"/>
        <v>0.77487478016422351</v>
      </c>
      <c r="WG43">
        <f t="shared" ca="1" si="145"/>
        <v>0.49748214806006619</v>
      </c>
      <c r="WH43">
        <f t="shared" ca="1" si="145"/>
        <v>0.52554955543909188</v>
      </c>
      <c r="WI43">
        <f t="shared" ca="1" si="145"/>
        <v>0.40079548170379131</v>
      </c>
      <c r="WJ43">
        <f t="shared" ca="1" si="145"/>
        <v>0.89257928569372158</v>
      </c>
      <c r="WK43">
        <f t="shared" ca="1" si="145"/>
        <v>0.99355507576104451</v>
      </c>
      <c r="WL43">
        <f t="shared" ca="1" si="145"/>
        <v>0.11409340647220922</v>
      </c>
      <c r="WM43">
        <f t="shared" ca="1" si="145"/>
        <v>0.64602003299060318</v>
      </c>
      <c r="WN43">
        <f t="shared" ca="1" si="145"/>
        <v>6.7875754986221004E-2</v>
      </c>
      <c r="WO43">
        <f t="shared" ca="1" si="145"/>
        <v>0.49713937254093743</v>
      </c>
      <c r="WP43">
        <f t="shared" ca="1" si="145"/>
        <v>0.10598234881979796</v>
      </c>
      <c r="WQ43">
        <f t="shared" ca="1" si="145"/>
        <v>0.86080204571976093</v>
      </c>
      <c r="WR43">
        <f t="shared" ca="1" si="145"/>
        <v>0.65189833236610362</v>
      </c>
      <c r="WS43">
        <f t="shared" ca="1" si="145"/>
        <v>0.37486976567676078</v>
      </c>
      <c r="WT43">
        <f t="shared" ca="1" si="145"/>
        <v>0.58183843059336748</v>
      </c>
      <c r="WU43">
        <f t="shared" ca="1" si="145"/>
        <v>0.50398266448224582</v>
      </c>
      <c r="WV43">
        <f t="shared" ca="1" si="145"/>
        <v>0.59122019888279898</v>
      </c>
      <c r="WW43">
        <f t="shared" ca="1" si="145"/>
        <v>0.92360269803289796</v>
      </c>
      <c r="WX43">
        <f t="shared" ca="1" si="145"/>
        <v>2.3022928311113633E-2</v>
      </c>
      <c r="WY43">
        <f t="shared" ca="1" si="145"/>
        <v>0.51561574497782647</v>
      </c>
      <c r="WZ43">
        <f t="shared" ca="1" si="145"/>
        <v>9.2756040234664994E-2</v>
      </c>
      <c r="XA43">
        <f t="shared" ca="1" si="145"/>
        <v>0.15025428215901759</v>
      </c>
      <c r="XB43">
        <f t="shared" ca="1" si="145"/>
        <v>0.16981586414353478</v>
      </c>
      <c r="XC43">
        <f t="shared" ca="1" si="145"/>
        <v>0.25684376672993148</v>
      </c>
      <c r="XD43">
        <f t="shared" ca="1" si="145"/>
        <v>0.79896926357465858</v>
      </c>
      <c r="XE43">
        <f t="shared" ca="1" si="145"/>
        <v>0.62315633560442762</v>
      </c>
      <c r="XF43">
        <f t="shared" ca="1" si="145"/>
        <v>0.86738406138712354</v>
      </c>
      <c r="XG43">
        <f t="shared" ca="1" si="145"/>
        <v>0.26317918038176291</v>
      </c>
      <c r="XH43">
        <f t="shared" ca="1" si="145"/>
        <v>0.76845781716014749</v>
      </c>
      <c r="XI43">
        <f t="shared" ca="1" si="145"/>
        <v>0.40870192579980547</v>
      </c>
      <c r="XJ43">
        <f t="shared" ca="1" si="145"/>
        <v>0.9576575862444916</v>
      </c>
      <c r="XK43">
        <f t="shared" ca="1" si="145"/>
        <v>0.87061002706331037</v>
      </c>
      <c r="XL43">
        <f t="shared" ca="1" si="145"/>
        <v>0.42746344961018057</v>
      </c>
      <c r="XM43">
        <f t="shared" ca="1" si="145"/>
        <v>0.60055832769145234</v>
      </c>
      <c r="XN43">
        <f t="shared" ca="1" si="145"/>
        <v>0.2192029430027862</v>
      </c>
      <c r="XO43">
        <f t="shared" ca="1" si="145"/>
        <v>0.59207550977076284</v>
      </c>
      <c r="XP43">
        <f t="shared" ca="1" si="145"/>
        <v>5.4630217027504813E-2</v>
      </c>
      <c r="XQ43">
        <f t="shared" ca="1" si="145"/>
        <v>0.99155756441190501</v>
      </c>
      <c r="XR43">
        <f t="shared" ca="1" si="145"/>
        <v>0.66967860827435821</v>
      </c>
      <c r="XS43">
        <f t="shared" ca="1" si="145"/>
        <v>0.40541286960166278</v>
      </c>
      <c r="XT43">
        <f t="shared" ca="1" si="145"/>
        <v>0.99787604986288181</v>
      </c>
      <c r="XU43">
        <f t="shared" ca="1" si="145"/>
        <v>0.92229361290051237</v>
      </c>
      <c r="XV43">
        <f t="shared" ca="1" si="145"/>
        <v>0.28003160822982398</v>
      </c>
      <c r="XW43">
        <f t="shared" ca="1" si="145"/>
        <v>0.78290578372113728</v>
      </c>
      <c r="XX43">
        <f t="shared" ca="1" si="145"/>
        <v>0.43461394155290289</v>
      </c>
      <c r="XY43">
        <f t="shared" ca="1" si="145"/>
        <v>0.66699757075025268</v>
      </c>
      <c r="XZ43">
        <f t="shared" ca="1" si="145"/>
        <v>0.80998213248775475</v>
      </c>
      <c r="YA43">
        <f t="shared" ca="1" si="145"/>
        <v>0.14581105563193142</v>
      </c>
      <c r="YB43">
        <f t="shared" ca="1" si="145"/>
        <v>5.2027133695775163E-2</v>
      </c>
      <c r="YC43">
        <f t="shared" ca="1" si="145"/>
        <v>0.54740628674482839</v>
      </c>
      <c r="YD43">
        <f t="shared" ca="1" si="145"/>
        <v>0.23935422311239662</v>
      </c>
      <c r="YE43">
        <f t="shared" ca="1" si="145"/>
        <v>0.62731018047682507</v>
      </c>
      <c r="YF43">
        <f t="shared" ca="1" si="107"/>
        <v>0.51754819003948271</v>
      </c>
      <c r="YG43">
        <f t="shared" ca="1" si="107"/>
        <v>0.38456580451563838</v>
      </c>
      <c r="YH43">
        <f t="shared" ca="1" si="107"/>
        <v>0.27373708352646542</v>
      </c>
      <c r="YI43">
        <f t="shared" ca="1" si="107"/>
        <v>0.58315412894765672</v>
      </c>
      <c r="YJ43">
        <f t="shared" ca="1" si="107"/>
        <v>0.25549594156564526</v>
      </c>
      <c r="YK43">
        <f t="shared" ca="1" si="107"/>
        <v>0.24360077070303077</v>
      </c>
      <c r="YL43">
        <f t="shared" ca="1" si="102"/>
        <v>0.33388554289663297</v>
      </c>
      <c r="YM43">
        <f t="shared" ca="1" si="102"/>
        <v>0.35522273761762779</v>
      </c>
      <c r="YN43">
        <f t="shared" ca="1" si="102"/>
        <v>0.20966115995176793</v>
      </c>
      <c r="YO43">
        <f t="shared" ca="1" si="102"/>
        <v>9.7733838136696782E-2</v>
      </c>
      <c r="YP43">
        <f t="shared" ca="1" si="102"/>
        <v>0.6351905700828393</v>
      </c>
      <c r="YQ43">
        <f t="shared" ca="1" si="102"/>
        <v>0.7453126532241976</v>
      </c>
      <c r="YR43">
        <f t="shared" ca="1" si="102"/>
        <v>0.45129271249889058</v>
      </c>
      <c r="YS43">
        <f t="shared" ca="1" si="102"/>
        <v>0.47974501700761163</v>
      </c>
      <c r="YT43">
        <f t="shared" ca="1" si="102"/>
        <v>0.55446973787334919</v>
      </c>
      <c r="YU43">
        <f t="shared" ca="1" si="102"/>
        <v>0.33444252797437812</v>
      </c>
      <c r="YV43">
        <f t="shared" ca="1" si="102"/>
        <v>0.58765129594167487</v>
      </c>
      <c r="YW43">
        <f t="shared" ref="YW43:AAD44" ca="1" si="146">RAND()</f>
        <v>0.43242829677697436</v>
      </c>
      <c r="YX43">
        <f t="shared" ca="1" si="146"/>
        <v>0.20957672250903503</v>
      </c>
      <c r="YY43">
        <f t="shared" ca="1" si="146"/>
        <v>4.7966131804294321E-2</v>
      </c>
      <c r="YZ43">
        <f t="shared" ca="1" si="146"/>
        <v>0.93882810235026715</v>
      </c>
      <c r="ZA43">
        <f t="shared" ca="1" si="146"/>
        <v>0.70280591269917059</v>
      </c>
      <c r="ZB43">
        <f t="shared" ca="1" si="146"/>
        <v>0.39820499853728708</v>
      </c>
      <c r="ZC43">
        <f t="shared" ca="1" si="146"/>
        <v>0.95654932164912676</v>
      </c>
      <c r="ZD43">
        <f t="shared" ca="1" si="146"/>
        <v>0.52338742073179212</v>
      </c>
      <c r="ZE43">
        <f t="shared" ca="1" si="146"/>
        <v>0.96447376669079521</v>
      </c>
      <c r="ZF43">
        <f t="shared" ca="1" si="146"/>
        <v>0.12022843884826528</v>
      </c>
      <c r="ZG43">
        <f t="shared" ca="1" si="146"/>
        <v>0.9309391762546495</v>
      </c>
      <c r="ZH43">
        <f t="shared" ca="1" si="146"/>
        <v>0.34317654444199008</v>
      </c>
      <c r="ZI43">
        <f t="shared" ca="1" si="146"/>
        <v>0.63780614160917937</v>
      </c>
      <c r="ZJ43">
        <f t="shared" ca="1" si="146"/>
        <v>0.7820501306505081</v>
      </c>
      <c r="ZK43">
        <f t="shared" ca="1" si="146"/>
        <v>4.4005873978736787E-2</v>
      </c>
      <c r="ZL43">
        <f t="shared" ca="1" si="146"/>
        <v>0.25834845526805528</v>
      </c>
      <c r="ZM43">
        <f t="shared" ca="1" si="146"/>
        <v>0.16006894911605674</v>
      </c>
      <c r="ZN43">
        <f t="shared" ca="1" si="146"/>
        <v>0.23172959901832613</v>
      </c>
      <c r="ZO43">
        <f t="shared" ca="1" si="146"/>
        <v>0.58609785542406367</v>
      </c>
      <c r="ZP43">
        <f t="shared" ca="1" si="146"/>
        <v>0.74596730004638623</v>
      </c>
      <c r="ZQ43">
        <f t="shared" ca="1" si="146"/>
        <v>0.59932887381666777</v>
      </c>
      <c r="ZR43">
        <f t="shared" ca="1" si="146"/>
        <v>2.4330079309400787E-2</v>
      </c>
      <c r="ZS43">
        <f t="shared" ca="1" si="146"/>
        <v>0.90197287048165276</v>
      </c>
      <c r="ZT43">
        <f t="shared" ca="1" si="146"/>
        <v>0.67959288650975425</v>
      </c>
      <c r="ZU43">
        <f t="shared" ca="1" si="146"/>
        <v>0.33182766581932244</v>
      </c>
      <c r="ZV43">
        <f t="shared" ca="1" si="146"/>
        <v>0.51890537470385367</v>
      </c>
      <c r="ZW43">
        <f t="shared" ca="1" si="146"/>
        <v>0.12025502689733436</v>
      </c>
      <c r="ZX43">
        <f t="shared" ca="1" si="146"/>
        <v>0.32487178857495724</v>
      </c>
      <c r="ZY43">
        <f t="shared" ca="1" si="146"/>
        <v>0.83408970961302842</v>
      </c>
      <c r="ZZ43">
        <f t="shared" ca="1" si="146"/>
        <v>0.69164991219567806</v>
      </c>
      <c r="AAA43">
        <f t="shared" ca="1" si="146"/>
        <v>0.18661881492105969</v>
      </c>
      <c r="AAB43">
        <f t="shared" ca="1" si="146"/>
        <v>0.26769627169404342</v>
      </c>
      <c r="AAC43">
        <f t="shared" ca="1" si="146"/>
        <v>0.97100380872153291</v>
      </c>
      <c r="AAD43">
        <f t="shared" ca="1" si="146"/>
        <v>0.99873921965954637</v>
      </c>
    </row>
    <row r="44" spans="1:706">
      <c r="F44" s="1">
        <v>1</v>
      </c>
      <c r="G44">
        <f t="shared" ca="1" si="11"/>
        <v>0.94194208516054534</v>
      </c>
      <c r="H44">
        <f t="shared" ca="1" si="143"/>
        <v>0.89249169684369889</v>
      </c>
      <c r="I44">
        <f t="shared" ca="1" si="143"/>
        <v>0.90978121916917165</v>
      </c>
      <c r="J44">
        <f t="shared" ca="1" si="143"/>
        <v>0.97773706219755629</v>
      </c>
      <c r="K44">
        <f t="shared" ca="1" si="143"/>
        <v>0.85159844057569134</v>
      </c>
      <c r="L44">
        <f t="shared" ca="1" si="143"/>
        <v>0.4239731025419422</v>
      </c>
      <c r="M44">
        <f t="shared" ca="1" si="143"/>
        <v>0.72115918348825225</v>
      </c>
      <c r="N44">
        <f t="shared" ca="1" si="143"/>
        <v>9.4794140090465051E-2</v>
      </c>
      <c r="O44">
        <f t="shared" ca="1" si="143"/>
        <v>0.27902434319801683</v>
      </c>
      <c r="P44">
        <f t="shared" ca="1" si="143"/>
        <v>0.49378344882359659</v>
      </c>
      <c r="Q44">
        <f t="shared" ca="1" si="143"/>
        <v>2.322323507858215E-3</v>
      </c>
      <c r="R44">
        <f t="shared" ca="1" si="143"/>
        <v>0.41181697371698722</v>
      </c>
      <c r="S44">
        <f t="shared" ca="1" si="143"/>
        <v>0.38224500509524706</v>
      </c>
      <c r="T44">
        <f t="shared" ca="1" si="143"/>
        <v>0.29130610876739049</v>
      </c>
      <c r="U44">
        <f t="shared" ca="1" si="143"/>
        <v>0.13133682196031593</v>
      </c>
      <c r="V44">
        <f t="shared" ca="1" si="143"/>
        <v>4.4460697968852436E-2</v>
      </c>
      <c r="W44">
        <f t="shared" ca="1" si="143"/>
        <v>0.60075749759652552</v>
      </c>
      <c r="X44">
        <f t="shared" ca="1" si="143"/>
        <v>0.21932830517770729</v>
      </c>
      <c r="Y44">
        <f t="shared" ca="1" si="143"/>
        <v>0.56057095984585548</v>
      </c>
      <c r="Z44">
        <f t="shared" ca="1" si="143"/>
        <v>0.57005872522054113</v>
      </c>
      <c r="AA44">
        <f t="shared" ca="1" si="143"/>
        <v>0.43491852940644249</v>
      </c>
      <c r="AB44">
        <f t="shared" ca="1" si="143"/>
        <v>0.61594584777938022</v>
      </c>
      <c r="AC44">
        <f t="shared" ca="1" si="143"/>
        <v>0.65597825565049472</v>
      </c>
      <c r="AD44">
        <f t="shared" ca="1" si="143"/>
        <v>7.7853163147315385E-2</v>
      </c>
      <c r="AE44">
        <f t="shared" ca="1" si="143"/>
        <v>0.58072285090405362</v>
      </c>
      <c r="AF44">
        <f t="shared" ca="1" si="143"/>
        <v>5.3283836058114042E-2</v>
      </c>
      <c r="AG44">
        <f t="shared" ca="1" si="143"/>
        <v>0.70827927435420612</v>
      </c>
      <c r="AH44">
        <f t="shared" ca="1" si="143"/>
        <v>0.80936103392138148</v>
      </c>
      <c r="AI44">
        <f t="shared" ca="1" si="143"/>
        <v>0.32088506712515663</v>
      </c>
      <c r="AJ44">
        <f t="shared" ca="1" si="143"/>
        <v>0.50678521814931976</v>
      </c>
      <c r="AK44">
        <f t="shared" ca="1" si="143"/>
        <v>0.11848231190795744</v>
      </c>
      <c r="AL44">
        <f t="shared" ca="1" si="143"/>
        <v>0.57563806329849054</v>
      </c>
      <c r="AM44">
        <f t="shared" ca="1" si="143"/>
        <v>0.95421674939482948</v>
      </c>
      <c r="AN44">
        <f t="shared" ca="1" si="143"/>
        <v>0.37138939592808473</v>
      </c>
      <c r="AO44">
        <f t="shared" ca="1" si="143"/>
        <v>0.51882550025626295</v>
      </c>
      <c r="AP44">
        <f t="shared" ca="1" si="143"/>
        <v>0.16408924127816471</v>
      </c>
      <c r="AQ44">
        <f t="shared" ca="1" si="143"/>
        <v>0.53333961443345457</v>
      </c>
      <c r="AR44">
        <f t="shared" ca="1" si="143"/>
        <v>7.5603837905319882E-2</v>
      </c>
      <c r="AS44">
        <f t="shared" ca="1" si="143"/>
        <v>0.7460562822826815</v>
      </c>
      <c r="AT44">
        <f t="shared" ca="1" si="143"/>
        <v>9.3558518786706291E-2</v>
      </c>
      <c r="AU44">
        <f t="shared" ca="1" si="143"/>
        <v>0.86744867010627735</v>
      </c>
      <c r="AV44">
        <f t="shared" ca="1" si="143"/>
        <v>2.9949291292570734E-2</v>
      </c>
      <c r="AW44">
        <f t="shared" ca="1" si="143"/>
        <v>0.1337836144715745</v>
      </c>
      <c r="AX44">
        <f t="shared" ca="1" si="143"/>
        <v>0.45873105949966009</v>
      </c>
      <c r="AY44">
        <f t="shared" ca="1" si="143"/>
        <v>0.56820411206858212</v>
      </c>
      <c r="AZ44">
        <f t="shared" ca="1" si="143"/>
        <v>0.97305657426596559</v>
      </c>
      <c r="BA44">
        <f t="shared" ca="1" si="143"/>
        <v>0.37778124519273115</v>
      </c>
      <c r="BB44">
        <f t="shared" ca="1" si="143"/>
        <v>0.5486581926683729</v>
      </c>
      <c r="BC44">
        <f t="shared" ca="1" si="143"/>
        <v>5.9131405427501171E-2</v>
      </c>
      <c r="BD44">
        <f t="shared" ca="1" si="143"/>
        <v>0.88960315138323409</v>
      </c>
      <c r="BE44">
        <f t="shared" ca="1" si="143"/>
        <v>0.91883939037384299</v>
      </c>
      <c r="BF44">
        <f t="shared" ca="1" si="143"/>
        <v>0.87300043092590718</v>
      </c>
      <c r="BG44">
        <f t="shared" ca="1" si="143"/>
        <v>0.70433912543665267</v>
      </c>
      <c r="BH44">
        <f t="shared" ca="1" si="143"/>
        <v>0.99895738614608809</v>
      </c>
      <c r="BI44">
        <f t="shared" ca="1" si="143"/>
        <v>0.94342107562260069</v>
      </c>
      <c r="BJ44">
        <f t="shared" ca="1" si="143"/>
        <v>0.37662835906440506</v>
      </c>
      <c r="BK44">
        <f t="shared" ca="1" si="143"/>
        <v>0.50425002475753455</v>
      </c>
      <c r="BL44">
        <f t="shared" ca="1" si="143"/>
        <v>0.35655842297029672</v>
      </c>
      <c r="BM44">
        <f t="shared" ca="1" si="143"/>
        <v>3.4600445160561044E-2</v>
      </c>
      <c r="BN44">
        <f t="shared" ca="1" si="143"/>
        <v>0.38913573794247847</v>
      </c>
      <c r="BO44">
        <f t="shared" ca="1" si="143"/>
        <v>0.3150091575095697</v>
      </c>
      <c r="BP44">
        <f t="shared" ca="1" si="143"/>
        <v>0.56821456840543849</v>
      </c>
      <c r="BQ44">
        <f t="shared" ca="1" si="143"/>
        <v>0.52355548486239933</v>
      </c>
      <c r="BR44">
        <f t="shared" ca="1" si="143"/>
        <v>0.46611152835938663</v>
      </c>
      <c r="BS44">
        <f t="shared" ca="1" si="143"/>
        <v>6.3811636341132072E-2</v>
      </c>
      <c r="BT44">
        <f t="shared" ca="1" si="139"/>
        <v>0.30928264859178967</v>
      </c>
      <c r="BU44">
        <f t="shared" ca="1" si="139"/>
        <v>0.13479993974208337</v>
      </c>
      <c r="BV44">
        <f t="shared" ca="1" si="139"/>
        <v>4.8137621849421386E-2</v>
      </c>
      <c r="BW44">
        <f t="shared" ca="1" si="139"/>
        <v>0.65898085455987143</v>
      </c>
      <c r="BX44">
        <f t="shared" ca="1" si="139"/>
        <v>0.59748291320373714</v>
      </c>
      <c r="BY44">
        <f t="shared" ca="1" si="139"/>
        <v>0.60624080879436937</v>
      </c>
      <c r="BZ44">
        <f t="shared" ca="1" si="139"/>
        <v>0.6291852183773714</v>
      </c>
      <c r="CA44">
        <f t="shared" ca="1" si="139"/>
        <v>0.66549864382616142</v>
      </c>
      <c r="CB44">
        <f t="shared" ca="1" si="139"/>
        <v>0.68395234477993783</v>
      </c>
      <c r="CC44">
        <f t="shared" ca="1" si="139"/>
        <v>0.69226299754438969</v>
      </c>
      <c r="CD44">
        <f t="shared" ca="1" si="139"/>
        <v>0.59395061203544497</v>
      </c>
      <c r="CE44">
        <f t="shared" ca="1" si="139"/>
        <v>0.1656410029248665</v>
      </c>
      <c r="CF44">
        <f t="shared" ca="1" si="139"/>
        <v>0.18401906886388009</v>
      </c>
      <c r="CG44">
        <f t="shared" ca="1" si="139"/>
        <v>0.72764843185845063</v>
      </c>
      <c r="CH44">
        <f t="shared" ca="1" si="139"/>
        <v>0.14483945017858169</v>
      </c>
      <c r="CI44">
        <f t="shared" ca="1" si="139"/>
        <v>0.50621114763953656</v>
      </c>
      <c r="CJ44">
        <f t="shared" ca="1" si="139"/>
        <v>0.3982600125663176</v>
      </c>
      <c r="CK44">
        <f t="shared" ca="1" si="139"/>
        <v>0.54324757820716219</v>
      </c>
      <c r="CL44">
        <f t="shared" ca="1" si="139"/>
        <v>0.17138906006194432</v>
      </c>
      <c r="CM44">
        <f t="shared" ca="1" si="139"/>
        <v>0.98675581473960183</v>
      </c>
      <c r="CN44">
        <f t="shared" ca="1" si="139"/>
        <v>0.8757707372904</v>
      </c>
      <c r="CO44">
        <f t="shared" ca="1" si="139"/>
        <v>0.1732903048118879</v>
      </c>
      <c r="CP44">
        <f t="shared" ca="1" si="139"/>
        <v>0.25820091561758884</v>
      </c>
      <c r="CQ44">
        <f t="shared" ca="1" si="139"/>
        <v>0.80505153622243641</v>
      </c>
      <c r="CR44">
        <f t="shared" ca="1" si="139"/>
        <v>0.67536704919376778</v>
      </c>
      <c r="CS44">
        <f t="shared" ca="1" si="139"/>
        <v>0.89100085348279379</v>
      </c>
      <c r="CT44">
        <f t="shared" ca="1" si="139"/>
        <v>0.46733570938113456</v>
      </c>
      <c r="CU44">
        <f t="shared" ca="1" si="139"/>
        <v>0.35002088710943191</v>
      </c>
      <c r="CV44">
        <f t="shared" ca="1" si="139"/>
        <v>0.9389434910049026</v>
      </c>
      <c r="CW44">
        <f t="shared" ca="1" si="139"/>
        <v>0.72749793232078641</v>
      </c>
      <c r="CX44">
        <f t="shared" ca="1" si="139"/>
        <v>0.35800720155368126</v>
      </c>
      <c r="CY44">
        <f t="shared" ca="1" si="139"/>
        <v>0.67391917635261445</v>
      </c>
      <c r="CZ44">
        <f t="shared" ca="1" si="139"/>
        <v>0.4297442457143279</v>
      </c>
      <c r="DA44">
        <f t="shared" ca="1" si="139"/>
        <v>0.50451129705484821</v>
      </c>
      <c r="DB44">
        <f t="shared" ca="1" si="139"/>
        <v>9.4572341499536527E-2</v>
      </c>
      <c r="DC44">
        <f t="shared" ca="1" si="139"/>
        <v>7.5898366454232757E-2</v>
      </c>
      <c r="DD44">
        <f t="shared" ca="1" si="139"/>
        <v>7.1759770088529073E-2</v>
      </c>
      <c r="DE44">
        <f t="shared" ca="1" si="139"/>
        <v>0.68861317187696791</v>
      </c>
      <c r="DF44">
        <f t="shared" ca="1" si="139"/>
        <v>0.47180765249221412</v>
      </c>
      <c r="DG44">
        <f t="shared" ca="1" si="139"/>
        <v>0.29255139454205548</v>
      </c>
      <c r="DH44">
        <f t="shared" ca="1" si="139"/>
        <v>0.68125603385571676</v>
      </c>
      <c r="DI44">
        <f t="shared" ca="1" si="139"/>
        <v>0.97763189737739786</v>
      </c>
      <c r="DJ44">
        <f t="shared" ca="1" si="139"/>
        <v>0.99553976646174736</v>
      </c>
      <c r="DK44">
        <f t="shared" ca="1" si="139"/>
        <v>0.90581359706932596</v>
      </c>
      <c r="DL44">
        <f t="shared" ca="1" si="139"/>
        <v>0.28313350745787069</v>
      </c>
      <c r="DM44">
        <f t="shared" ca="1" si="139"/>
        <v>0.58049015746533872</v>
      </c>
      <c r="DN44">
        <f t="shared" ca="1" si="139"/>
        <v>0.68448157922648889</v>
      </c>
      <c r="DO44">
        <f t="shared" ca="1" si="139"/>
        <v>0.86170411591754537</v>
      </c>
      <c r="DP44">
        <f t="shared" ca="1" si="139"/>
        <v>0.30258084134174457</v>
      </c>
      <c r="DQ44">
        <f t="shared" ca="1" si="139"/>
        <v>0.55355352179483841</v>
      </c>
      <c r="DR44">
        <f t="shared" ca="1" si="139"/>
        <v>0.30917298002085225</v>
      </c>
      <c r="DS44">
        <f t="shared" ca="1" si="139"/>
        <v>0.72371880631438157</v>
      </c>
      <c r="DT44">
        <f t="shared" ca="1" si="139"/>
        <v>0.21364553714558765</v>
      </c>
      <c r="DU44">
        <f t="shared" ca="1" si="139"/>
        <v>0.45774587883206808</v>
      </c>
      <c r="DV44">
        <f t="shared" ca="1" si="139"/>
        <v>0.18306557254002831</v>
      </c>
      <c r="DW44">
        <f t="shared" ca="1" si="139"/>
        <v>0.40241487400802578</v>
      </c>
      <c r="DX44">
        <f t="shared" ca="1" si="139"/>
        <v>0.52795661646972625</v>
      </c>
      <c r="DY44">
        <f t="shared" ca="1" si="139"/>
        <v>0.25235575859576898</v>
      </c>
      <c r="DZ44">
        <f t="shared" ca="1" si="139"/>
        <v>0.67620114101480344</v>
      </c>
      <c r="EA44">
        <f t="shared" ca="1" si="139"/>
        <v>0.35132003594715</v>
      </c>
      <c r="EB44">
        <f t="shared" ca="1" si="139"/>
        <v>0.51850017720500952</v>
      </c>
      <c r="EC44">
        <f t="shared" ca="1" si="139"/>
        <v>0.56216042284001455</v>
      </c>
      <c r="ED44">
        <f t="shared" ca="1" si="139"/>
        <v>0.31201583945455447</v>
      </c>
      <c r="EE44">
        <f t="shared" ca="1" si="136"/>
        <v>0.56453095390428576</v>
      </c>
      <c r="EF44">
        <f t="shared" ca="1" si="136"/>
        <v>0.13209473726398713</v>
      </c>
      <c r="EG44">
        <f t="shared" ca="1" si="136"/>
        <v>0.69643148537723865</v>
      </c>
      <c r="EH44">
        <f t="shared" ca="1" si="136"/>
        <v>0.67867611320554522</v>
      </c>
      <c r="EI44">
        <f t="shared" ca="1" si="136"/>
        <v>0.14761452206933479</v>
      </c>
      <c r="EJ44">
        <f t="shared" ca="1" si="136"/>
        <v>0.83185874662650483</v>
      </c>
      <c r="EK44">
        <f t="shared" ca="1" si="136"/>
        <v>0.80026689261895712</v>
      </c>
      <c r="EL44">
        <f t="shared" ca="1" si="136"/>
        <v>0.89023896881475206</v>
      </c>
      <c r="EM44">
        <f t="shared" ca="1" si="136"/>
        <v>0.13190549997229262</v>
      </c>
      <c r="EN44">
        <f t="shared" ca="1" si="136"/>
        <v>0.67122631606824013</v>
      </c>
      <c r="EO44">
        <f t="shared" ca="1" si="136"/>
        <v>0.99152193102490882</v>
      </c>
      <c r="EP44">
        <f t="shared" ca="1" si="136"/>
        <v>6.3858702991725913E-2</v>
      </c>
      <c r="EQ44">
        <f t="shared" ca="1" si="136"/>
        <v>0.72925201395383832</v>
      </c>
      <c r="ER44">
        <f t="shared" ca="1" si="136"/>
        <v>0.90422511069363742</v>
      </c>
      <c r="ES44">
        <f t="shared" ca="1" si="136"/>
        <v>0.74280347436004845</v>
      </c>
      <c r="ET44">
        <f t="shared" ca="1" si="136"/>
        <v>0.41622361252897289</v>
      </c>
      <c r="EU44">
        <f t="shared" ca="1" si="136"/>
        <v>0.50807579519601931</v>
      </c>
      <c r="EV44">
        <f t="shared" ca="1" si="136"/>
        <v>0.59273114634883939</v>
      </c>
      <c r="EW44">
        <f t="shared" ca="1" si="136"/>
        <v>0.32002424709651489</v>
      </c>
      <c r="EX44">
        <f t="shared" ca="1" si="136"/>
        <v>0.54506716256325149</v>
      </c>
      <c r="EY44">
        <f t="shared" ca="1" si="136"/>
        <v>0.45706774620780921</v>
      </c>
      <c r="EZ44">
        <f t="shared" ca="1" si="136"/>
        <v>0.66270585592189724</v>
      </c>
      <c r="FA44">
        <f t="shared" ca="1" si="136"/>
        <v>0.2468838907724753</v>
      </c>
      <c r="FB44">
        <f t="shared" ca="1" si="136"/>
        <v>0.78435434141465832</v>
      </c>
      <c r="FC44">
        <f t="shared" ca="1" si="136"/>
        <v>0.38668482217197964</v>
      </c>
      <c r="FD44">
        <f t="shared" ca="1" si="136"/>
        <v>0.9493700641326599</v>
      </c>
      <c r="FE44">
        <f t="shared" ca="1" si="136"/>
        <v>0.82195141021305851</v>
      </c>
      <c r="FF44">
        <f t="shared" ca="1" si="136"/>
        <v>0.75712980033942134</v>
      </c>
      <c r="FG44">
        <f t="shared" ca="1" si="136"/>
        <v>0.68944397150118419</v>
      </c>
      <c r="FH44">
        <f t="shared" ca="1" si="136"/>
        <v>0.94088924100052918</v>
      </c>
      <c r="FI44">
        <f t="shared" ca="1" si="136"/>
        <v>3.9747272239127662E-2</v>
      </c>
      <c r="FJ44">
        <f t="shared" ca="1" si="136"/>
        <v>0.36388574814119012</v>
      </c>
      <c r="FK44">
        <f t="shared" ca="1" si="136"/>
        <v>0.96497663113047372</v>
      </c>
      <c r="FL44">
        <f t="shared" ca="1" si="136"/>
        <v>0.81332697312753321</v>
      </c>
      <c r="FM44">
        <f t="shared" ca="1" si="136"/>
        <v>0.63614053600991327</v>
      </c>
      <c r="FN44">
        <f t="shared" ca="1" si="136"/>
        <v>0.89064622680069405</v>
      </c>
      <c r="FO44">
        <f t="shared" ca="1" si="136"/>
        <v>0.32694296615963392</v>
      </c>
      <c r="FP44">
        <f t="shared" ca="1" si="136"/>
        <v>9.2629317516317755E-2</v>
      </c>
      <c r="FQ44">
        <f t="shared" ca="1" si="136"/>
        <v>0.34359002764871693</v>
      </c>
      <c r="FR44">
        <f t="shared" ca="1" si="136"/>
        <v>0.6307843175156338</v>
      </c>
      <c r="FS44">
        <f t="shared" ca="1" si="136"/>
        <v>0.62685791889985332</v>
      </c>
      <c r="FT44">
        <f t="shared" ca="1" si="136"/>
        <v>0.33432582978857273</v>
      </c>
      <c r="FU44">
        <f t="shared" ca="1" si="136"/>
        <v>0.28187014924815301</v>
      </c>
      <c r="FV44">
        <f t="shared" ca="1" si="136"/>
        <v>0.6589985086957233</v>
      </c>
      <c r="FW44">
        <f t="shared" ca="1" si="136"/>
        <v>0.85224527884083834</v>
      </c>
      <c r="FX44">
        <f t="shared" ca="1" si="136"/>
        <v>0.30244067172609679</v>
      </c>
      <c r="FY44">
        <f t="shared" ca="1" si="136"/>
        <v>0.1755806492844203</v>
      </c>
      <c r="FZ44">
        <f t="shared" ca="1" si="136"/>
        <v>0.18066278004391911</v>
      </c>
      <c r="GA44">
        <f t="shared" ca="1" si="136"/>
        <v>0.3180236384835784</v>
      </c>
      <c r="GB44">
        <f t="shared" ca="1" si="136"/>
        <v>0.55039738300834795</v>
      </c>
      <c r="GC44">
        <f t="shared" ca="1" si="136"/>
        <v>0.38675419462863125</v>
      </c>
      <c r="GD44">
        <f t="shared" ca="1" si="136"/>
        <v>0.91849798579732056</v>
      </c>
      <c r="GE44">
        <f t="shared" ca="1" si="136"/>
        <v>0.96513783498678074</v>
      </c>
      <c r="GF44">
        <f t="shared" ca="1" si="136"/>
        <v>0.26857624569832561</v>
      </c>
      <c r="GG44">
        <f t="shared" ca="1" si="136"/>
        <v>0.57069425773618554</v>
      </c>
      <c r="GH44">
        <f t="shared" ca="1" si="136"/>
        <v>0.81271662105071485</v>
      </c>
      <c r="GI44">
        <f t="shared" ca="1" si="136"/>
        <v>0.10546723250867918</v>
      </c>
      <c r="GJ44">
        <f t="shared" ca="1" si="136"/>
        <v>0.47954968452552782</v>
      </c>
      <c r="GK44">
        <f t="shared" ca="1" si="136"/>
        <v>0.29859740199335061</v>
      </c>
      <c r="GL44">
        <f t="shared" ca="1" si="136"/>
        <v>0.5735921441329257</v>
      </c>
      <c r="GM44">
        <f t="shared" ca="1" si="136"/>
        <v>0.28744286871014868</v>
      </c>
      <c r="GN44">
        <f t="shared" ca="1" si="136"/>
        <v>6.0585557555615566E-2</v>
      </c>
      <c r="GO44">
        <f t="shared" ca="1" si="136"/>
        <v>0.26988436490893886</v>
      </c>
      <c r="GP44">
        <f t="shared" ref="GP44:JA47" ca="1" si="147">RAND()</f>
        <v>0.8193455751890879</v>
      </c>
      <c r="GQ44">
        <f t="shared" ca="1" si="147"/>
        <v>0.82207408478423361</v>
      </c>
      <c r="GR44">
        <f t="shared" ca="1" si="147"/>
        <v>0.12540319985945114</v>
      </c>
      <c r="GS44">
        <f t="shared" ca="1" si="147"/>
        <v>0.48888056424898174</v>
      </c>
      <c r="GT44">
        <f t="shared" ca="1" si="147"/>
        <v>0.95476902695428567</v>
      </c>
      <c r="GU44">
        <f t="shared" ca="1" si="147"/>
        <v>0.91924040539347018</v>
      </c>
      <c r="GV44">
        <f t="shared" ca="1" si="147"/>
        <v>0.37007595613609734</v>
      </c>
      <c r="GW44">
        <f t="shared" ca="1" si="147"/>
        <v>0.8591574904983601</v>
      </c>
      <c r="GX44">
        <f t="shared" ca="1" si="147"/>
        <v>0.18385210999690105</v>
      </c>
      <c r="GY44">
        <f t="shared" ca="1" si="147"/>
        <v>0.45372356233057598</v>
      </c>
      <c r="GZ44">
        <f t="shared" ca="1" si="147"/>
        <v>0.26620522551483994</v>
      </c>
      <c r="HA44">
        <f t="shared" ca="1" si="147"/>
        <v>0.86232841455076326</v>
      </c>
      <c r="HB44">
        <f t="shared" ca="1" si="147"/>
        <v>0.68704243376512064</v>
      </c>
      <c r="HC44">
        <f t="shared" ca="1" si="147"/>
        <v>0.68618920323466015</v>
      </c>
      <c r="HD44">
        <f t="shared" ca="1" si="147"/>
        <v>0.29532173255898408</v>
      </c>
      <c r="HE44">
        <f t="shared" ca="1" si="147"/>
        <v>0.71526512150992905</v>
      </c>
      <c r="HF44">
        <f t="shared" ca="1" si="147"/>
        <v>9.513035111602397E-2</v>
      </c>
      <c r="HG44">
        <f t="shared" ca="1" si="147"/>
        <v>0.57102912264061945</v>
      </c>
      <c r="HH44">
        <f t="shared" ca="1" si="147"/>
        <v>0.76943875406812889</v>
      </c>
      <c r="HI44">
        <f t="shared" ca="1" si="147"/>
        <v>0.63182040937171458</v>
      </c>
      <c r="HJ44">
        <f t="shared" ca="1" si="147"/>
        <v>0.97302368050125421</v>
      </c>
      <c r="HK44">
        <f t="shared" ca="1" si="147"/>
        <v>0.38701889351618757</v>
      </c>
      <c r="HL44">
        <f t="shared" ca="1" si="147"/>
        <v>0.84639178220290923</v>
      </c>
      <c r="HM44">
        <f t="shared" ca="1" si="147"/>
        <v>0.79797066999345123</v>
      </c>
      <c r="HN44">
        <f t="shared" ca="1" si="147"/>
        <v>0.69045756043212614</v>
      </c>
      <c r="HO44">
        <f t="shared" ca="1" si="147"/>
        <v>0.97423906312348985</v>
      </c>
      <c r="HP44">
        <f t="shared" ca="1" si="147"/>
        <v>0.39254429630364696</v>
      </c>
      <c r="HQ44">
        <f t="shared" ca="1" si="147"/>
        <v>0.59631421919943928</v>
      </c>
      <c r="HR44">
        <f t="shared" ca="1" si="147"/>
        <v>0.62146155833896888</v>
      </c>
      <c r="HS44">
        <f t="shared" ca="1" si="147"/>
        <v>0.21439048823687656</v>
      </c>
      <c r="HT44">
        <f t="shared" ca="1" si="147"/>
        <v>0.93587943323276246</v>
      </c>
      <c r="HU44">
        <f t="shared" ca="1" si="147"/>
        <v>0.32082619837653503</v>
      </c>
      <c r="HV44">
        <f t="shared" ca="1" si="147"/>
        <v>0.79029159081421452</v>
      </c>
      <c r="HW44">
        <f t="shared" ca="1" si="147"/>
        <v>0.21837524839456446</v>
      </c>
      <c r="HX44">
        <f t="shared" ca="1" si="147"/>
        <v>0.50142375130329797</v>
      </c>
      <c r="HY44">
        <f t="shared" ca="1" si="147"/>
        <v>0.2596771299639542</v>
      </c>
      <c r="HZ44">
        <f t="shared" ca="1" si="147"/>
        <v>0.88450188868379631</v>
      </c>
      <c r="IA44">
        <f t="shared" ca="1" si="147"/>
        <v>0.36147690000957144</v>
      </c>
      <c r="IB44">
        <f t="shared" ca="1" si="147"/>
        <v>0.20504709965873502</v>
      </c>
      <c r="IC44">
        <f t="shared" ca="1" si="147"/>
        <v>0.60683861859770172</v>
      </c>
      <c r="ID44">
        <f t="shared" ca="1" si="147"/>
        <v>0.6217024752872522</v>
      </c>
      <c r="IE44">
        <f t="shared" ca="1" si="147"/>
        <v>0.32136126857889469</v>
      </c>
      <c r="IF44">
        <f t="shared" ca="1" si="147"/>
        <v>0.98947438044089275</v>
      </c>
      <c r="IG44">
        <f t="shared" ca="1" si="147"/>
        <v>0.74748288204900426</v>
      </c>
      <c r="IH44">
        <f t="shared" ca="1" si="147"/>
        <v>0.4823930637948175</v>
      </c>
      <c r="II44">
        <f t="shared" ca="1" si="147"/>
        <v>0.28959599196190333</v>
      </c>
      <c r="IJ44">
        <f t="shared" ca="1" si="147"/>
        <v>0.47502994527995179</v>
      </c>
      <c r="IK44">
        <f t="shared" ca="1" si="147"/>
        <v>0.42065573095664255</v>
      </c>
      <c r="IL44">
        <f t="shared" ca="1" si="147"/>
        <v>0.46679226066105173</v>
      </c>
      <c r="IM44">
        <f t="shared" ca="1" si="147"/>
        <v>0.85347531941943355</v>
      </c>
      <c r="IN44">
        <f t="shared" ca="1" si="147"/>
        <v>0.62181775129583094</v>
      </c>
      <c r="IO44">
        <f t="shared" ca="1" si="147"/>
        <v>0.12184786759106192</v>
      </c>
      <c r="IP44">
        <f t="shared" ca="1" si="147"/>
        <v>0.33867961151394277</v>
      </c>
      <c r="IQ44">
        <f t="shared" ca="1" si="147"/>
        <v>0.38623314428657629</v>
      </c>
      <c r="IR44">
        <f t="shared" ca="1" si="147"/>
        <v>7.9516846796289009E-2</v>
      </c>
      <c r="IS44">
        <f t="shared" ca="1" si="147"/>
        <v>0.79679780371275677</v>
      </c>
      <c r="IT44">
        <f t="shared" ca="1" si="147"/>
        <v>0.58565823515982807</v>
      </c>
      <c r="IU44">
        <f t="shared" ca="1" si="147"/>
        <v>0.44000921067272447</v>
      </c>
      <c r="IV44">
        <f t="shared" ca="1" si="147"/>
        <v>0.49661238508646144</v>
      </c>
      <c r="IW44">
        <f t="shared" ca="1" si="147"/>
        <v>0.48142374593601822</v>
      </c>
      <c r="IX44">
        <f t="shared" ca="1" si="147"/>
        <v>0.28195575132139172</v>
      </c>
      <c r="IY44">
        <f t="shared" ca="1" si="147"/>
        <v>0.18162719939395822</v>
      </c>
      <c r="IZ44">
        <f t="shared" ca="1" si="147"/>
        <v>0.19745350080463631</v>
      </c>
      <c r="JA44">
        <f t="shared" ca="1" si="147"/>
        <v>0.19710020647210524</v>
      </c>
      <c r="JB44">
        <f t="shared" ca="1" si="144"/>
        <v>0.19553582163825478</v>
      </c>
      <c r="JC44">
        <f t="shared" ca="1" si="144"/>
        <v>0.16021894848114648</v>
      </c>
      <c r="JD44">
        <f t="shared" ca="1" si="144"/>
        <v>0.93050427253639345</v>
      </c>
      <c r="JE44">
        <f t="shared" ca="1" si="144"/>
        <v>0.62852746763446632</v>
      </c>
      <c r="JF44">
        <f t="shared" ca="1" si="144"/>
        <v>0.34721324551178068</v>
      </c>
      <c r="JG44">
        <f t="shared" ca="1" si="144"/>
        <v>0.18967021842016685</v>
      </c>
      <c r="JH44">
        <f t="shared" ca="1" si="144"/>
        <v>0.19430695745924798</v>
      </c>
      <c r="JI44">
        <f t="shared" ca="1" si="144"/>
        <v>0.38311471223728688</v>
      </c>
      <c r="JJ44">
        <f t="shared" ca="1" si="144"/>
        <v>0.65133204679264911</v>
      </c>
      <c r="JK44">
        <f t="shared" ca="1" si="144"/>
        <v>0.23144293838615315</v>
      </c>
      <c r="JL44">
        <f t="shared" ca="1" si="144"/>
        <v>0.70559276760737077</v>
      </c>
      <c r="JM44">
        <f t="shared" ca="1" si="144"/>
        <v>0.9338858263996912</v>
      </c>
      <c r="JN44">
        <f t="shared" ca="1" si="144"/>
        <v>0.77963311811638025</v>
      </c>
      <c r="JO44">
        <f t="shared" ca="1" si="144"/>
        <v>0.72038272969162165</v>
      </c>
      <c r="JP44">
        <f t="shared" ca="1" si="144"/>
        <v>0.186990432546426</v>
      </c>
      <c r="JQ44">
        <f t="shared" ca="1" si="144"/>
        <v>0.8442996998381409</v>
      </c>
      <c r="JR44">
        <f t="shared" ca="1" si="144"/>
        <v>0.10640003857396252</v>
      </c>
      <c r="JS44">
        <f t="shared" ca="1" si="144"/>
        <v>0.56770977226777486</v>
      </c>
      <c r="JT44">
        <f t="shared" ca="1" si="144"/>
        <v>0.44137180399454773</v>
      </c>
      <c r="JU44">
        <f t="shared" ca="1" si="144"/>
        <v>0.84158081011442465</v>
      </c>
      <c r="JV44">
        <f t="shared" ca="1" si="144"/>
        <v>0.89652438826581982</v>
      </c>
      <c r="JW44">
        <f t="shared" ca="1" si="144"/>
        <v>1.7350989904750591E-2</v>
      </c>
      <c r="JX44">
        <f t="shared" ca="1" si="144"/>
        <v>0.27835016006634916</v>
      </c>
      <c r="JY44">
        <f t="shared" ca="1" si="144"/>
        <v>0.83410982964356517</v>
      </c>
      <c r="JZ44">
        <f t="shared" ca="1" si="144"/>
        <v>0.40492605868880638</v>
      </c>
      <c r="KA44">
        <f t="shared" ca="1" si="144"/>
        <v>0.38012577992415775</v>
      </c>
      <c r="KB44">
        <f t="shared" ca="1" si="144"/>
        <v>3.156797892326324E-2</v>
      </c>
      <c r="KC44">
        <f t="shared" ca="1" si="144"/>
        <v>0.55567141609387538</v>
      </c>
      <c r="KD44">
        <f t="shared" ca="1" si="144"/>
        <v>0.99026415150118074</v>
      </c>
      <c r="KE44">
        <f t="shared" ca="1" si="144"/>
        <v>0.40259113737607644</v>
      </c>
      <c r="KF44">
        <f t="shared" ca="1" si="144"/>
        <v>0.3109589086897766</v>
      </c>
      <c r="KG44">
        <f t="shared" ca="1" si="144"/>
        <v>0.21786734772662131</v>
      </c>
      <c r="KH44">
        <f t="shared" ca="1" si="144"/>
        <v>0.30031814908627785</v>
      </c>
      <c r="KI44">
        <f t="shared" ca="1" si="144"/>
        <v>0.59556725735132932</v>
      </c>
      <c r="KJ44">
        <f t="shared" ca="1" si="144"/>
        <v>0.82017415244518599</v>
      </c>
      <c r="KK44">
        <f t="shared" ca="1" si="144"/>
        <v>0.54990834968032409</v>
      </c>
      <c r="KL44">
        <f t="shared" ca="1" si="144"/>
        <v>0.58539262351071142</v>
      </c>
      <c r="KM44">
        <f t="shared" ca="1" si="144"/>
        <v>2.014086089471645E-2</v>
      </c>
      <c r="KN44">
        <f t="shared" ca="1" si="144"/>
        <v>0.85445330185950108</v>
      </c>
      <c r="KO44">
        <f t="shared" ca="1" si="144"/>
        <v>0.45925314065471956</v>
      </c>
      <c r="KP44">
        <f t="shared" ca="1" si="144"/>
        <v>0.94967586082149458</v>
      </c>
      <c r="KQ44">
        <f t="shared" ca="1" si="144"/>
        <v>0.86677744850650273</v>
      </c>
      <c r="KR44">
        <f t="shared" ca="1" si="144"/>
        <v>0.99277278625053267</v>
      </c>
      <c r="KS44">
        <f t="shared" ca="1" si="144"/>
        <v>0.47840609414475765</v>
      </c>
      <c r="KT44">
        <f t="shared" ca="1" si="144"/>
        <v>0.2152931713599604</v>
      </c>
      <c r="KU44">
        <f t="shared" ca="1" si="144"/>
        <v>0.96997279011991244</v>
      </c>
      <c r="KV44">
        <f t="shared" ca="1" si="144"/>
        <v>0.27409326257510624</v>
      </c>
      <c r="KW44">
        <f t="shared" ca="1" si="144"/>
        <v>0.42684928194226668</v>
      </c>
      <c r="KX44">
        <f t="shared" ca="1" si="144"/>
        <v>0.28993080646055169</v>
      </c>
      <c r="KY44">
        <f t="shared" ca="1" si="144"/>
        <v>0.52944876025142751</v>
      </c>
      <c r="KZ44">
        <f t="shared" ca="1" si="144"/>
        <v>0.47419062523069067</v>
      </c>
      <c r="LA44">
        <f t="shared" ca="1" si="144"/>
        <v>0.94256937733768531</v>
      </c>
      <c r="LB44">
        <f t="shared" ca="1" si="144"/>
        <v>0.62469075021758624</v>
      </c>
      <c r="LC44">
        <f t="shared" ca="1" si="144"/>
        <v>0.74712708423734409</v>
      </c>
      <c r="LD44">
        <f t="shared" ca="1" si="144"/>
        <v>0.18141033008581253</v>
      </c>
      <c r="LE44">
        <f t="shared" ca="1" si="144"/>
        <v>0.14125139601774794</v>
      </c>
      <c r="LF44">
        <f t="shared" ca="1" si="144"/>
        <v>0.37422956153733633</v>
      </c>
      <c r="LG44">
        <f t="shared" ca="1" si="144"/>
        <v>0.2333398542090015</v>
      </c>
      <c r="LH44">
        <f t="shared" ca="1" si="144"/>
        <v>0.30705912144484815</v>
      </c>
      <c r="LI44">
        <f t="shared" ca="1" si="144"/>
        <v>0.69382902922012391</v>
      </c>
      <c r="LJ44">
        <f t="shared" ca="1" si="144"/>
        <v>6.3076968544239165E-2</v>
      </c>
      <c r="LK44">
        <f t="shared" ca="1" si="144"/>
        <v>0.71034860074764783</v>
      </c>
      <c r="LL44">
        <f t="shared" ca="1" si="144"/>
        <v>0.65031392805429911</v>
      </c>
      <c r="LM44">
        <f t="shared" ca="1" si="144"/>
        <v>0.67034034366532147</v>
      </c>
      <c r="LN44">
        <f t="shared" ca="1" si="140"/>
        <v>0.32537545468807227</v>
      </c>
      <c r="LO44">
        <f t="shared" ca="1" si="140"/>
        <v>0.16622142899295511</v>
      </c>
      <c r="LP44">
        <f t="shared" ca="1" si="140"/>
        <v>0.13264106121426078</v>
      </c>
      <c r="LQ44">
        <f t="shared" ca="1" si="140"/>
        <v>0.49373595059561559</v>
      </c>
      <c r="LR44">
        <f t="shared" ca="1" si="140"/>
        <v>0.94982592916604336</v>
      </c>
      <c r="LS44">
        <f t="shared" ca="1" si="140"/>
        <v>0.96686413957182893</v>
      </c>
      <c r="LT44">
        <f t="shared" ca="1" si="140"/>
        <v>0.10742712259098308</v>
      </c>
      <c r="LU44">
        <f t="shared" ca="1" si="140"/>
        <v>0.84731279286712735</v>
      </c>
      <c r="LV44">
        <f t="shared" ca="1" si="140"/>
        <v>0.21012644389105617</v>
      </c>
      <c r="LW44">
        <f t="shared" ca="1" si="140"/>
        <v>0.82791572653578105</v>
      </c>
      <c r="LX44">
        <f t="shared" ca="1" si="140"/>
        <v>0.57034582060767169</v>
      </c>
      <c r="LY44">
        <f t="shared" ca="1" si="140"/>
        <v>0.84727960577417494</v>
      </c>
      <c r="LZ44">
        <f t="shared" ca="1" si="140"/>
        <v>0.87988666432376217</v>
      </c>
      <c r="MA44">
        <f t="shared" ca="1" si="140"/>
        <v>0.49647066132809492</v>
      </c>
      <c r="MB44">
        <f t="shared" ca="1" si="140"/>
        <v>0.81057651601889913</v>
      </c>
      <c r="MC44">
        <f t="shared" ca="1" si="140"/>
        <v>0.81718179040235039</v>
      </c>
      <c r="MD44">
        <f t="shared" ca="1" si="140"/>
        <v>0.14753433269797078</v>
      </c>
      <c r="ME44">
        <f t="shared" ca="1" si="140"/>
        <v>0.47704916864682301</v>
      </c>
      <c r="MF44">
        <f t="shared" ca="1" si="140"/>
        <v>0.21456395989306953</v>
      </c>
      <c r="MG44">
        <f t="shared" ca="1" si="140"/>
        <v>0.20423188035323814</v>
      </c>
      <c r="MH44">
        <f t="shared" ca="1" si="140"/>
        <v>0.25593057761740301</v>
      </c>
      <c r="MI44">
        <f t="shared" ca="1" si="140"/>
        <v>0.43734562528920762</v>
      </c>
      <c r="MJ44">
        <f t="shared" ca="1" si="140"/>
        <v>0.92626272648412478</v>
      </c>
      <c r="MK44">
        <f t="shared" ca="1" si="140"/>
        <v>0.82888223208605005</v>
      </c>
      <c r="ML44">
        <f t="shared" ca="1" si="140"/>
        <v>0.18757586725129816</v>
      </c>
      <c r="MM44">
        <f t="shared" ca="1" si="140"/>
        <v>0.88004435677676462</v>
      </c>
      <c r="MN44">
        <f t="shared" ca="1" si="140"/>
        <v>5.5967782034773705E-3</v>
      </c>
      <c r="MO44">
        <f t="shared" ca="1" si="140"/>
        <v>0.39296088173890542</v>
      </c>
      <c r="MP44">
        <f t="shared" ca="1" si="140"/>
        <v>0.42184031079421325</v>
      </c>
      <c r="MQ44">
        <f t="shared" ca="1" si="140"/>
        <v>0.2366880862420242</v>
      </c>
      <c r="MR44">
        <f t="shared" ca="1" si="140"/>
        <v>0.42280661536403219</v>
      </c>
      <c r="MS44">
        <f t="shared" ca="1" si="140"/>
        <v>0.62447201349109971</v>
      </c>
      <c r="MT44">
        <f t="shared" ca="1" si="140"/>
        <v>0.30605899690086424</v>
      </c>
      <c r="MU44">
        <f t="shared" ca="1" si="140"/>
        <v>0.79893080364691205</v>
      </c>
      <c r="MV44">
        <f t="shared" ca="1" si="140"/>
        <v>0.17584938615391366</v>
      </c>
      <c r="MW44">
        <f t="shared" ca="1" si="140"/>
        <v>0.48330472599856766</v>
      </c>
      <c r="MX44">
        <f t="shared" ca="1" si="140"/>
        <v>8.9982822752191716E-2</v>
      </c>
      <c r="MY44">
        <f t="shared" ca="1" si="140"/>
        <v>0.29820757287751576</v>
      </c>
      <c r="MZ44">
        <f t="shared" ca="1" si="140"/>
        <v>0.641748116406194</v>
      </c>
      <c r="NA44">
        <f t="shared" ca="1" si="140"/>
        <v>0.98627897582012358</v>
      </c>
      <c r="NB44">
        <f t="shared" ca="1" si="140"/>
        <v>0.49835479989001641</v>
      </c>
      <c r="NC44">
        <f t="shared" ca="1" si="140"/>
        <v>0.32782263954605217</v>
      </c>
      <c r="ND44">
        <f t="shared" ca="1" si="140"/>
        <v>0.29206806408240826</v>
      </c>
      <c r="NE44">
        <f t="shared" ca="1" si="140"/>
        <v>0.51531349070452137</v>
      </c>
      <c r="NF44">
        <f t="shared" ca="1" si="140"/>
        <v>0.17405792635043871</v>
      </c>
      <c r="NG44">
        <f t="shared" ca="1" si="140"/>
        <v>0.6707215604622343</v>
      </c>
      <c r="NH44">
        <f t="shared" ca="1" si="140"/>
        <v>0.16450642402514171</v>
      </c>
      <c r="NI44">
        <f t="shared" ca="1" si="140"/>
        <v>0.91948528244955874</v>
      </c>
      <c r="NJ44">
        <f t="shared" ca="1" si="140"/>
        <v>0.29695149032853596</v>
      </c>
      <c r="NK44">
        <f t="shared" ca="1" si="140"/>
        <v>0.45009887817543537</v>
      </c>
      <c r="NL44">
        <f t="shared" ca="1" si="140"/>
        <v>0.25612755444860236</v>
      </c>
      <c r="NM44">
        <f t="shared" ca="1" si="140"/>
        <v>0.29968417127854163</v>
      </c>
      <c r="NN44">
        <f t="shared" ca="1" si="140"/>
        <v>0.41465290260604193</v>
      </c>
      <c r="NO44">
        <f t="shared" ca="1" si="140"/>
        <v>0.97454398001604403</v>
      </c>
      <c r="NP44">
        <f t="shared" ca="1" si="140"/>
        <v>0.5202597145562704</v>
      </c>
      <c r="NQ44">
        <f t="shared" ca="1" si="140"/>
        <v>0.52646163846059046</v>
      </c>
      <c r="NR44">
        <f t="shared" ca="1" si="140"/>
        <v>5.3427289249552423E-2</v>
      </c>
      <c r="NS44">
        <f t="shared" ca="1" si="140"/>
        <v>0.59284447274779595</v>
      </c>
      <c r="NT44">
        <f t="shared" ca="1" si="140"/>
        <v>0.42997817355193568</v>
      </c>
      <c r="NU44">
        <f t="shared" ca="1" si="140"/>
        <v>9.9311223494042311E-2</v>
      </c>
      <c r="NV44">
        <f t="shared" ca="1" si="140"/>
        <v>5.1291901502217296E-2</v>
      </c>
      <c r="NW44">
        <f t="shared" ca="1" si="140"/>
        <v>0.92121339885687514</v>
      </c>
      <c r="NX44">
        <f t="shared" ca="1" si="140"/>
        <v>0.96182971992610522</v>
      </c>
      <c r="NY44">
        <f t="shared" ca="1" si="137"/>
        <v>0.3645447900418084</v>
      </c>
      <c r="NZ44">
        <f t="shared" ca="1" si="137"/>
        <v>0.74797046748881879</v>
      </c>
      <c r="OA44">
        <f t="shared" ca="1" si="137"/>
        <v>0.91017216960531577</v>
      </c>
      <c r="OB44">
        <f t="shared" ca="1" si="137"/>
        <v>0.98422713781598592</v>
      </c>
      <c r="OC44">
        <f t="shared" ca="1" si="137"/>
        <v>0.46506842132635762</v>
      </c>
      <c r="OD44">
        <f t="shared" ca="1" si="137"/>
        <v>4.4741130545746799E-2</v>
      </c>
      <c r="OE44">
        <f t="shared" ca="1" si="137"/>
        <v>0.85087354861300657</v>
      </c>
      <c r="OF44">
        <f t="shared" ca="1" si="137"/>
        <v>0.94598124804920425</v>
      </c>
      <c r="OG44">
        <f t="shared" ca="1" si="137"/>
        <v>7.2328935986282872E-2</v>
      </c>
      <c r="OH44">
        <f t="shared" ca="1" si="137"/>
        <v>0.78638152712967813</v>
      </c>
      <c r="OI44">
        <f t="shared" ca="1" si="137"/>
        <v>0.48183474780864799</v>
      </c>
      <c r="OJ44">
        <f t="shared" ca="1" si="137"/>
        <v>0.83613348160055811</v>
      </c>
      <c r="OK44">
        <f t="shared" ca="1" si="137"/>
        <v>0.73541290074878507</v>
      </c>
      <c r="OL44">
        <f t="shared" ca="1" si="137"/>
        <v>0.84163995476848208</v>
      </c>
      <c r="OM44">
        <f t="shared" ca="1" si="137"/>
        <v>0.85311568277846073</v>
      </c>
      <c r="ON44">
        <f t="shared" ca="1" si="137"/>
        <v>0.55413976267829268</v>
      </c>
      <c r="OO44">
        <f t="shared" ca="1" si="137"/>
        <v>0.80760609907988412</v>
      </c>
      <c r="OP44">
        <f t="shared" ca="1" si="137"/>
        <v>0.92937926390606562</v>
      </c>
      <c r="OQ44">
        <f t="shared" ca="1" si="137"/>
        <v>0.18804959640620034</v>
      </c>
      <c r="OR44">
        <f t="shared" ca="1" si="137"/>
        <v>0.60327245209712399</v>
      </c>
      <c r="OS44">
        <f t="shared" ca="1" si="137"/>
        <v>0.66312145780791765</v>
      </c>
      <c r="OT44">
        <f t="shared" ca="1" si="137"/>
        <v>0.66437296286893766</v>
      </c>
      <c r="OU44">
        <f t="shared" ca="1" si="137"/>
        <v>7.3057239260156948E-2</v>
      </c>
      <c r="OV44">
        <f t="shared" ca="1" si="137"/>
        <v>0.86422448927015783</v>
      </c>
      <c r="OW44">
        <f t="shared" ca="1" si="137"/>
        <v>0.35814331116004894</v>
      </c>
      <c r="OX44">
        <f t="shared" ca="1" si="137"/>
        <v>0.61197148488236319</v>
      </c>
      <c r="OY44">
        <f t="shared" ca="1" si="137"/>
        <v>0.31531686166389683</v>
      </c>
      <c r="OZ44">
        <f t="shared" ca="1" si="137"/>
        <v>0.28508823880300316</v>
      </c>
      <c r="PA44">
        <f t="shared" ca="1" si="137"/>
        <v>5.8387187146070829E-2</v>
      </c>
      <c r="PB44">
        <f t="shared" ca="1" si="137"/>
        <v>0.69777199195521367</v>
      </c>
      <c r="PC44">
        <f t="shared" ca="1" si="137"/>
        <v>0.12798002274170006</v>
      </c>
      <c r="PD44">
        <f t="shared" ca="1" si="137"/>
        <v>0.50915816130816816</v>
      </c>
      <c r="PE44">
        <f t="shared" ca="1" si="137"/>
        <v>0.77846074989215985</v>
      </c>
      <c r="PF44">
        <f t="shared" ca="1" si="137"/>
        <v>0.93114343640069652</v>
      </c>
      <c r="PG44">
        <f t="shared" ca="1" si="137"/>
        <v>0.97842591087670172</v>
      </c>
      <c r="PH44">
        <f t="shared" ca="1" si="137"/>
        <v>0.72397937802179091</v>
      </c>
      <c r="PI44">
        <f t="shared" ca="1" si="137"/>
        <v>0.53426343032921242</v>
      </c>
      <c r="PJ44">
        <f t="shared" ca="1" si="137"/>
        <v>0.59070364609349468</v>
      </c>
      <c r="PK44">
        <f t="shared" ca="1" si="137"/>
        <v>0.34991899845803243</v>
      </c>
      <c r="PL44">
        <f t="shared" ca="1" si="137"/>
        <v>0.51804564308534573</v>
      </c>
      <c r="PM44">
        <f t="shared" ca="1" si="137"/>
        <v>6.6541347070694146E-2</v>
      </c>
      <c r="PN44">
        <f t="shared" ca="1" si="137"/>
        <v>4.7650673974945157E-2</v>
      </c>
      <c r="PO44">
        <f t="shared" ca="1" si="137"/>
        <v>0.27398758911054188</v>
      </c>
      <c r="PP44">
        <f t="shared" ca="1" si="137"/>
        <v>0.75558671168827729</v>
      </c>
      <c r="PQ44">
        <f t="shared" ca="1" si="137"/>
        <v>0.86423039815259894</v>
      </c>
      <c r="PR44">
        <f t="shared" ca="1" si="137"/>
        <v>0.64671713517612339</v>
      </c>
      <c r="PS44">
        <f t="shared" ca="1" si="137"/>
        <v>0.69335371901996812</v>
      </c>
      <c r="PT44">
        <f t="shared" ca="1" si="137"/>
        <v>0.47986509412116618</v>
      </c>
      <c r="PU44">
        <f t="shared" ca="1" si="137"/>
        <v>0.37829900290433049</v>
      </c>
      <c r="PV44">
        <f t="shared" ca="1" si="137"/>
        <v>0.77914695381101806</v>
      </c>
      <c r="PW44">
        <f t="shared" ca="1" si="137"/>
        <v>0.46332422440687182</v>
      </c>
      <c r="PX44">
        <f t="shared" ca="1" si="137"/>
        <v>0.92837858313094945</v>
      </c>
      <c r="PY44">
        <f t="shared" ca="1" si="137"/>
        <v>0.38301074209244934</v>
      </c>
      <c r="PZ44">
        <f t="shared" ca="1" si="137"/>
        <v>0.5956761036054099</v>
      </c>
      <c r="QA44">
        <f t="shared" ca="1" si="137"/>
        <v>6.4701767237414831E-2</v>
      </c>
      <c r="QB44">
        <f t="shared" ca="1" si="137"/>
        <v>0.44995743478447903</v>
      </c>
      <c r="QC44">
        <f t="shared" ca="1" si="137"/>
        <v>0.13310107872943</v>
      </c>
      <c r="QD44">
        <f t="shared" ca="1" si="137"/>
        <v>0.19651652622448612</v>
      </c>
      <c r="QE44">
        <f t="shared" ca="1" si="137"/>
        <v>0.83499240073770409</v>
      </c>
      <c r="QF44">
        <f t="shared" ca="1" si="137"/>
        <v>0.22110665709206767</v>
      </c>
      <c r="QG44">
        <f t="shared" ca="1" si="137"/>
        <v>0.77268454273559861</v>
      </c>
      <c r="QH44">
        <f t="shared" ca="1" si="137"/>
        <v>0.43861391318499887</v>
      </c>
      <c r="QI44">
        <f t="shared" ca="1" si="137"/>
        <v>0.67212766454737882</v>
      </c>
      <c r="QJ44">
        <f t="shared" ref="QJ44:SU47" ca="1" si="148">RAND()</f>
        <v>0.25914437883091823</v>
      </c>
      <c r="QK44">
        <f t="shared" ca="1" si="148"/>
        <v>0.41189318156868077</v>
      </c>
      <c r="QL44">
        <f t="shared" ca="1" si="148"/>
        <v>0.97323490396748735</v>
      </c>
      <c r="QM44">
        <f t="shared" ca="1" si="148"/>
        <v>0.98546792434657138</v>
      </c>
      <c r="QN44">
        <f t="shared" ca="1" si="148"/>
        <v>0.52957023884052656</v>
      </c>
      <c r="QO44">
        <f t="shared" ca="1" si="148"/>
        <v>0.8395532277244071</v>
      </c>
      <c r="QP44">
        <f t="shared" ca="1" si="148"/>
        <v>0.77820544010369974</v>
      </c>
      <c r="QQ44">
        <f t="shared" ca="1" si="148"/>
        <v>0.65173092221537399</v>
      </c>
      <c r="QR44">
        <f t="shared" ca="1" si="148"/>
        <v>0.24548757000103394</v>
      </c>
      <c r="QS44">
        <f t="shared" ca="1" si="148"/>
        <v>0.50964136347035494</v>
      </c>
      <c r="QT44">
        <f t="shared" ca="1" si="148"/>
        <v>0.16261231803026011</v>
      </c>
      <c r="QU44">
        <f t="shared" ca="1" si="148"/>
        <v>0.72921622749467851</v>
      </c>
      <c r="QV44">
        <f t="shared" ca="1" si="148"/>
        <v>0.7523600628089735</v>
      </c>
      <c r="QW44">
        <f t="shared" ca="1" si="148"/>
        <v>0.88027237477361897</v>
      </c>
      <c r="QX44">
        <f t="shared" ca="1" si="148"/>
        <v>0.66240295720863429</v>
      </c>
      <c r="QY44">
        <f t="shared" ca="1" si="148"/>
        <v>9.2829132965984051E-2</v>
      </c>
      <c r="QZ44">
        <f t="shared" ca="1" si="148"/>
        <v>0.83971599313614043</v>
      </c>
      <c r="RA44">
        <f t="shared" ca="1" si="148"/>
        <v>0.55494401613871691</v>
      </c>
      <c r="RB44">
        <f t="shared" ca="1" si="148"/>
        <v>0.86626432655343089</v>
      </c>
      <c r="RC44">
        <f t="shared" ca="1" si="148"/>
        <v>0.83263428313185806</v>
      </c>
      <c r="RD44">
        <f t="shared" ca="1" si="148"/>
        <v>5.4924158233415898E-3</v>
      </c>
      <c r="RE44">
        <f t="shared" ca="1" si="148"/>
        <v>0.16506444388958297</v>
      </c>
      <c r="RF44">
        <f t="shared" ca="1" si="148"/>
        <v>3.7696071431353673E-2</v>
      </c>
      <c r="RG44">
        <f t="shared" ca="1" si="148"/>
        <v>0.68709670538872558</v>
      </c>
      <c r="RH44">
        <f t="shared" ca="1" si="148"/>
        <v>0.3459422862443402</v>
      </c>
      <c r="RI44">
        <f t="shared" ca="1" si="148"/>
        <v>0.35402548091460972</v>
      </c>
      <c r="RJ44">
        <f t="shared" ca="1" si="148"/>
        <v>5.1582137225913982E-3</v>
      </c>
      <c r="RK44">
        <f t="shared" ca="1" si="148"/>
        <v>0.37985118201824175</v>
      </c>
      <c r="RL44">
        <f t="shared" ca="1" si="148"/>
        <v>0.54209534312611241</v>
      </c>
      <c r="RM44">
        <f t="shared" ca="1" si="148"/>
        <v>0.1179590248537683</v>
      </c>
      <c r="RN44">
        <f t="shared" ca="1" si="148"/>
        <v>0.27398544152725335</v>
      </c>
      <c r="RO44">
        <f t="shared" ca="1" si="148"/>
        <v>0.37378646347077726</v>
      </c>
      <c r="RP44">
        <f t="shared" ca="1" si="148"/>
        <v>0.68848507523504421</v>
      </c>
      <c r="RQ44">
        <f t="shared" ca="1" si="148"/>
        <v>0.13238471105547855</v>
      </c>
      <c r="RR44">
        <f t="shared" ca="1" si="148"/>
        <v>0.48920933759575846</v>
      </c>
      <c r="RS44">
        <f t="shared" ca="1" si="148"/>
        <v>0.95733775915595021</v>
      </c>
      <c r="RT44">
        <f t="shared" ca="1" si="148"/>
        <v>0.93450847820799066</v>
      </c>
      <c r="RU44">
        <f t="shared" ca="1" si="148"/>
        <v>0.8606530961433041</v>
      </c>
      <c r="RV44">
        <f t="shared" ca="1" si="148"/>
        <v>0.87387026302805748</v>
      </c>
      <c r="RW44">
        <f t="shared" ca="1" si="148"/>
        <v>0.42826803243335609</v>
      </c>
      <c r="RX44">
        <f t="shared" ca="1" si="148"/>
        <v>0.37158374909114222</v>
      </c>
      <c r="RY44">
        <f t="shared" ca="1" si="148"/>
        <v>0.89069949142040028</v>
      </c>
      <c r="RZ44">
        <f t="shared" ca="1" si="148"/>
        <v>0.79197009976320398</v>
      </c>
      <c r="SA44">
        <f t="shared" ca="1" si="148"/>
        <v>5.8639679833268232E-2</v>
      </c>
      <c r="SB44">
        <f t="shared" ca="1" si="148"/>
        <v>0.47278441096374135</v>
      </c>
      <c r="SC44">
        <f t="shared" ca="1" si="148"/>
        <v>0.47928777179179516</v>
      </c>
      <c r="SD44">
        <f t="shared" ca="1" si="148"/>
        <v>0.5374776759116584</v>
      </c>
      <c r="SE44">
        <f t="shared" ca="1" si="148"/>
        <v>0.57456384646053493</v>
      </c>
      <c r="SF44">
        <f t="shared" ca="1" si="148"/>
        <v>0.68213532335342375</v>
      </c>
      <c r="SG44">
        <f t="shared" ca="1" si="148"/>
        <v>0.95457689080631702</v>
      </c>
      <c r="SH44">
        <f t="shared" ca="1" si="148"/>
        <v>0.15823000081585281</v>
      </c>
      <c r="SI44">
        <f t="shared" ca="1" si="148"/>
        <v>4.5616436493109092E-2</v>
      </c>
      <c r="SJ44">
        <f t="shared" ca="1" si="148"/>
        <v>0.809922516967851</v>
      </c>
      <c r="SK44">
        <f t="shared" ca="1" si="148"/>
        <v>0.91911334938313716</v>
      </c>
      <c r="SL44">
        <f t="shared" ca="1" si="148"/>
        <v>0.2226554969024761</v>
      </c>
      <c r="SM44">
        <f t="shared" ca="1" si="148"/>
        <v>0.42571703021801266</v>
      </c>
      <c r="SN44">
        <f t="shared" ca="1" si="148"/>
        <v>8.5172057475469964E-2</v>
      </c>
      <c r="SO44">
        <f t="shared" ca="1" si="148"/>
        <v>0.20083600624429865</v>
      </c>
      <c r="SP44">
        <f t="shared" ca="1" si="148"/>
        <v>0.22831450948782894</v>
      </c>
      <c r="SQ44">
        <f t="shared" ca="1" si="148"/>
        <v>0.39241839591969274</v>
      </c>
      <c r="SR44">
        <f t="shared" ca="1" si="148"/>
        <v>0.10217814261384905</v>
      </c>
      <c r="SS44">
        <f t="shared" ca="1" si="148"/>
        <v>0.6445611219548395</v>
      </c>
      <c r="ST44">
        <f t="shared" ca="1" si="148"/>
        <v>6.1866462329570382E-2</v>
      </c>
      <c r="SU44">
        <f t="shared" ca="1" si="148"/>
        <v>0.48920880815582746</v>
      </c>
      <c r="SV44">
        <f t="shared" ca="1" si="141"/>
        <v>0.85862210785996806</v>
      </c>
      <c r="SW44">
        <f t="shared" ca="1" si="141"/>
        <v>0.16835333092842664</v>
      </c>
      <c r="SX44">
        <f t="shared" ca="1" si="141"/>
        <v>0.88146348274379704</v>
      </c>
      <c r="SY44">
        <f t="shared" ca="1" si="141"/>
        <v>2.4759961509803752E-2</v>
      </c>
      <c r="SZ44">
        <f t="shared" ca="1" si="141"/>
        <v>0.34489538862749303</v>
      </c>
      <c r="TA44">
        <f t="shared" ca="1" si="141"/>
        <v>0.97022836796337231</v>
      </c>
      <c r="TB44">
        <f t="shared" ca="1" si="141"/>
        <v>0.6305900727056184</v>
      </c>
      <c r="TC44">
        <f t="shared" ca="1" si="141"/>
        <v>0.6590853428064074</v>
      </c>
      <c r="TD44">
        <f t="shared" ca="1" si="141"/>
        <v>6.3234733955582323E-2</v>
      </c>
      <c r="TE44">
        <f t="shared" ca="1" si="138"/>
        <v>8.2828863646349227E-3</v>
      </c>
      <c r="TF44">
        <f t="shared" ca="1" si="138"/>
        <v>0.7702522127094773</v>
      </c>
      <c r="TG44">
        <f t="shared" ca="1" si="101"/>
        <v>0.78408277287030126</v>
      </c>
      <c r="TH44">
        <f t="shared" ca="1" si="101"/>
        <v>0.6105448239732314</v>
      </c>
      <c r="TI44">
        <f t="shared" ref="TI44:VT47" ca="1" si="149">RAND()</f>
        <v>0.68121074541617421</v>
      </c>
      <c r="TJ44">
        <f t="shared" ca="1" si="149"/>
        <v>0.16936243166787102</v>
      </c>
      <c r="TK44">
        <f t="shared" ca="1" si="149"/>
        <v>0.61920248790042076</v>
      </c>
      <c r="TL44">
        <f t="shared" ca="1" si="149"/>
        <v>2.655317405680524E-2</v>
      </c>
      <c r="TM44">
        <f t="shared" ca="1" si="149"/>
        <v>0.12848632537455629</v>
      </c>
      <c r="TN44">
        <f t="shared" ca="1" si="149"/>
        <v>0.98219513998427654</v>
      </c>
      <c r="TO44">
        <f t="shared" ca="1" si="149"/>
        <v>0.95483942197443938</v>
      </c>
      <c r="TP44">
        <f t="shared" ca="1" si="149"/>
        <v>0.58488516545985192</v>
      </c>
      <c r="TQ44">
        <f t="shared" ca="1" si="149"/>
        <v>0.53449312077021016</v>
      </c>
      <c r="TR44">
        <f t="shared" ca="1" si="149"/>
        <v>0.44983817581343488</v>
      </c>
      <c r="TS44">
        <f t="shared" ca="1" si="149"/>
        <v>0.55874808607687143</v>
      </c>
      <c r="TT44">
        <f t="shared" ca="1" si="149"/>
        <v>0.61302021244212224</v>
      </c>
      <c r="TU44">
        <f t="shared" ca="1" si="149"/>
        <v>0.42658500936835786</v>
      </c>
      <c r="TV44">
        <f t="shared" ca="1" si="149"/>
        <v>0.92963078042907998</v>
      </c>
      <c r="TW44">
        <f t="shared" ca="1" si="149"/>
        <v>0.80062109651031221</v>
      </c>
      <c r="TX44">
        <f t="shared" ca="1" si="149"/>
        <v>0.11035124919539219</v>
      </c>
      <c r="TY44">
        <f t="shared" ca="1" si="149"/>
        <v>0.87191167930939306</v>
      </c>
      <c r="TZ44">
        <f t="shared" ca="1" si="149"/>
        <v>0.99308044976922227</v>
      </c>
      <c r="UA44">
        <f t="shared" ca="1" si="149"/>
        <v>0.2195067693435595</v>
      </c>
      <c r="UB44">
        <f t="shared" ca="1" si="149"/>
        <v>0.36399359739408332</v>
      </c>
      <c r="UC44">
        <f t="shared" ca="1" si="149"/>
        <v>0.8476002401052023</v>
      </c>
      <c r="UD44">
        <f t="shared" ca="1" si="149"/>
        <v>0.30008596018038958</v>
      </c>
      <c r="UE44">
        <f t="shared" ca="1" si="149"/>
        <v>1.5635969258052107E-2</v>
      </c>
      <c r="UF44">
        <f t="shared" ca="1" si="149"/>
        <v>0.28631958819252845</v>
      </c>
      <c r="UG44">
        <f t="shared" ca="1" si="149"/>
        <v>0.96896882164987064</v>
      </c>
      <c r="UH44">
        <f t="shared" ca="1" si="149"/>
        <v>0.68255383026086269</v>
      </c>
      <c r="UI44">
        <f t="shared" ca="1" si="149"/>
        <v>0.70109974511587136</v>
      </c>
      <c r="UJ44">
        <f t="shared" ca="1" si="149"/>
        <v>0.40460679426608159</v>
      </c>
      <c r="UK44">
        <f t="shared" ca="1" si="149"/>
        <v>8.0050805788933532E-2</v>
      </c>
      <c r="UL44">
        <f t="shared" ca="1" si="149"/>
        <v>0.5100817138017868</v>
      </c>
      <c r="UM44">
        <f t="shared" ca="1" si="149"/>
        <v>0.9204424209785973</v>
      </c>
      <c r="UN44">
        <f t="shared" ca="1" si="149"/>
        <v>0.27064484901855179</v>
      </c>
      <c r="UO44">
        <f t="shared" ca="1" si="149"/>
        <v>0.6947899820997816</v>
      </c>
      <c r="UP44">
        <f t="shared" ca="1" si="149"/>
        <v>0.57562984784246907</v>
      </c>
      <c r="UQ44">
        <f t="shared" ca="1" si="149"/>
        <v>0.14896909757045229</v>
      </c>
      <c r="UR44">
        <f t="shared" ca="1" si="149"/>
        <v>0.37250463311732074</v>
      </c>
      <c r="US44">
        <f t="shared" ca="1" si="149"/>
        <v>0.11551813310789338</v>
      </c>
      <c r="UT44">
        <f t="shared" ca="1" si="149"/>
        <v>0.37570844788955249</v>
      </c>
      <c r="UU44">
        <f t="shared" ca="1" si="149"/>
        <v>6.7129295966876334E-2</v>
      </c>
      <c r="UV44">
        <f t="shared" ca="1" si="149"/>
        <v>0.91890137556824225</v>
      </c>
      <c r="UW44">
        <f t="shared" ca="1" si="149"/>
        <v>0.54077412083585763</v>
      </c>
      <c r="UX44">
        <f t="shared" ca="1" si="149"/>
        <v>0.47387739096607118</v>
      </c>
      <c r="UY44">
        <f t="shared" ca="1" si="149"/>
        <v>0.37620382773124161</v>
      </c>
      <c r="UZ44">
        <f t="shared" ca="1" si="149"/>
        <v>0.5764850275771356</v>
      </c>
      <c r="VA44">
        <f t="shared" ca="1" si="149"/>
        <v>0.45032561231694651</v>
      </c>
      <c r="VB44">
        <f t="shared" ca="1" si="149"/>
        <v>0.54732503052147774</v>
      </c>
      <c r="VC44">
        <f t="shared" ca="1" si="149"/>
        <v>7.4090568504799448E-2</v>
      </c>
      <c r="VD44">
        <f t="shared" ca="1" si="149"/>
        <v>0.14156173342266154</v>
      </c>
      <c r="VE44">
        <f t="shared" ca="1" si="149"/>
        <v>0.60183952479091873</v>
      </c>
      <c r="VF44">
        <f t="shared" ca="1" si="149"/>
        <v>0.6628364247396572</v>
      </c>
      <c r="VG44">
        <f t="shared" ca="1" si="149"/>
        <v>0.12715190061263204</v>
      </c>
      <c r="VH44">
        <f t="shared" ca="1" si="149"/>
        <v>0.25411224446887726</v>
      </c>
      <c r="VI44">
        <f t="shared" ca="1" si="149"/>
        <v>0.1954066166325088</v>
      </c>
      <c r="VJ44">
        <f t="shared" ca="1" si="149"/>
        <v>0.75855496745207063</v>
      </c>
      <c r="VK44">
        <f t="shared" ca="1" si="149"/>
        <v>0.21475823516186932</v>
      </c>
      <c r="VL44">
        <f t="shared" ca="1" si="149"/>
        <v>0.66829547783019394</v>
      </c>
      <c r="VM44">
        <f t="shared" ca="1" si="149"/>
        <v>0.86198458697172597</v>
      </c>
      <c r="VN44">
        <f t="shared" ca="1" si="149"/>
        <v>0.53691154784412642</v>
      </c>
      <c r="VO44">
        <f t="shared" ca="1" si="149"/>
        <v>0.88661664698105902</v>
      </c>
      <c r="VP44">
        <f t="shared" ca="1" si="149"/>
        <v>0.47342671355750188</v>
      </c>
      <c r="VQ44">
        <f t="shared" ca="1" si="149"/>
        <v>0.70353939641414343</v>
      </c>
      <c r="VR44">
        <f t="shared" ca="1" si="149"/>
        <v>0.69707607471531485</v>
      </c>
      <c r="VS44">
        <f t="shared" ca="1" si="149"/>
        <v>0.21090520034702309</v>
      </c>
      <c r="VT44">
        <f t="shared" ca="1" si="149"/>
        <v>0.77736852860636563</v>
      </c>
      <c r="VU44">
        <f t="shared" ca="1" si="145"/>
        <v>0.84757906923943604</v>
      </c>
      <c r="VV44">
        <f t="shared" ca="1" si="145"/>
        <v>0.46315541177611252</v>
      </c>
      <c r="VW44">
        <f t="shared" ca="1" si="145"/>
        <v>0.4345376455654133</v>
      </c>
      <c r="VX44">
        <f t="shared" ca="1" si="145"/>
        <v>0.13362706174828798</v>
      </c>
      <c r="VY44">
        <f t="shared" ca="1" si="145"/>
        <v>0.90294947848219387</v>
      </c>
      <c r="VZ44">
        <f t="shared" ca="1" si="145"/>
        <v>0.93063758191111856</v>
      </c>
      <c r="WA44">
        <f t="shared" ca="1" si="145"/>
        <v>0.22921520835556475</v>
      </c>
      <c r="WB44">
        <f t="shared" ca="1" si="145"/>
        <v>9.2153606290070522E-2</v>
      </c>
      <c r="WC44">
        <f t="shared" ca="1" si="145"/>
        <v>0.65936039894298348</v>
      </c>
      <c r="WD44">
        <f t="shared" ca="1" si="145"/>
        <v>0.38454394950403525</v>
      </c>
      <c r="WE44">
        <f t="shared" ca="1" si="145"/>
        <v>6.0283835701045341E-2</v>
      </c>
      <c r="WF44">
        <f t="shared" ca="1" si="145"/>
        <v>2.1416717308591515E-2</v>
      </c>
      <c r="WG44">
        <f t="shared" ca="1" si="145"/>
        <v>0.83782653368843274</v>
      </c>
      <c r="WH44">
        <f t="shared" ca="1" si="145"/>
        <v>0.51109184044608824</v>
      </c>
      <c r="WI44">
        <f t="shared" ca="1" si="145"/>
        <v>0.37160694026594054</v>
      </c>
      <c r="WJ44">
        <f t="shared" ca="1" si="145"/>
        <v>0.79215901065179928</v>
      </c>
      <c r="WK44">
        <f t="shared" ca="1" si="145"/>
        <v>0.96118566511747705</v>
      </c>
      <c r="WL44">
        <f t="shared" ca="1" si="145"/>
        <v>7.7289639763002072E-2</v>
      </c>
      <c r="WM44">
        <f t="shared" ca="1" si="145"/>
        <v>0.87861235805671578</v>
      </c>
      <c r="WN44">
        <f t="shared" ca="1" si="145"/>
        <v>0.72018285727458942</v>
      </c>
      <c r="WO44">
        <f t="shared" ca="1" si="145"/>
        <v>0.96130022027363005</v>
      </c>
      <c r="WP44">
        <f t="shared" ca="1" si="145"/>
        <v>0.54062299256588386</v>
      </c>
      <c r="WQ44">
        <f t="shared" ca="1" si="145"/>
        <v>0.48513848404845161</v>
      </c>
      <c r="WR44">
        <f t="shared" ca="1" si="145"/>
        <v>0.89003826224090021</v>
      </c>
      <c r="WS44">
        <f t="shared" ca="1" si="145"/>
        <v>0.21794734319093734</v>
      </c>
      <c r="WT44">
        <f t="shared" ca="1" si="145"/>
        <v>0.78970497444424148</v>
      </c>
      <c r="WU44">
        <f t="shared" ca="1" si="145"/>
        <v>1.5820864597744677E-2</v>
      </c>
      <c r="WV44">
        <f t="shared" ca="1" si="145"/>
        <v>0.50399035188905428</v>
      </c>
      <c r="WW44">
        <f t="shared" ca="1" si="145"/>
        <v>0.7989826434014029</v>
      </c>
      <c r="WX44">
        <f t="shared" ca="1" si="145"/>
        <v>0.84793544590499459</v>
      </c>
      <c r="WY44">
        <f t="shared" ca="1" si="145"/>
        <v>0.51023587578120955</v>
      </c>
      <c r="WZ44">
        <f t="shared" ca="1" si="145"/>
        <v>0.71259878410588362</v>
      </c>
      <c r="XA44">
        <f t="shared" ca="1" si="145"/>
        <v>0.10865451425061923</v>
      </c>
      <c r="XB44">
        <f t="shared" ca="1" si="145"/>
        <v>0.94452505799351894</v>
      </c>
      <c r="XC44">
        <f t="shared" ca="1" si="145"/>
        <v>0.99515612854818336</v>
      </c>
      <c r="XD44">
        <f t="shared" ca="1" si="145"/>
        <v>0.5543367139458768</v>
      </c>
      <c r="XE44">
        <f t="shared" ca="1" si="145"/>
        <v>2.5602753526523081E-2</v>
      </c>
      <c r="XF44">
        <f t="shared" ca="1" si="145"/>
        <v>0.14084977176622915</v>
      </c>
      <c r="XG44">
        <f t="shared" ca="1" si="145"/>
        <v>0.63445070339995269</v>
      </c>
      <c r="XH44">
        <f t="shared" ca="1" si="145"/>
        <v>0.77880260554562764</v>
      </c>
      <c r="XI44">
        <f t="shared" ca="1" si="145"/>
        <v>0.91211325227248907</v>
      </c>
      <c r="XJ44">
        <f t="shared" ca="1" si="145"/>
        <v>0.69569934517282661</v>
      </c>
      <c r="XK44">
        <f t="shared" ca="1" si="145"/>
        <v>9.2168023419165301E-2</v>
      </c>
      <c r="XL44">
        <f t="shared" ca="1" si="145"/>
        <v>0.38698886820228928</v>
      </c>
      <c r="XM44">
        <f t="shared" ca="1" si="145"/>
        <v>0.56457210504330124</v>
      </c>
      <c r="XN44">
        <f t="shared" ca="1" si="145"/>
        <v>0.83338977644165291</v>
      </c>
      <c r="XO44">
        <f t="shared" ca="1" si="145"/>
        <v>0.58150499014298229</v>
      </c>
      <c r="XP44">
        <f t="shared" ca="1" si="145"/>
        <v>0.14237982186389875</v>
      </c>
      <c r="XQ44">
        <f t="shared" ca="1" si="145"/>
        <v>0.75332152679303954</v>
      </c>
      <c r="XR44">
        <f t="shared" ca="1" si="145"/>
        <v>0.6071717275390287</v>
      </c>
      <c r="XS44">
        <f t="shared" ca="1" si="145"/>
        <v>0.4102758850518391</v>
      </c>
      <c r="XT44">
        <f t="shared" ca="1" si="145"/>
        <v>0.40419131613335058</v>
      </c>
      <c r="XU44">
        <f t="shared" ca="1" si="145"/>
        <v>0.63316980602030526</v>
      </c>
      <c r="XV44">
        <f t="shared" ca="1" si="145"/>
        <v>0.12217917042927962</v>
      </c>
      <c r="XW44">
        <f t="shared" ca="1" si="145"/>
        <v>5.920788933530674E-2</v>
      </c>
      <c r="XX44">
        <f t="shared" ca="1" si="145"/>
        <v>0.89013361385070411</v>
      </c>
      <c r="XY44">
        <f t="shared" ca="1" si="145"/>
        <v>0.67669790712105216</v>
      </c>
      <c r="XZ44">
        <f t="shared" ca="1" si="145"/>
        <v>0.517624231888824</v>
      </c>
      <c r="YA44">
        <f t="shared" ca="1" si="145"/>
        <v>0.88778602825570729</v>
      </c>
      <c r="YB44">
        <f t="shared" ca="1" si="145"/>
        <v>0.41036355825938298</v>
      </c>
      <c r="YC44">
        <f t="shared" ca="1" si="145"/>
        <v>0.34210597081073346</v>
      </c>
      <c r="YD44">
        <f t="shared" ca="1" si="145"/>
        <v>0.88072827871622894</v>
      </c>
      <c r="YE44">
        <f t="shared" ca="1" si="145"/>
        <v>0.48046230490512709</v>
      </c>
      <c r="YF44">
        <f t="shared" ca="1" si="107"/>
        <v>0.11177923628321396</v>
      </c>
      <c r="YG44">
        <f t="shared" ca="1" si="107"/>
        <v>0.34101949890287964</v>
      </c>
      <c r="YH44">
        <f t="shared" ca="1" si="107"/>
        <v>0.21812931054741402</v>
      </c>
      <c r="YI44">
        <f t="shared" ca="1" si="107"/>
        <v>0.62875104056253495</v>
      </c>
      <c r="YJ44">
        <f t="shared" ca="1" si="107"/>
        <v>0.58947405063173641</v>
      </c>
      <c r="YK44">
        <f t="shared" ca="1" si="107"/>
        <v>0.72551177998810057</v>
      </c>
      <c r="YL44">
        <f t="shared" ca="1" si="102"/>
        <v>0.22722538140847082</v>
      </c>
      <c r="YM44">
        <f t="shared" ca="1" si="102"/>
        <v>0.54290560961852563</v>
      </c>
      <c r="YN44">
        <f t="shared" ca="1" si="102"/>
        <v>0.92276209830832467</v>
      </c>
      <c r="YO44">
        <f t="shared" ca="1" si="102"/>
        <v>0.976533675061523</v>
      </c>
      <c r="YP44">
        <f t="shared" ca="1" si="102"/>
        <v>0.28908752397788451</v>
      </c>
      <c r="YQ44">
        <f t="shared" ca="1" si="102"/>
        <v>0.2845897672774671</v>
      </c>
      <c r="YR44">
        <f t="shared" ca="1" si="102"/>
        <v>0.97660671472112393</v>
      </c>
      <c r="YS44">
        <f t="shared" ca="1" si="102"/>
        <v>0.21449412736389473</v>
      </c>
      <c r="YT44">
        <f t="shared" ca="1" si="102"/>
        <v>7.0223145578433455E-2</v>
      </c>
      <c r="YU44">
        <f t="shared" ca="1" si="102"/>
        <v>0.50151554796354647</v>
      </c>
      <c r="YV44">
        <f t="shared" ca="1" si="102"/>
        <v>0.98188100643558385</v>
      </c>
      <c r="YW44">
        <f t="shared" ca="1" si="146"/>
        <v>3.5018086469749576E-2</v>
      </c>
      <c r="YX44">
        <f t="shared" ca="1" si="146"/>
        <v>0.79895157892482604</v>
      </c>
      <c r="YY44">
        <f t="shared" ca="1" si="146"/>
        <v>0.66459761250163396</v>
      </c>
      <c r="YZ44">
        <f t="shared" ca="1" si="146"/>
        <v>0.13393816479629006</v>
      </c>
      <c r="ZA44">
        <f t="shared" ca="1" si="146"/>
        <v>1.6457867564829698E-2</v>
      </c>
      <c r="ZB44">
        <f t="shared" ca="1" si="146"/>
        <v>0.65463453196907295</v>
      </c>
      <c r="ZC44">
        <f t="shared" ca="1" si="146"/>
        <v>0.16148133917038909</v>
      </c>
      <c r="ZD44">
        <f t="shared" ca="1" si="146"/>
        <v>0.83815858006964872</v>
      </c>
      <c r="ZE44">
        <f t="shared" ca="1" si="146"/>
        <v>0.43050422483237938</v>
      </c>
      <c r="ZF44">
        <f t="shared" ca="1" si="146"/>
        <v>6.2244201846715086E-3</v>
      </c>
      <c r="ZG44">
        <f t="shared" ca="1" si="146"/>
        <v>0.37660081703329085</v>
      </c>
      <c r="ZH44">
        <f t="shared" ca="1" si="146"/>
        <v>0.46799649911244501</v>
      </c>
      <c r="ZI44">
        <f t="shared" ca="1" si="146"/>
        <v>0.34260961996754968</v>
      </c>
      <c r="ZJ44">
        <f t="shared" ca="1" si="146"/>
        <v>0.11455946810564033</v>
      </c>
      <c r="ZK44">
        <f t="shared" ca="1" si="146"/>
        <v>7.8353957870746171E-2</v>
      </c>
      <c r="ZL44">
        <f t="shared" ca="1" si="146"/>
        <v>0.32707282352071143</v>
      </c>
      <c r="ZM44">
        <f t="shared" ca="1" si="146"/>
        <v>9.8399196477701345E-2</v>
      </c>
      <c r="ZN44">
        <f t="shared" ca="1" si="146"/>
        <v>0.78585755178934846</v>
      </c>
      <c r="ZO44">
        <f t="shared" ca="1" si="146"/>
        <v>0.71806327342357013</v>
      </c>
      <c r="ZP44">
        <f t="shared" ca="1" si="146"/>
        <v>0.82282862827174652</v>
      </c>
      <c r="ZQ44">
        <f t="shared" ca="1" si="146"/>
        <v>0.11329131670760306</v>
      </c>
      <c r="ZR44">
        <f t="shared" ca="1" si="146"/>
        <v>0.14455562571277003</v>
      </c>
      <c r="ZS44">
        <f t="shared" ca="1" si="146"/>
        <v>0.62295597657588075</v>
      </c>
      <c r="ZT44">
        <f t="shared" ca="1" si="146"/>
        <v>0.39126374109065698</v>
      </c>
      <c r="ZU44">
        <f t="shared" ca="1" si="146"/>
        <v>0.52168944352092783</v>
      </c>
      <c r="ZV44">
        <f t="shared" ca="1" si="146"/>
        <v>0.32843817543367493</v>
      </c>
      <c r="ZW44">
        <f t="shared" ca="1" si="146"/>
        <v>0.15460059122500791</v>
      </c>
      <c r="ZX44">
        <f t="shared" ca="1" si="146"/>
        <v>0.47799755914364006</v>
      </c>
      <c r="ZY44">
        <f t="shared" ca="1" si="146"/>
        <v>0.39378781809775387</v>
      </c>
      <c r="ZZ44">
        <f t="shared" ca="1" si="146"/>
        <v>0.88192316768784007</v>
      </c>
      <c r="AAA44">
        <f t="shared" ca="1" si="146"/>
        <v>0.25874868869239465</v>
      </c>
      <c r="AAB44">
        <f t="shared" ca="1" si="146"/>
        <v>0.94050753250927599</v>
      </c>
      <c r="AAC44">
        <f t="shared" ca="1" si="146"/>
        <v>0.13157139976583831</v>
      </c>
      <c r="AAD44">
        <f t="shared" ca="1" si="146"/>
        <v>9.0766394988496479E-2</v>
      </c>
    </row>
    <row r="45" spans="1:706">
      <c r="F45" s="1">
        <v>1</v>
      </c>
      <c r="G45">
        <f t="shared" ca="1" si="11"/>
        <v>0.94757841174438462</v>
      </c>
      <c r="H45">
        <f t="shared" ca="1" si="143"/>
        <v>3.7142393334310242E-2</v>
      </c>
      <c r="I45">
        <f t="shared" ca="1" si="143"/>
        <v>0.31301770798189144</v>
      </c>
      <c r="J45">
        <f t="shared" ca="1" si="143"/>
        <v>0.38267913703596412</v>
      </c>
      <c r="K45">
        <f t="shared" ca="1" si="143"/>
        <v>0.62586020778429585</v>
      </c>
      <c r="L45">
        <f t="shared" ca="1" si="143"/>
        <v>0.48481372673516798</v>
      </c>
      <c r="M45">
        <f t="shared" ca="1" si="143"/>
        <v>0.36496683785637707</v>
      </c>
      <c r="N45">
        <f t="shared" ca="1" si="143"/>
        <v>0.97687091539629112</v>
      </c>
      <c r="O45">
        <f t="shared" ca="1" si="143"/>
        <v>0.35176733020161088</v>
      </c>
      <c r="P45">
        <f t="shared" ca="1" si="143"/>
        <v>0.6996848921314669</v>
      </c>
      <c r="Q45">
        <f t="shared" ca="1" si="143"/>
        <v>0.38215124364089559</v>
      </c>
      <c r="R45">
        <f t="shared" ca="1" si="143"/>
        <v>0.68304566728485439</v>
      </c>
      <c r="S45">
        <f t="shared" ca="1" si="143"/>
        <v>0.82345620229871552</v>
      </c>
      <c r="T45">
        <f t="shared" ca="1" si="143"/>
        <v>0.12891567049391828</v>
      </c>
      <c r="U45">
        <f t="shared" ca="1" si="143"/>
        <v>0.88324530119876243</v>
      </c>
      <c r="V45">
        <f t="shared" ca="1" si="143"/>
        <v>0.34501932964540583</v>
      </c>
      <c r="W45">
        <f t="shared" ca="1" si="143"/>
        <v>7.3013319404468646E-2</v>
      </c>
      <c r="X45">
        <f t="shared" ca="1" si="143"/>
        <v>0.19757373470338035</v>
      </c>
      <c r="Y45">
        <f t="shared" ca="1" si="143"/>
        <v>1.017276102733744E-2</v>
      </c>
      <c r="Z45">
        <f t="shared" ca="1" si="143"/>
        <v>0.67663193773993457</v>
      </c>
      <c r="AA45">
        <f t="shared" ca="1" si="143"/>
        <v>0.34870531015855866</v>
      </c>
      <c r="AB45">
        <f t="shared" ca="1" si="143"/>
        <v>0.82295572693369112</v>
      </c>
      <c r="AC45">
        <f t="shared" ca="1" si="143"/>
        <v>0.58909667692918877</v>
      </c>
      <c r="AD45">
        <f t="shared" ca="1" si="143"/>
        <v>0.21839611442381113</v>
      </c>
      <c r="AE45">
        <f t="shared" ca="1" si="143"/>
        <v>0.52386778475218709</v>
      </c>
      <c r="AF45">
        <f t="shared" ca="1" si="143"/>
        <v>0.15923312629124187</v>
      </c>
      <c r="AG45">
        <f t="shared" ca="1" si="143"/>
        <v>0.27185338547185722</v>
      </c>
      <c r="AH45">
        <f t="shared" ca="1" si="143"/>
        <v>0.62539340910078334</v>
      </c>
      <c r="AI45">
        <f t="shared" ca="1" si="143"/>
        <v>0.24739676322755688</v>
      </c>
      <c r="AJ45">
        <f t="shared" ca="1" si="143"/>
        <v>3.9952765063461015E-2</v>
      </c>
      <c r="AK45">
        <f t="shared" ca="1" si="143"/>
        <v>0.98746598363803439</v>
      </c>
      <c r="AL45">
        <f t="shared" ca="1" si="143"/>
        <v>3.4154259105841911E-2</v>
      </c>
      <c r="AM45">
        <f t="shared" ca="1" si="143"/>
        <v>0.43114013515561211</v>
      </c>
      <c r="AN45">
        <f t="shared" ca="1" si="143"/>
        <v>0.29200870693658421</v>
      </c>
      <c r="AO45">
        <f t="shared" ca="1" si="143"/>
        <v>0.84618922504568861</v>
      </c>
      <c r="AP45">
        <f t="shared" ca="1" si="143"/>
        <v>0.66999750070749209</v>
      </c>
      <c r="AQ45">
        <f t="shared" ca="1" si="143"/>
        <v>0.1748371018518835</v>
      </c>
      <c r="AR45">
        <f t="shared" ca="1" si="143"/>
        <v>0.60749778531560228</v>
      </c>
      <c r="AS45">
        <f t="shared" ca="1" si="143"/>
        <v>0.31266416175375866</v>
      </c>
      <c r="AT45">
        <f t="shared" ca="1" si="143"/>
        <v>0.46596425914752881</v>
      </c>
      <c r="AU45">
        <f t="shared" ca="1" si="143"/>
        <v>0.69479509678793683</v>
      </c>
      <c r="AV45">
        <f t="shared" ca="1" si="143"/>
        <v>0.28821855172481503</v>
      </c>
      <c r="AW45">
        <f t="shared" ca="1" si="143"/>
        <v>0.67795171137568877</v>
      </c>
      <c r="AX45">
        <f t="shared" ca="1" si="143"/>
        <v>0.22960718532327307</v>
      </c>
      <c r="AY45">
        <f t="shared" ca="1" si="143"/>
        <v>0.47273942691495607</v>
      </c>
      <c r="AZ45">
        <f t="shared" ca="1" si="143"/>
        <v>0.56306773511764296</v>
      </c>
      <c r="BA45">
        <f t="shared" ca="1" si="143"/>
        <v>0.64938134486908328</v>
      </c>
      <c r="BB45">
        <f t="shared" ca="1" si="143"/>
        <v>0.65990752833195554</v>
      </c>
      <c r="BC45">
        <f t="shared" ca="1" si="143"/>
        <v>0.23687682560804113</v>
      </c>
      <c r="BD45">
        <f t="shared" ca="1" si="143"/>
        <v>0.81967194360181961</v>
      </c>
      <c r="BE45">
        <f t="shared" ca="1" si="143"/>
        <v>9.5724344103152781E-2</v>
      </c>
      <c r="BF45">
        <f t="shared" ca="1" si="143"/>
        <v>0.60490810552049212</v>
      </c>
      <c r="BG45">
        <f t="shared" ca="1" si="143"/>
        <v>0.91123002723628121</v>
      </c>
      <c r="BH45">
        <f t="shared" ca="1" si="143"/>
        <v>0.15076739729907285</v>
      </c>
      <c r="BI45">
        <f t="shared" ca="1" si="143"/>
        <v>0.98201724271528867</v>
      </c>
      <c r="BJ45">
        <f t="shared" ca="1" si="143"/>
        <v>0.93853749597360303</v>
      </c>
      <c r="BK45">
        <f t="shared" ca="1" si="143"/>
        <v>5.0226960997309611E-2</v>
      </c>
      <c r="BL45">
        <f t="shared" ca="1" si="143"/>
        <v>0.61479585123753999</v>
      </c>
      <c r="BM45">
        <f t="shared" ca="1" si="143"/>
        <v>0.93340743169855944</v>
      </c>
      <c r="BN45">
        <f t="shared" ca="1" si="143"/>
        <v>0.25014241795424041</v>
      </c>
      <c r="BO45">
        <f t="shared" ca="1" si="143"/>
        <v>0.95186006497289721</v>
      </c>
      <c r="BP45">
        <f t="shared" ca="1" si="143"/>
        <v>1.9248858236293742E-2</v>
      </c>
      <c r="BQ45">
        <f t="shared" ca="1" si="143"/>
        <v>0.74634306941896345</v>
      </c>
      <c r="BR45">
        <f t="shared" ca="1" si="143"/>
        <v>0.77951539318139162</v>
      </c>
      <c r="BS45">
        <f t="shared" ca="1" si="143"/>
        <v>0.30420791104152722</v>
      </c>
      <c r="BT45">
        <f t="shared" ca="1" si="139"/>
        <v>4.3032015269277579E-3</v>
      </c>
      <c r="BU45">
        <f t="shared" ca="1" si="139"/>
        <v>0.97574338838051133</v>
      </c>
      <c r="BV45">
        <f t="shared" ca="1" si="139"/>
        <v>0.16381265211759111</v>
      </c>
      <c r="BW45">
        <f t="shared" ca="1" si="139"/>
        <v>0.42475416538611754</v>
      </c>
      <c r="BX45">
        <f t="shared" ca="1" si="139"/>
        <v>0.72104219609605069</v>
      </c>
      <c r="BY45">
        <f t="shared" ca="1" si="139"/>
        <v>0.41847596463191072</v>
      </c>
      <c r="BZ45">
        <f t="shared" ca="1" si="139"/>
        <v>0.95686169620850459</v>
      </c>
      <c r="CA45">
        <f t="shared" ca="1" si="139"/>
        <v>0.94850485981576282</v>
      </c>
      <c r="CB45">
        <f t="shared" ca="1" si="139"/>
        <v>0.60657431729809441</v>
      </c>
      <c r="CC45">
        <f t="shared" ca="1" si="139"/>
        <v>0.39168065776639982</v>
      </c>
      <c r="CD45">
        <f t="shared" ca="1" si="139"/>
        <v>0.66943989439368812</v>
      </c>
      <c r="CE45">
        <f t="shared" ca="1" si="139"/>
        <v>0.83548645538216237</v>
      </c>
      <c r="CF45">
        <f t="shared" ca="1" si="139"/>
        <v>6.3468757145916932E-2</v>
      </c>
      <c r="CG45">
        <f t="shared" ca="1" si="139"/>
        <v>0.33271746573027894</v>
      </c>
      <c r="CH45">
        <f t="shared" ca="1" si="139"/>
        <v>0.66225501588790969</v>
      </c>
      <c r="CI45">
        <f t="shared" ca="1" si="139"/>
        <v>0.41976388540160503</v>
      </c>
      <c r="CJ45">
        <f t="shared" ca="1" si="139"/>
        <v>0.67154744452249915</v>
      </c>
      <c r="CK45">
        <f t="shared" ca="1" si="139"/>
        <v>0.62996874428554794</v>
      </c>
      <c r="CL45">
        <f t="shared" ca="1" si="139"/>
        <v>0.89088704543483477</v>
      </c>
      <c r="CM45">
        <f t="shared" ca="1" si="139"/>
        <v>0.17170202873323248</v>
      </c>
      <c r="CN45">
        <f t="shared" ca="1" si="139"/>
        <v>0.44139042142559415</v>
      </c>
      <c r="CO45">
        <f t="shared" ca="1" si="139"/>
        <v>0.43050388947427187</v>
      </c>
      <c r="CP45">
        <f t="shared" ca="1" si="139"/>
        <v>0.78885509425646316</v>
      </c>
      <c r="CQ45">
        <f t="shared" ca="1" si="139"/>
        <v>7.0106376272696558E-2</v>
      </c>
      <c r="CR45">
        <f t="shared" ca="1" si="139"/>
        <v>0.31550231000889384</v>
      </c>
      <c r="CS45">
        <f t="shared" ca="1" si="139"/>
        <v>0.55660590726650172</v>
      </c>
      <c r="CT45">
        <f t="shared" ca="1" si="139"/>
        <v>0.71655347430199035</v>
      </c>
      <c r="CU45">
        <f t="shared" ca="1" si="139"/>
        <v>0.19738543237865169</v>
      </c>
      <c r="CV45">
        <f t="shared" ca="1" si="139"/>
        <v>0.75628546151725673</v>
      </c>
      <c r="CW45">
        <f t="shared" ca="1" si="139"/>
        <v>0.98964944598764504</v>
      </c>
      <c r="CX45">
        <f t="shared" ca="1" si="139"/>
        <v>0.52754251273817498</v>
      </c>
      <c r="CY45">
        <f t="shared" ca="1" si="139"/>
        <v>0.20122627812649974</v>
      </c>
      <c r="CZ45">
        <f t="shared" ca="1" si="139"/>
        <v>0.97526145347745552</v>
      </c>
      <c r="DA45">
        <f t="shared" ca="1" si="139"/>
        <v>0.72713225338291743</v>
      </c>
      <c r="DB45">
        <f t="shared" ca="1" si="139"/>
        <v>0.7661408315648135</v>
      </c>
      <c r="DC45">
        <f t="shared" ca="1" si="139"/>
        <v>0.47229731721949708</v>
      </c>
      <c r="DD45">
        <f t="shared" ca="1" si="139"/>
        <v>0.69643950524141118</v>
      </c>
      <c r="DE45">
        <f t="shared" ca="1" si="139"/>
        <v>0.59174920931960084</v>
      </c>
      <c r="DF45">
        <f t="shared" ca="1" si="139"/>
        <v>0.7346599808860983</v>
      </c>
      <c r="DG45">
        <f t="shared" ca="1" si="139"/>
        <v>0.89486943317588552</v>
      </c>
      <c r="DH45">
        <f t="shared" ca="1" si="139"/>
        <v>0.5650939880432797</v>
      </c>
      <c r="DI45">
        <f t="shared" ca="1" si="139"/>
        <v>0.7199249012417368</v>
      </c>
      <c r="DJ45">
        <f t="shared" ca="1" si="139"/>
        <v>0.21129667581763489</v>
      </c>
      <c r="DK45">
        <f t="shared" ca="1" si="139"/>
        <v>0.17475397267035708</v>
      </c>
      <c r="DL45">
        <f t="shared" ca="1" si="139"/>
        <v>0.11951725280251901</v>
      </c>
      <c r="DM45">
        <f t="shared" ca="1" si="139"/>
        <v>0.26100899806862166</v>
      </c>
      <c r="DN45">
        <f t="shared" ca="1" si="139"/>
        <v>0.52756607742927031</v>
      </c>
      <c r="DO45">
        <f t="shared" ca="1" si="139"/>
        <v>0.64382177246902739</v>
      </c>
      <c r="DP45">
        <f t="shared" ca="1" si="139"/>
        <v>0.52172160007207857</v>
      </c>
      <c r="DQ45">
        <f t="shared" ca="1" si="139"/>
        <v>0.42031186647455332</v>
      </c>
      <c r="DR45">
        <f t="shared" ca="1" si="139"/>
        <v>0.82795306724653539</v>
      </c>
      <c r="DS45">
        <f t="shared" ca="1" si="139"/>
        <v>0.14672148399398743</v>
      </c>
      <c r="DT45">
        <f t="shared" ca="1" si="139"/>
        <v>0.48896395538794235</v>
      </c>
      <c r="DU45">
        <f t="shared" ca="1" si="139"/>
        <v>0.9644997992336104</v>
      </c>
      <c r="DV45">
        <f t="shared" ca="1" si="139"/>
        <v>0.34008814172073532</v>
      </c>
      <c r="DW45">
        <f t="shared" ca="1" si="139"/>
        <v>0.25329065492571345</v>
      </c>
      <c r="DX45">
        <f t="shared" ca="1" si="139"/>
        <v>0.7038444179927934</v>
      </c>
      <c r="DY45">
        <f t="shared" ca="1" si="139"/>
        <v>0.38816339134075584</v>
      </c>
      <c r="DZ45">
        <f t="shared" ca="1" si="139"/>
        <v>0.50184760584836585</v>
      </c>
      <c r="EA45">
        <f t="shared" ca="1" si="139"/>
        <v>0.79451674728649024</v>
      </c>
      <c r="EB45">
        <f t="shared" ca="1" si="139"/>
        <v>0.34700147263843828</v>
      </c>
      <c r="EC45">
        <f t="shared" ca="1" si="139"/>
        <v>0.83942359417037515</v>
      </c>
      <c r="ED45">
        <f t="shared" ca="1" si="139"/>
        <v>0.11131530863534156</v>
      </c>
      <c r="EE45">
        <f t="shared" ref="EE45:GP48" ca="1" si="150">RAND()</f>
        <v>0.14415177082402408</v>
      </c>
      <c r="EF45">
        <f t="shared" ca="1" si="150"/>
        <v>0.65611562618866803</v>
      </c>
      <c r="EG45">
        <f t="shared" ca="1" si="150"/>
        <v>0.12336658268694212</v>
      </c>
      <c r="EH45">
        <f t="shared" ca="1" si="150"/>
        <v>0.35802737484642955</v>
      </c>
      <c r="EI45">
        <f t="shared" ca="1" si="150"/>
        <v>2.1744542618415963E-2</v>
      </c>
      <c r="EJ45">
        <f t="shared" ca="1" si="150"/>
        <v>0.76387874029078251</v>
      </c>
      <c r="EK45">
        <f t="shared" ca="1" si="150"/>
        <v>7.8251227913089361E-2</v>
      </c>
      <c r="EL45">
        <f t="shared" ca="1" si="150"/>
        <v>0.50709048369682685</v>
      </c>
      <c r="EM45">
        <f t="shared" ca="1" si="150"/>
        <v>0.33652334146970686</v>
      </c>
      <c r="EN45">
        <f t="shared" ca="1" si="150"/>
        <v>0.57180418411375644</v>
      </c>
      <c r="EO45">
        <f t="shared" ca="1" si="150"/>
        <v>0.17691794934090055</v>
      </c>
      <c r="EP45">
        <f t="shared" ca="1" si="150"/>
        <v>0.71707743424278725</v>
      </c>
      <c r="EQ45">
        <f t="shared" ca="1" si="150"/>
        <v>0.3816951725461033</v>
      </c>
      <c r="ER45">
        <f t="shared" ca="1" si="150"/>
        <v>0.32038018945822011</v>
      </c>
      <c r="ES45">
        <f t="shared" ca="1" si="150"/>
        <v>0.41887716424730081</v>
      </c>
      <c r="ET45">
        <f t="shared" ca="1" si="150"/>
        <v>0.79330966854742591</v>
      </c>
      <c r="EU45">
        <f t="shared" ca="1" si="150"/>
        <v>0.48556744670298713</v>
      </c>
      <c r="EV45">
        <f t="shared" ca="1" si="150"/>
        <v>0.99524702094523132</v>
      </c>
      <c r="EW45">
        <f t="shared" ca="1" si="150"/>
        <v>0.53787646533526789</v>
      </c>
      <c r="EX45">
        <f t="shared" ca="1" si="150"/>
        <v>0.65867588428037482</v>
      </c>
      <c r="EY45">
        <f t="shared" ca="1" si="150"/>
        <v>0.56161205276317006</v>
      </c>
      <c r="EZ45">
        <f t="shared" ca="1" si="150"/>
        <v>5.3821946385716801E-2</v>
      </c>
      <c r="FA45">
        <f t="shared" ca="1" si="150"/>
        <v>0.43149644565226231</v>
      </c>
      <c r="FB45">
        <f t="shared" ca="1" si="150"/>
        <v>0.33591301745059576</v>
      </c>
      <c r="FC45">
        <f t="shared" ca="1" si="150"/>
        <v>0.53545788552059559</v>
      </c>
      <c r="FD45">
        <f t="shared" ca="1" si="150"/>
        <v>5.9609257110709857E-2</v>
      </c>
      <c r="FE45">
        <f t="shared" ca="1" si="150"/>
        <v>0.2225516307750337</v>
      </c>
      <c r="FF45">
        <f t="shared" ca="1" si="150"/>
        <v>0.40526197174059098</v>
      </c>
      <c r="FG45">
        <f t="shared" ca="1" si="150"/>
        <v>0.58977881515116604</v>
      </c>
      <c r="FH45">
        <f t="shared" ca="1" si="150"/>
        <v>0.71794248394546667</v>
      </c>
      <c r="FI45">
        <f t="shared" ca="1" si="150"/>
        <v>0.7776292550143129</v>
      </c>
      <c r="FJ45">
        <f t="shared" ca="1" si="150"/>
        <v>0.33388128126114669</v>
      </c>
      <c r="FK45">
        <f t="shared" ca="1" si="150"/>
        <v>0.21551433326098746</v>
      </c>
      <c r="FL45">
        <f t="shared" ca="1" si="150"/>
        <v>0.92676267732517825</v>
      </c>
      <c r="FM45">
        <f t="shared" ca="1" si="150"/>
        <v>0.3863610352233291</v>
      </c>
      <c r="FN45">
        <f t="shared" ca="1" si="150"/>
        <v>0.59820905178727291</v>
      </c>
      <c r="FO45">
        <f t="shared" ca="1" si="150"/>
        <v>0.344503319562115</v>
      </c>
      <c r="FP45">
        <f t="shared" ca="1" si="150"/>
        <v>0.54041116148331536</v>
      </c>
      <c r="FQ45">
        <f t="shared" ca="1" si="150"/>
        <v>0.83797249926968398</v>
      </c>
      <c r="FR45">
        <f t="shared" ca="1" si="150"/>
        <v>6.0927370543692128E-2</v>
      </c>
      <c r="FS45">
        <f t="shared" ca="1" si="150"/>
        <v>8.3402891258792522E-3</v>
      </c>
      <c r="FT45">
        <f t="shared" ca="1" si="150"/>
        <v>0.7236289048763771</v>
      </c>
      <c r="FU45">
        <f t="shared" ca="1" si="150"/>
        <v>0.10035225907609502</v>
      </c>
      <c r="FV45">
        <f t="shared" ca="1" si="150"/>
        <v>0.99955541500067824</v>
      </c>
      <c r="FW45">
        <f t="shared" ca="1" si="150"/>
        <v>0.90176045470083022</v>
      </c>
      <c r="FX45">
        <f t="shared" ca="1" si="150"/>
        <v>0.59935124012931085</v>
      </c>
      <c r="FY45">
        <f t="shared" ca="1" si="150"/>
        <v>0.49279620177701489</v>
      </c>
      <c r="FZ45">
        <f t="shared" ca="1" si="150"/>
        <v>0.65476138340169787</v>
      </c>
      <c r="GA45">
        <f t="shared" ca="1" si="150"/>
        <v>0.17974289491019113</v>
      </c>
      <c r="GB45">
        <f t="shared" ca="1" si="150"/>
        <v>0.53448818960987055</v>
      </c>
      <c r="GC45">
        <f t="shared" ca="1" si="150"/>
        <v>0.54289501196913581</v>
      </c>
      <c r="GD45">
        <f t="shared" ca="1" si="150"/>
        <v>0.78232806049878212</v>
      </c>
      <c r="GE45">
        <f t="shared" ca="1" si="150"/>
        <v>0.34580548870504879</v>
      </c>
      <c r="GF45">
        <f t="shared" ca="1" si="150"/>
        <v>0.6774637083429873</v>
      </c>
      <c r="GG45">
        <f t="shared" ca="1" si="150"/>
        <v>0.84350782275160441</v>
      </c>
      <c r="GH45">
        <f t="shared" ca="1" si="150"/>
        <v>0.99707380462477868</v>
      </c>
      <c r="GI45">
        <f t="shared" ca="1" si="150"/>
        <v>0.33074879376081334</v>
      </c>
      <c r="GJ45">
        <f t="shared" ca="1" si="150"/>
        <v>0.63978316556472681</v>
      </c>
      <c r="GK45">
        <f t="shared" ca="1" si="150"/>
        <v>0.15784474537005999</v>
      </c>
      <c r="GL45">
        <f t="shared" ca="1" si="150"/>
        <v>5.9308051538776496E-2</v>
      </c>
      <c r="GM45">
        <f t="shared" ca="1" si="150"/>
        <v>0.6540138186073472</v>
      </c>
      <c r="GN45">
        <f t="shared" ca="1" si="150"/>
        <v>0.92867005547120862</v>
      </c>
      <c r="GO45">
        <f t="shared" ca="1" si="150"/>
        <v>0.39597244003128873</v>
      </c>
      <c r="GP45">
        <f t="shared" ca="1" si="150"/>
        <v>4.195697549020494E-2</v>
      </c>
      <c r="GQ45">
        <f t="shared" ca="1" si="147"/>
        <v>0.78330401979598463</v>
      </c>
      <c r="GR45">
        <f t="shared" ca="1" si="147"/>
        <v>4.9866094179530585E-2</v>
      </c>
      <c r="GS45">
        <f t="shared" ca="1" si="147"/>
        <v>0.31698985453208373</v>
      </c>
      <c r="GT45">
        <f t="shared" ca="1" si="147"/>
        <v>0.69755263600560014</v>
      </c>
      <c r="GU45">
        <f t="shared" ca="1" si="147"/>
        <v>0.27624542178002454</v>
      </c>
      <c r="GV45">
        <f t="shared" ca="1" si="147"/>
        <v>0.96503908294562724</v>
      </c>
      <c r="GW45">
        <f t="shared" ca="1" si="147"/>
        <v>0.72895451378642306</v>
      </c>
      <c r="GX45">
        <f t="shared" ca="1" si="147"/>
        <v>0.91654759651507955</v>
      </c>
      <c r="GY45">
        <f t="shared" ca="1" si="147"/>
        <v>0.60185682400674367</v>
      </c>
      <c r="GZ45">
        <f t="shared" ca="1" si="147"/>
        <v>0.22592169201287504</v>
      </c>
      <c r="HA45">
        <f t="shared" ca="1" si="147"/>
        <v>0.62185251289753563</v>
      </c>
      <c r="HB45">
        <f t="shared" ca="1" si="147"/>
        <v>0.56680230388165342</v>
      </c>
      <c r="HC45">
        <f t="shared" ca="1" si="147"/>
        <v>0.87263630571218798</v>
      </c>
      <c r="HD45">
        <f t="shared" ca="1" si="147"/>
        <v>0.14169736245004483</v>
      </c>
      <c r="HE45">
        <f t="shared" ca="1" si="147"/>
        <v>0.21810480789306785</v>
      </c>
      <c r="HF45">
        <f t="shared" ca="1" si="147"/>
        <v>0.97101767208841716</v>
      </c>
      <c r="HG45">
        <f t="shared" ca="1" si="147"/>
        <v>0.79725806388356402</v>
      </c>
      <c r="HH45">
        <f t="shared" ca="1" si="147"/>
        <v>0.74370978425314926</v>
      </c>
      <c r="HI45">
        <f t="shared" ca="1" si="147"/>
        <v>0.7792344505233908</v>
      </c>
      <c r="HJ45">
        <f t="shared" ca="1" si="147"/>
        <v>0.82062824047241634</v>
      </c>
      <c r="HK45">
        <f t="shared" ca="1" si="147"/>
        <v>1.5458835925232783E-2</v>
      </c>
      <c r="HL45">
        <f t="shared" ca="1" si="147"/>
        <v>0.80775293232479761</v>
      </c>
      <c r="HM45">
        <f t="shared" ca="1" si="147"/>
        <v>0.86950126091381197</v>
      </c>
      <c r="HN45">
        <f t="shared" ca="1" si="147"/>
        <v>0.80916119345156212</v>
      </c>
      <c r="HO45">
        <f t="shared" ca="1" si="147"/>
        <v>0.94135621858140306</v>
      </c>
      <c r="HP45">
        <f t="shared" ca="1" si="147"/>
        <v>0.4549498854177112</v>
      </c>
      <c r="HQ45">
        <f t="shared" ca="1" si="147"/>
        <v>0.88885304780576435</v>
      </c>
      <c r="HR45">
        <f t="shared" ca="1" si="147"/>
        <v>0.73424215340966525</v>
      </c>
      <c r="HS45">
        <f t="shared" ca="1" si="147"/>
        <v>0.81527705728766087</v>
      </c>
      <c r="HT45">
        <f t="shared" ca="1" si="147"/>
        <v>0.1761835168298207</v>
      </c>
      <c r="HU45">
        <f t="shared" ca="1" si="147"/>
        <v>0.15718453703499602</v>
      </c>
      <c r="HV45">
        <f t="shared" ca="1" si="147"/>
        <v>0.83300881214754874</v>
      </c>
      <c r="HW45">
        <f t="shared" ca="1" si="147"/>
        <v>0.27643186991885682</v>
      </c>
      <c r="HX45">
        <f t="shared" ca="1" si="147"/>
        <v>0.77824772464732517</v>
      </c>
      <c r="HY45">
        <f t="shared" ca="1" si="147"/>
        <v>0.67708215388802317</v>
      </c>
      <c r="HZ45">
        <f t="shared" ca="1" si="147"/>
        <v>0.115895439551708</v>
      </c>
      <c r="IA45">
        <f t="shared" ca="1" si="147"/>
        <v>0.4356875830041389</v>
      </c>
      <c r="IB45">
        <f t="shared" ca="1" si="147"/>
        <v>0.8672359439001438</v>
      </c>
      <c r="IC45">
        <f t="shared" ca="1" si="147"/>
        <v>0.21576828178630514</v>
      </c>
      <c r="ID45">
        <f t="shared" ca="1" si="147"/>
        <v>0.14825221243198072</v>
      </c>
      <c r="IE45">
        <f t="shared" ca="1" si="147"/>
        <v>0.87454356714961445</v>
      </c>
      <c r="IF45">
        <f t="shared" ca="1" si="147"/>
        <v>0.18314188138521637</v>
      </c>
      <c r="IG45">
        <f t="shared" ca="1" si="147"/>
        <v>0.51827952942542055</v>
      </c>
      <c r="IH45">
        <f t="shared" ca="1" si="147"/>
        <v>0.57490595500412223</v>
      </c>
      <c r="II45">
        <f t="shared" ca="1" si="147"/>
        <v>0.16590168443549835</v>
      </c>
      <c r="IJ45">
        <f t="shared" ca="1" si="147"/>
        <v>0.62223443300930814</v>
      </c>
      <c r="IK45">
        <f t="shared" ca="1" si="147"/>
        <v>0.87212331387692288</v>
      </c>
      <c r="IL45">
        <f t="shared" ca="1" si="147"/>
        <v>0.37159911583057603</v>
      </c>
      <c r="IM45">
        <f t="shared" ca="1" si="147"/>
        <v>0.92503634914867483</v>
      </c>
      <c r="IN45">
        <f t="shared" ca="1" si="147"/>
        <v>0.66632841808295584</v>
      </c>
      <c r="IO45">
        <f t="shared" ca="1" si="147"/>
        <v>0.60005129590146566</v>
      </c>
      <c r="IP45">
        <f t="shared" ca="1" si="147"/>
        <v>0.59169821028159486</v>
      </c>
      <c r="IQ45">
        <f t="shared" ca="1" si="147"/>
        <v>0.75781547763118429</v>
      </c>
      <c r="IR45">
        <f t="shared" ca="1" si="147"/>
        <v>0.29614175274289778</v>
      </c>
      <c r="IS45">
        <f t="shared" ca="1" si="147"/>
        <v>0.71415134134228997</v>
      </c>
      <c r="IT45">
        <f t="shared" ca="1" si="147"/>
        <v>0.89625656957802935</v>
      </c>
      <c r="IU45">
        <f t="shared" ca="1" si="147"/>
        <v>0.80492391704328292</v>
      </c>
      <c r="IV45">
        <f t="shared" ca="1" si="147"/>
        <v>0.32276098987998525</v>
      </c>
      <c r="IW45">
        <f t="shared" ca="1" si="147"/>
        <v>1.4078877939558421E-2</v>
      </c>
      <c r="IX45">
        <f t="shared" ca="1" si="147"/>
        <v>0.19411472538698393</v>
      </c>
      <c r="IY45">
        <f t="shared" ca="1" si="147"/>
        <v>0.48785421822667535</v>
      </c>
      <c r="IZ45">
        <f t="shared" ca="1" si="147"/>
        <v>0.5874009191941707</v>
      </c>
      <c r="JA45">
        <f t="shared" ca="1" si="147"/>
        <v>0.82606147999994084</v>
      </c>
      <c r="JB45">
        <f t="shared" ca="1" si="144"/>
        <v>0.1988591134008173</v>
      </c>
      <c r="JC45">
        <f t="shared" ca="1" si="144"/>
        <v>7.0418276063742624E-2</v>
      </c>
      <c r="JD45">
        <f t="shared" ca="1" si="144"/>
        <v>0.21753386944363218</v>
      </c>
      <c r="JE45">
        <f t="shared" ca="1" si="144"/>
        <v>0.41728869225866938</v>
      </c>
      <c r="JF45">
        <f t="shared" ca="1" si="144"/>
        <v>0.32595158658227597</v>
      </c>
      <c r="JG45">
        <f t="shared" ca="1" si="144"/>
        <v>0.51472100500367302</v>
      </c>
      <c r="JH45">
        <f t="shared" ca="1" si="144"/>
        <v>0.22255355240576957</v>
      </c>
      <c r="JI45">
        <f t="shared" ca="1" si="144"/>
        <v>0.67066153197668243</v>
      </c>
      <c r="JJ45">
        <f t="shared" ca="1" si="144"/>
        <v>0.3533751947939856</v>
      </c>
      <c r="JK45">
        <f t="shared" ca="1" si="144"/>
        <v>0.68781621619056144</v>
      </c>
      <c r="JL45">
        <f t="shared" ca="1" si="144"/>
        <v>3.2342842263763494E-2</v>
      </c>
      <c r="JM45">
        <f t="shared" ca="1" si="144"/>
        <v>0.29132289187826998</v>
      </c>
      <c r="JN45">
        <f t="shared" ca="1" si="144"/>
        <v>0.30873919238677328</v>
      </c>
      <c r="JO45">
        <f t="shared" ca="1" si="144"/>
        <v>0.40253359066663386</v>
      </c>
      <c r="JP45">
        <f t="shared" ca="1" si="144"/>
        <v>0.20074182697877885</v>
      </c>
      <c r="JQ45">
        <f t="shared" ca="1" si="144"/>
        <v>0.54649454463857605</v>
      </c>
      <c r="JR45">
        <f t="shared" ca="1" si="144"/>
        <v>0.90488687569098225</v>
      </c>
      <c r="JS45">
        <f t="shared" ca="1" si="144"/>
        <v>0.94745798112507029</v>
      </c>
      <c r="JT45">
        <f t="shared" ca="1" si="144"/>
        <v>0.69678773444724795</v>
      </c>
      <c r="JU45">
        <f t="shared" ca="1" si="144"/>
        <v>0.47468037419424691</v>
      </c>
      <c r="JV45">
        <f t="shared" ca="1" si="144"/>
        <v>1.381216381586281E-3</v>
      </c>
      <c r="JW45">
        <f t="shared" ca="1" si="144"/>
        <v>0.96483329853613031</v>
      </c>
      <c r="JX45">
        <f t="shared" ca="1" si="144"/>
        <v>5.3123001731644415E-2</v>
      </c>
      <c r="JY45">
        <f t="shared" ca="1" si="144"/>
        <v>0.47896746220260589</v>
      </c>
      <c r="JZ45">
        <f t="shared" ca="1" si="144"/>
        <v>0.11103022595837064</v>
      </c>
      <c r="KA45">
        <f t="shared" ca="1" si="144"/>
        <v>0.22593057842155684</v>
      </c>
      <c r="KB45">
        <f t="shared" ca="1" si="144"/>
        <v>0.77964675079494761</v>
      </c>
      <c r="KC45">
        <f t="shared" ca="1" si="144"/>
        <v>0.38965243078427125</v>
      </c>
      <c r="KD45">
        <f t="shared" ca="1" si="144"/>
        <v>0.49503411858133362</v>
      </c>
      <c r="KE45">
        <f t="shared" ca="1" si="144"/>
        <v>5.8070235333466336E-2</v>
      </c>
      <c r="KF45">
        <f t="shared" ca="1" si="144"/>
        <v>0.61321756637623359</v>
      </c>
      <c r="KG45">
        <f t="shared" ca="1" si="144"/>
        <v>0.35020674943263774</v>
      </c>
      <c r="KH45">
        <f t="shared" ca="1" si="144"/>
        <v>0.68793633686700417</v>
      </c>
      <c r="KI45">
        <f t="shared" ca="1" si="144"/>
        <v>0.63507602765873639</v>
      </c>
      <c r="KJ45">
        <f t="shared" ca="1" si="144"/>
        <v>0.91981788293126332</v>
      </c>
      <c r="KK45">
        <f t="shared" ca="1" si="144"/>
        <v>0.77865830453145435</v>
      </c>
      <c r="KL45">
        <f t="shared" ca="1" si="144"/>
        <v>0.21482823572135157</v>
      </c>
      <c r="KM45">
        <f t="shared" ca="1" si="144"/>
        <v>0.91969299031812746</v>
      </c>
      <c r="KN45">
        <f t="shared" ca="1" si="144"/>
        <v>4.2046535232768578E-2</v>
      </c>
      <c r="KO45">
        <f t="shared" ca="1" si="144"/>
        <v>0.83076759515121834</v>
      </c>
      <c r="KP45">
        <f t="shared" ca="1" si="144"/>
        <v>5.8291584447297318E-2</v>
      </c>
      <c r="KQ45">
        <f t="shared" ca="1" si="144"/>
        <v>0.41421182087332653</v>
      </c>
      <c r="KR45">
        <f t="shared" ca="1" si="144"/>
        <v>0.31041755838013341</v>
      </c>
      <c r="KS45">
        <f t="shared" ca="1" si="144"/>
        <v>0.36283741172262496</v>
      </c>
      <c r="KT45">
        <f t="shared" ca="1" si="144"/>
        <v>0.69683400308129606</v>
      </c>
      <c r="KU45">
        <f t="shared" ca="1" si="144"/>
        <v>8.4292009833141002E-2</v>
      </c>
      <c r="KV45">
        <f t="shared" ca="1" si="144"/>
        <v>6.9874485786597162E-2</v>
      </c>
      <c r="KW45">
        <f t="shared" ca="1" si="144"/>
        <v>0.4417206648459171</v>
      </c>
      <c r="KX45">
        <f t="shared" ca="1" si="144"/>
        <v>0.79118463551724272</v>
      </c>
      <c r="KY45">
        <f t="shared" ca="1" si="144"/>
        <v>0.35579992058185361</v>
      </c>
      <c r="KZ45">
        <f t="shared" ca="1" si="144"/>
        <v>3.3810020853597855E-2</v>
      </c>
      <c r="LA45">
        <f t="shared" ca="1" si="144"/>
        <v>4.1580551451029457E-2</v>
      </c>
      <c r="LB45">
        <f t="shared" ca="1" si="144"/>
        <v>0.52817248060256539</v>
      </c>
      <c r="LC45">
        <f t="shared" ca="1" si="144"/>
        <v>0.44102724790242309</v>
      </c>
      <c r="LD45">
        <f t="shared" ca="1" si="144"/>
        <v>0.1304648119543792</v>
      </c>
      <c r="LE45">
        <f t="shared" ca="1" si="144"/>
        <v>4.6145400863641939E-3</v>
      </c>
      <c r="LF45">
        <f t="shared" ca="1" si="144"/>
        <v>0.83967692367926916</v>
      </c>
      <c r="LG45">
        <f t="shared" ca="1" si="144"/>
        <v>0.66112692890634861</v>
      </c>
      <c r="LH45">
        <f t="shared" ca="1" si="144"/>
        <v>0.62352428803675775</v>
      </c>
      <c r="LI45">
        <f t="shared" ca="1" si="144"/>
        <v>0.16841354999127933</v>
      </c>
      <c r="LJ45">
        <f t="shared" ca="1" si="144"/>
        <v>0.65385580328076998</v>
      </c>
      <c r="LK45">
        <f t="shared" ca="1" si="144"/>
        <v>0.86468661040744199</v>
      </c>
      <c r="LL45">
        <f t="shared" ca="1" si="144"/>
        <v>4.6004091456190999E-2</v>
      </c>
      <c r="LM45">
        <f t="shared" ca="1" si="144"/>
        <v>9.5568081086007339E-2</v>
      </c>
      <c r="LN45">
        <f t="shared" ca="1" si="140"/>
        <v>0.66798270546983485</v>
      </c>
      <c r="LO45">
        <f t="shared" ca="1" si="140"/>
        <v>0.94223680204948668</v>
      </c>
      <c r="LP45">
        <f t="shared" ca="1" si="140"/>
        <v>0.95532203957710493</v>
      </c>
      <c r="LQ45">
        <f t="shared" ca="1" si="140"/>
        <v>0.55114615150354052</v>
      </c>
      <c r="LR45">
        <f t="shared" ca="1" si="140"/>
        <v>0.72021416135807415</v>
      </c>
      <c r="LS45">
        <f t="shared" ca="1" si="140"/>
        <v>0.8725538649702469</v>
      </c>
      <c r="LT45">
        <f t="shared" ca="1" si="140"/>
        <v>0.6609349985843993</v>
      </c>
      <c r="LU45">
        <f t="shared" ca="1" si="140"/>
        <v>0.48996615902342811</v>
      </c>
      <c r="LV45">
        <f t="shared" ca="1" si="140"/>
        <v>0.3633577942567916</v>
      </c>
      <c r="LW45">
        <f t="shared" ca="1" si="140"/>
        <v>0.96998979492948778</v>
      </c>
      <c r="LX45">
        <f t="shared" ca="1" si="140"/>
        <v>0.13512188143626291</v>
      </c>
      <c r="LY45">
        <f t="shared" ca="1" si="140"/>
        <v>0.52926189503549992</v>
      </c>
      <c r="LZ45">
        <f t="shared" ca="1" si="140"/>
        <v>0.14020189460485644</v>
      </c>
      <c r="MA45">
        <f t="shared" ca="1" si="140"/>
        <v>0.83738511222921153</v>
      </c>
      <c r="MB45">
        <f t="shared" ca="1" si="140"/>
        <v>7.508420146991579E-2</v>
      </c>
      <c r="MC45">
        <f t="shared" ca="1" si="140"/>
        <v>0.49706223011817663</v>
      </c>
      <c r="MD45">
        <f t="shared" ca="1" si="140"/>
        <v>0.71776275009696389</v>
      </c>
      <c r="ME45">
        <f t="shared" ca="1" si="140"/>
        <v>0.8047684940732891</v>
      </c>
      <c r="MF45">
        <f t="shared" ca="1" si="140"/>
        <v>0.94781479492140819</v>
      </c>
      <c r="MG45">
        <f t="shared" ca="1" si="140"/>
        <v>0.18190615231489105</v>
      </c>
      <c r="MH45">
        <f t="shared" ca="1" si="140"/>
        <v>0.551168461645829</v>
      </c>
      <c r="MI45">
        <f t="shared" ca="1" si="140"/>
        <v>0.85857190163626473</v>
      </c>
      <c r="MJ45">
        <f t="shared" ca="1" si="140"/>
        <v>0.52844974393998378</v>
      </c>
      <c r="MK45">
        <f t="shared" ca="1" si="140"/>
        <v>0.11174785329126857</v>
      </c>
      <c r="ML45">
        <f t="shared" ca="1" si="140"/>
        <v>8.1876211784318809E-2</v>
      </c>
      <c r="MM45">
        <f t="shared" ca="1" si="140"/>
        <v>0.45321317151264817</v>
      </c>
      <c r="MN45">
        <f t="shared" ca="1" si="140"/>
        <v>7.4972233447536674E-2</v>
      </c>
      <c r="MO45">
        <f t="shared" ca="1" si="140"/>
        <v>0.32208518852851498</v>
      </c>
      <c r="MP45">
        <f t="shared" ca="1" si="140"/>
        <v>0.53131330539605326</v>
      </c>
      <c r="MQ45">
        <f t="shared" ca="1" si="140"/>
        <v>0.29484151034397676</v>
      </c>
      <c r="MR45">
        <f t="shared" ca="1" si="140"/>
        <v>0.39233539321900079</v>
      </c>
      <c r="MS45">
        <f t="shared" ca="1" si="140"/>
        <v>0.13120332937290113</v>
      </c>
      <c r="MT45">
        <f t="shared" ca="1" si="140"/>
        <v>0.53005152821623081</v>
      </c>
      <c r="MU45">
        <f t="shared" ca="1" si="140"/>
        <v>0.89281490117654005</v>
      </c>
      <c r="MV45">
        <f t="shared" ca="1" si="140"/>
        <v>0.84039005580428139</v>
      </c>
      <c r="MW45">
        <f t="shared" ca="1" si="140"/>
        <v>0.29297018144953135</v>
      </c>
      <c r="MX45">
        <f t="shared" ca="1" si="140"/>
        <v>0.89532657196161214</v>
      </c>
      <c r="MY45">
        <f t="shared" ca="1" si="140"/>
        <v>7.7190608493772572E-2</v>
      </c>
      <c r="MZ45">
        <f t="shared" ca="1" si="140"/>
        <v>0.39101455586364442</v>
      </c>
      <c r="NA45">
        <f t="shared" ca="1" si="140"/>
        <v>0.99752291004571081</v>
      </c>
      <c r="NB45">
        <f t="shared" ca="1" si="140"/>
        <v>0.34895596418594033</v>
      </c>
      <c r="NC45">
        <f t="shared" ca="1" si="140"/>
        <v>0.30832175938347639</v>
      </c>
      <c r="ND45">
        <f t="shared" ca="1" si="140"/>
        <v>0.49423896697885294</v>
      </c>
      <c r="NE45">
        <f t="shared" ca="1" si="140"/>
        <v>0.59886357243603383</v>
      </c>
      <c r="NF45">
        <f t="shared" ca="1" si="140"/>
        <v>0.76864629819412134</v>
      </c>
      <c r="NG45">
        <f t="shared" ca="1" si="140"/>
        <v>0.23830897791969385</v>
      </c>
      <c r="NH45">
        <f t="shared" ca="1" si="140"/>
        <v>7.1605198898682332E-2</v>
      </c>
      <c r="NI45">
        <f t="shared" ca="1" si="140"/>
        <v>0.85850486871755738</v>
      </c>
      <c r="NJ45">
        <f t="shared" ca="1" si="140"/>
        <v>0.32729569622820165</v>
      </c>
      <c r="NK45">
        <f t="shared" ca="1" si="140"/>
        <v>0.77022041451372947</v>
      </c>
      <c r="NL45">
        <f t="shared" ca="1" si="140"/>
        <v>0.83382375619424653</v>
      </c>
      <c r="NM45">
        <f t="shared" ca="1" si="140"/>
        <v>0.56375936072248223</v>
      </c>
      <c r="NN45">
        <f t="shared" ca="1" si="140"/>
        <v>0.76752908483908211</v>
      </c>
      <c r="NO45">
        <f t="shared" ca="1" si="140"/>
        <v>0.34187487193039168</v>
      </c>
      <c r="NP45">
        <f t="shared" ca="1" si="140"/>
        <v>0.64320468541554132</v>
      </c>
      <c r="NQ45">
        <f t="shared" ca="1" si="140"/>
        <v>0.84219967447400901</v>
      </c>
      <c r="NR45">
        <f t="shared" ca="1" si="140"/>
        <v>0.82359365822928332</v>
      </c>
      <c r="NS45">
        <f t="shared" ca="1" si="140"/>
        <v>0.83794676023109926</v>
      </c>
      <c r="NT45">
        <f t="shared" ca="1" si="140"/>
        <v>0.49527441088120749</v>
      </c>
      <c r="NU45">
        <f t="shared" ca="1" si="140"/>
        <v>0.99752521819622153</v>
      </c>
      <c r="NV45">
        <f t="shared" ca="1" si="140"/>
        <v>1.4982093907719651E-2</v>
      </c>
      <c r="NW45">
        <f t="shared" ca="1" si="140"/>
        <v>0.85840124846954802</v>
      </c>
      <c r="NX45">
        <f t="shared" ca="1" si="140"/>
        <v>0.76932439058128388</v>
      </c>
      <c r="NY45">
        <f t="shared" ref="NY45:QJ48" ca="1" si="151">RAND()</f>
        <v>8.5666914601791877E-3</v>
      </c>
      <c r="NZ45">
        <f t="shared" ca="1" si="151"/>
        <v>0.11755951288821676</v>
      </c>
      <c r="OA45">
        <f t="shared" ca="1" si="151"/>
        <v>0.18428072724965783</v>
      </c>
      <c r="OB45">
        <f t="shared" ca="1" si="151"/>
        <v>0.17422661247625459</v>
      </c>
      <c r="OC45">
        <f t="shared" ca="1" si="151"/>
        <v>0.66182166201121384</v>
      </c>
      <c r="OD45">
        <f t="shared" ca="1" si="151"/>
        <v>0.80985493937493125</v>
      </c>
      <c r="OE45">
        <f t="shared" ca="1" si="151"/>
        <v>0.64520407894498288</v>
      </c>
      <c r="OF45">
        <f t="shared" ca="1" si="151"/>
        <v>0.27847683790659783</v>
      </c>
      <c r="OG45">
        <f t="shared" ca="1" si="151"/>
        <v>0.91978362066493879</v>
      </c>
      <c r="OH45">
        <f t="shared" ca="1" si="151"/>
        <v>0.89350254188859868</v>
      </c>
      <c r="OI45">
        <f t="shared" ca="1" si="151"/>
        <v>0.36954827496966303</v>
      </c>
      <c r="OJ45">
        <f t="shared" ca="1" si="151"/>
        <v>0.83350915936878001</v>
      </c>
      <c r="OK45">
        <f t="shared" ca="1" si="151"/>
        <v>0.57377840085442244</v>
      </c>
      <c r="OL45">
        <f t="shared" ca="1" si="151"/>
        <v>0.66931483010662518</v>
      </c>
      <c r="OM45">
        <f t="shared" ca="1" si="151"/>
        <v>0.32052269086142293</v>
      </c>
      <c r="ON45">
        <f t="shared" ca="1" si="151"/>
        <v>0.42971037800931589</v>
      </c>
      <c r="OO45">
        <f t="shared" ca="1" si="151"/>
        <v>0.1948394369871902</v>
      </c>
      <c r="OP45">
        <f t="shared" ca="1" si="151"/>
        <v>0.44434726432738625</v>
      </c>
      <c r="OQ45">
        <f t="shared" ca="1" si="151"/>
        <v>0.73828650602472301</v>
      </c>
      <c r="OR45">
        <f t="shared" ca="1" si="151"/>
        <v>0.90202789692358198</v>
      </c>
      <c r="OS45">
        <f t="shared" ca="1" si="151"/>
        <v>0.95796889499871107</v>
      </c>
      <c r="OT45">
        <f t="shared" ca="1" si="151"/>
        <v>0.64425088878180325</v>
      </c>
      <c r="OU45">
        <f t="shared" ca="1" si="151"/>
        <v>0.7068982521679894</v>
      </c>
      <c r="OV45">
        <f t="shared" ca="1" si="151"/>
        <v>0.46054322090586197</v>
      </c>
      <c r="OW45">
        <f t="shared" ca="1" si="151"/>
        <v>0.54816411911287766</v>
      </c>
      <c r="OX45">
        <f t="shared" ca="1" si="151"/>
        <v>0.51312394470220557</v>
      </c>
      <c r="OY45">
        <f t="shared" ca="1" si="151"/>
        <v>0.17245814102206602</v>
      </c>
      <c r="OZ45">
        <f t="shared" ca="1" si="151"/>
        <v>0.64835590992707504</v>
      </c>
      <c r="PA45">
        <f t="shared" ca="1" si="151"/>
        <v>0.15515642595419576</v>
      </c>
      <c r="PB45">
        <f t="shared" ca="1" si="151"/>
        <v>0.13645236785765458</v>
      </c>
      <c r="PC45">
        <f t="shared" ca="1" si="151"/>
        <v>0.28655685814616039</v>
      </c>
      <c r="PD45">
        <f t="shared" ca="1" si="151"/>
        <v>4.3020660252299336E-2</v>
      </c>
      <c r="PE45">
        <f t="shared" ca="1" si="151"/>
        <v>0.78604974496500457</v>
      </c>
      <c r="PF45">
        <f t="shared" ca="1" si="151"/>
        <v>0.16657667562324541</v>
      </c>
      <c r="PG45">
        <f t="shared" ca="1" si="151"/>
        <v>0.74753250930256687</v>
      </c>
      <c r="PH45">
        <f t="shared" ca="1" si="151"/>
        <v>0.50515213051733809</v>
      </c>
      <c r="PI45">
        <f t="shared" ca="1" si="151"/>
        <v>0.25307169252561845</v>
      </c>
      <c r="PJ45">
        <f t="shared" ca="1" si="151"/>
        <v>5.4389073590245696E-2</v>
      </c>
      <c r="PK45">
        <f t="shared" ca="1" si="151"/>
        <v>0.47330517627895974</v>
      </c>
      <c r="PL45">
        <f t="shared" ca="1" si="151"/>
        <v>0.60162887935560638</v>
      </c>
      <c r="PM45">
        <f t="shared" ca="1" si="151"/>
        <v>0.74156888212317762</v>
      </c>
      <c r="PN45">
        <f t="shared" ca="1" si="151"/>
        <v>0.76056296015681446</v>
      </c>
      <c r="PO45">
        <f t="shared" ca="1" si="151"/>
        <v>0.16582600745167753</v>
      </c>
      <c r="PP45">
        <f t="shared" ca="1" si="151"/>
        <v>0.93575274270224473</v>
      </c>
      <c r="PQ45">
        <f t="shared" ca="1" si="151"/>
        <v>0.91250865453061514</v>
      </c>
      <c r="PR45">
        <f t="shared" ca="1" si="151"/>
        <v>3.0764282485108652E-2</v>
      </c>
      <c r="PS45">
        <f t="shared" ca="1" si="151"/>
        <v>0.45315509402947196</v>
      </c>
      <c r="PT45">
        <f t="shared" ca="1" si="151"/>
        <v>0.24519634374274291</v>
      </c>
      <c r="PU45">
        <f t="shared" ca="1" si="151"/>
        <v>0.76373062853047813</v>
      </c>
      <c r="PV45">
        <f t="shared" ca="1" si="151"/>
        <v>0.17528232582557646</v>
      </c>
      <c r="PW45">
        <f t="shared" ca="1" si="151"/>
        <v>0.14447929282895888</v>
      </c>
      <c r="PX45">
        <f t="shared" ca="1" si="151"/>
        <v>0.38119057527351807</v>
      </c>
      <c r="PY45">
        <f t="shared" ca="1" si="151"/>
        <v>0.14727629958540511</v>
      </c>
      <c r="PZ45">
        <f t="shared" ca="1" si="151"/>
        <v>0.50310421570944275</v>
      </c>
      <c r="QA45">
        <f t="shared" ca="1" si="151"/>
        <v>0.29207397747144626</v>
      </c>
      <c r="QB45">
        <f t="shared" ca="1" si="151"/>
        <v>0.17828776934129031</v>
      </c>
      <c r="QC45">
        <f t="shared" ca="1" si="151"/>
        <v>0.23895663980372195</v>
      </c>
      <c r="QD45">
        <f t="shared" ca="1" si="151"/>
        <v>4.6832215001419542E-2</v>
      </c>
      <c r="QE45">
        <f t="shared" ca="1" si="151"/>
        <v>0.62676743592755368</v>
      </c>
      <c r="QF45">
        <f t="shared" ca="1" si="151"/>
        <v>0.71847491438083311</v>
      </c>
      <c r="QG45">
        <f t="shared" ca="1" si="151"/>
        <v>0.65504823895930997</v>
      </c>
      <c r="QH45">
        <f t="shared" ca="1" si="151"/>
        <v>0.81076328405530074</v>
      </c>
      <c r="QI45">
        <f t="shared" ca="1" si="151"/>
        <v>0.53638784019569563</v>
      </c>
      <c r="QJ45">
        <f t="shared" ca="1" si="151"/>
        <v>0.11123412218374984</v>
      </c>
      <c r="QK45">
        <f t="shared" ca="1" si="148"/>
        <v>0.86420661754711503</v>
      </c>
      <c r="QL45">
        <f t="shared" ca="1" si="148"/>
        <v>0.78852388686649189</v>
      </c>
      <c r="QM45">
        <f t="shared" ca="1" si="148"/>
        <v>0.60626683726074604</v>
      </c>
      <c r="QN45">
        <f t="shared" ca="1" si="148"/>
        <v>0.63957596939564576</v>
      </c>
      <c r="QO45">
        <f t="shared" ca="1" si="148"/>
        <v>0.54102241165346121</v>
      </c>
      <c r="QP45">
        <f t="shared" ca="1" si="148"/>
        <v>0.31300306856365978</v>
      </c>
      <c r="QQ45">
        <f t="shared" ca="1" si="148"/>
        <v>0.5137782800694195</v>
      </c>
      <c r="QR45">
        <f t="shared" ca="1" si="148"/>
        <v>0.13940373135670314</v>
      </c>
      <c r="QS45">
        <f t="shared" ca="1" si="148"/>
        <v>9.6128721451972154E-2</v>
      </c>
      <c r="QT45">
        <f t="shared" ca="1" si="148"/>
        <v>0.4740636458369345</v>
      </c>
      <c r="QU45">
        <f t="shared" ca="1" si="148"/>
        <v>0.13811996017288442</v>
      </c>
      <c r="QV45">
        <f t="shared" ca="1" si="148"/>
        <v>0.87257655968715131</v>
      </c>
      <c r="QW45">
        <f t="shared" ca="1" si="148"/>
        <v>3.3061439565319262E-2</v>
      </c>
      <c r="QX45">
        <f t="shared" ca="1" si="148"/>
        <v>0.26140665454299317</v>
      </c>
      <c r="QY45">
        <f t="shared" ca="1" si="148"/>
        <v>0.20762136015782429</v>
      </c>
      <c r="QZ45">
        <f t="shared" ca="1" si="148"/>
        <v>0.39600789205103082</v>
      </c>
      <c r="RA45">
        <f t="shared" ca="1" si="148"/>
        <v>0.31289371493331397</v>
      </c>
      <c r="RB45">
        <f t="shared" ca="1" si="148"/>
        <v>0.21167997516919623</v>
      </c>
      <c r="RC45">
        <f t="shared" ca="1" si="148"/>
        <v>0.48116942301337406</v>
      </c>
      <c r="RD45">
        <f t="shared" ca="1" si="148"/>
        <v>0.65704508586310695</v>
      </c>
      <c r="RE45">
        <f t="shared" ca="1" si="148"/>
        <v>0.32004820014908031</v>
      </c>
      <c r="RF45">
        <f t="shared" ca="1" si="148"/>
        <v>0.57193520410554743</v>
      </c>
      <c r="RG45">
        <f t="shared" ca="1" si="148"/>
        <v>0.3897536218501223</v>
      </c>
      <c r="RH45">
        <f t="shared" ca="1" si="148"/>
        <v>0.58836352487090626</v>
      </c>
      <c r="RI45">
        <f t="shared" ca="1" si="148"/>
        <v>0.55694458985778272</v>
      </c>
      <c r="RJ45">
        <f t="shared" ca="1" si="148"/>
        <v>9.9128502863869983E-3</v>
      </c>
      <c r="RK45">
        <f t="shared" ca="1" si="148"/>
        <v>0.54263279333093628</v>
      </c>
      <c r="RL45">
        <f t="shared" ca="1" si="148"/>
        <v>0.1167603398225987</v>
      </c>
      <c r="RM45">
        <f t="shared" ca="1" si="148"/>
        <v>0.42355531929859946</v>
      </c>
      <c r="RN45">
        <f t="shared" ca="1" si="148"/>
        <v>0.2351587804131352</v>
      </c>
      <c r="RO45">
        <f t="shared" ca="1" si="148"/>
        <v>0.97808037188723151</v>
      </c>
      <c r="RP45">
        <f t="shared" ca="1" si="148"/>
        <v>0.38436006915677012</v>
      </c>
      <c r="RQ45">
        <f t="shared" ca="1" si="148"/>
        <v>0.46848562032578212</v>
      </c>
      <c r="RR45">
        <f t="shared" ca="1" si="148"/>
        <v>0.52556574637687881</v>
      </c>
      <c r="RS45">
        <f t="shared" ca="1" si="148"/>
        <v>7.3809956671543775E-2</v>
      </c>
      <c r="RT45">
        <f t="shared" ca="1" si="148"/>
        <v>0.18874485002322272</v>
      </c>
      <c r="RU45">
        <f t="shared" ca="1" si="148"/>
        <v>0.14088761356991664</v>
      </c>
      <c r="RV45">
        <f t="shared" ca="1" si="148"/>
        <v>0.43114293209829047</v>
      </c>
      <c r="RW45">
        <f t="shared" ca="1" si="148"/>
        <v>0.30308793616026031</v>
      </c>
      <c r="RX45">
        <f t="shared" ca="1" si="148"/>
        <v>6.0156623422843669E-2</v>
      </c>
      <c r="RY45">
        <f t="shared" ca="1" si="148"/>
        <v>0.10470009735083874</v>
      </c>
      <c r="RZ45">
        <f t="shared" ca="1" si="148"/>
        <v>0.76289590650273631</v>
      </c>
      <c r="SA45">
        <f t="shared" ca="1" si="148"/>
        <v>0.76646507695094823</v>
      </c>
      <c r="SB45">
        <f t="shared" ca="1" si="148"/>
        <v>0.95167158911295102</v>
      </c>
      <c r="SC45">
        <f t="shared" ca="1" si="148"/>
        <v>0.51303218659753558</v>
      </c>
      <c r="SD45">
        <f t="shared" ca="1" si="148"/>
        <v>0.65428837042313859</v>
      </c>
      <c r="SE45">
        <f t="shared" ca="1" si="148"/>
        <v>0.14116640536323199</v>
      </c>
      <c r="SF45">
        <f t="shared" ca="1" si="148"/>
        <v>0.67525966616395472</v>
      </c>
      <c r="SG45">
        <f t="shared" ca="1" si="148"/>
        <v>0.78804863386447477</v>
      </c>
      <c r="SH45">
        <f t="shared" ca="1" si="148"/>
        <v>0.63939768538529362</v>
      </c>
      <c r="SI45">
        <f t="shared" ca="1" si="148"/>
        <v>0.8778771324396295</v>
      </c>
      <c r="SJ45">
        <f t="shared" ca="1" si="148"/>
        <v>0.60544216865345479</v>
      </c>
      <c r="SK45">
        <f t="shared" ca="1" si="148"/>
        <v>0.17318468199385983</v>
      </c>
      <c r="SL45">
        <f t="shared" ca="1" si="148"/>
        <v>0.37882671534371548</v>
      </c>
      <c r="SM45">
        <f t="shared" ca="1" si="148"/>
        <v>0.30125264199063295</v>
      </c>
      <c r="SN45">
        <f t="shared" ca="1" si="148"/>
        <v>0.30982796558616599</v>
      </c>
      <c r="SO45">
        <f t="shared" ca="1" si="148"/>
        <v>0.21629029259111388</v>
      </c>
      <c r="SP45">
        <f t="shared" ca="1" si="148"/>
        <v>0.20660861584728174</v>
      </c>
      <c r="SQ45">
        <f t="shared" ca="1" si="148"/>
        <v>0.75058679665888395</v>
      </c>
      <c r="SR45">
        <f t="shared" ca="1" si="148"/>
        <v>0.62061887435423913</v>
      </c>
      <c r="SS45">
        <f t="shared" ca="1" si="148"/>
        <v>0.47107078101787825</v>
      </c>
      <c r="ST45">
        <f t="shared" ca="1" si="148"/>
        <v>0.39916993557657054</v>
      </c>
      <c r="SU45">
        <f t="shared" ca="1" si="148"/>
        <v>0.65350659610237827</v>
      </c>
      <c r="SV45">
        <f t="shared" ca="1" si="141"/>
        <v>0.21711121483236351</v>
      </c>
      <c r="SW45">
        <f t="shared" ca="1" si="141"/>
        <v>0.23402271359582461</v>
      </c>
      <c r="SX45">
        <f t="shared" ca="1" si="141"/>
        <v>0.4918528610947599</v>
      </c>
      <c r="SY45">
        <f t="shared" ca="1" si="141"/>
        <v>3.5348839724560932E-2</v>
      </c>
      <c r="SZ45">
        <f t="shared" ca="1" si="141"/>
        <v>0.13177629917454059</v>
      </c>
      <c r="TA45">
        <f t="shared" ca="1" si="141"/>
        <v>4.9761187536454088E-2</v>
      </c>
      <c r="TB45">
        <f t="shared" ca="1" si="141"/>
        <v>0.98624125507599114</v>
      </c>
      <c r="TC45">
        <f t="shared" ca="1" si="141"/>
        <v>0.79953765191858572</v>
      </c>
      <c r="TD45">
        <f t="shared" ca="1" si="141"/>
        <v>0.53860007372540242</v>
      </c>
      <c r="TE45">
        <f t="shared" ca="1" si="138"/>
        <v>2.1088490419938211E-2</v>
      </c>
      <c r="TF45">
        <f t="shared" ca="1" si="138"/>
        <v>0.80460293154933105</v>
      </c>
      <c r="TG45">
        <f t="shared" ref="TG45:VR48" ca="1" si="152">RAND()</f>
        <v>0.77143077166933072</v>
      </c>
      <c r="TH45">
        <f t="shared" ca="1" si="152"/>
        <v>0.91093887267396667</v>
      </c>
      <c r="TI45">
        <f t="shared" ca="1" si="152"/>
        <v>0.30472642749960532</v>
      </c>
      <c r="TJ45">
        <f t="shared" ca="1" si="152"/>
        <v>0.49351158144630025</v>
      </c>
      <c r="TK45">
        <f t="shared" ca="1" si="152"/>
        <v>0.96082575983193275</v>
      </c>
      <c r="TL45">
        <f t="shared" ca="1" si="152"/>
        <v>0.46930352983996881</v>
      </c>
      <c r="TM45">
        <f t="shared" ca="1" si="152"/>
        <v>0.99357123062452235</v>
      </c>
      <c r="TN45">
        <f t="shared" ca="1" si="152"/>
        <v>0.88708234097077487</v>
      </c>
      <c r="TO45">
        <f t="shared" ca="1" si="152"/>
        <v>0.92801727818612401</v>
      </c>
      <c r="TP45">
        <f t="shared" ca="1" si="152"/>
        <v>0.6505883720794774</v>
      </c>
      <c r="TQ45">
        <f t="shared" ca="1" si="152"/>
        <v>0.76297568350284894</v>
      </c>
      <c r="TR45">
        <f t="shared" ca="1" si="152"/>
        <v>0.36119957222655685</v>
      </c>
      <c r="TS45">
        <f t="shared" ca="1" si="152"/>
        <v>0.88525819003456885</v>
      </c>
      <c r="TT45">
        <f t="shared" ca="1" si="152"/>
        <v>0.25241427358863988</v>
      </c>
      <c r="TU45">
        <f t="shared" ca="1" si="152"/>
        <v>0.22535975014143617</v>
      </c>
      <c r="TV45">
        <f t="shared" ca="1" si="152"/>
        <v>0.39315165110284322</v>
      </c>
      <c r="TW45">
        <f t="shared" ca="1" si="152"/>
        <v>0.72455800483846566</v>
      </c>
      <c r="TX45">
        <f t="shared" ca="1" si="152"/>
        <v>0.45082912507381412</v>
      </c>
      <c r="TY45">
        <f t="shared" ca="1" si="152"/>
        <v>0.60297846806976807</v>
      </c>
      <c r="TZ45">
        <f t="shared" ca="1" si="152"/>
        <v>0.33972172446654891</v>
      </c>
      <c r="UA45">
        <f t="shared" ca="1" si="152"/>
        <v>0.21190614560002374</v>
      </c>
      <c r="UB45">
        <f t="shared" ca="1" si="152"/>
        <v>0.69796204447399646</v>
      </c>
      <c r="UC45">
        <f t="shared" ca="1" si="152"/>
        <v>0.65029382799513091</v>
      </c>
      <c r="UD45">
        <f t="shared" ca="1" si="152"/>
        <v>0.35100873229190332</v>
      </c>
      <c r="UE45">
        <f t="shared" ca="1" si="152"/>
        <v>0.87641286856007983</v>
      </c>
      <c r="UF45">
        <f t="shared" ca="1" si="152"/>
        <v>0.16547332198346876</v>
      </c>
      <c r="UG45">
        <f t="shared" ca="1" si="152"/>
        <v>0.70628030330289038</v>
      </c>
      <c r="UH45">
        <f t="shared" ca="1" si="152"/>
        <v>0.85589537651481029</v>
      </c>
      <c r="UI45">
        <f t="shared" ca="1" si="152"/>
        <v>0.20432974763403289</v>
      </c>
      <c r="UJ45">
        <f t="shared" ca="1" si="152"/>
        <v>0.14292990477857703</v>
      </c>
      <c r="UK45">
        <f t="shared" ca="1" si="152"/>
        <v>0.73593169759076482</v>
      </c>
      <c r="UL45">
        <f t="shared" ca="1" si="152"/>
        <v>0.16853785873284899</v>
      </c>
      <c r="UM45">
        <f t="shared" ca="1" si="152"/>
        <v>0.69233634148713197</v>
      </c>
      <c r="UN45">
        <f t="shared" ca="1" si="152"/>
        <v>0.12037084250846086</v>
      </c>
      <c r="UO45">
        <f t="shared" ca="1" si="152"/>
        <v>0.5420407526992701</v>
      </c>
      <c r="UP45">
        <f t="shared" ca="1" si="152"/>
        <v>0.20707968806998256</v>
      </c>
      <c r="UQ45">
        <f t="shared" ca="1" si="152"/>
        <v>0.86227798077524653</v>
      </c>
      <c r="UR45">
        <f t="shared" ca="1" si="152"/>
        <v>0.8586243612110025</v>
      </c>
      <c r="US45">
        <f t="shared" ca="1" si="152"/>
        <v>0.5273144438751709</v>
      </c>
      <c r="UT45">
        <f t="shared" ca="1" si="152"/>
        <v>0.78442238093535388</v>
      </c>
      <c r="UU45">
        <f t="shared" ca="1" si="152"/>
        <v>0.82062856431907427</v>
      </c>
      <c r="UV45">
        <f t="shared" ca="1" si="152"/>
        <v>0.21809522103204859</v>
      </c>
      <c r="UW45">
        <f t="shared" ca="1" si="152"/>
        <v>0.68068969867467288</v>
      </c>
      <c r="UX45">
        <f t="shared" ca="1" si="152"/>
        <v>0.81438275117257941</v>
      </c>
      <c r="UY45">
        <f t="shared" ca="1" si="152"/>
        <v>0.91403912648665475</v>
      </c>
      <c r="UZ45">
        <f t="shared" ca="1" si="152"/>
        <v>3.8013840270147314E-2</v>
      </c>
      <c r="VA45">
        <f t="shared" ca="1" si="152"/>
        <v>0.2629643974373006</v>
      </c>
      <c r="VB45">
        <f t="shared" ca="1" si="152"/>
        <v>0.65550899978048394</v>
      </c>
      <c r="VC45">
        <f t="shared" ca="1" si="152"/>
        <v>0.66841006306851147</v>
      </c>
      <c r="VD45">
        <f t="shared" ca="1" si="152"/>
        <v>0.96504455085853902</v>
      </c>
      <c r="VE45">
        <f t="shared" ca="1" si="152"/>
        <v>0.35766937363478668</v>
      </c>
      <c r="VF45">
        <f t="shared" ca="1" si="152"/>
        <v>0.4324628635868395</v>
      </c>
      <c r="VG45">
        <f t="shared" ca="1" si="152"/>
        <v>0.39635494124457082</v>
      </c>
      <c r="VH45">
        <f t="shared" ca="1" si="152"/>
        <v>0.18506752344288024</v>
      </c>
      <c r="VI45">
        <f t="shared" ca="1" si="152"/>
        <v>0.8855041347773005</v>
      </c>
      <c r="VJ45">
        <f t="shared" ca="1" si="152"/>
        <v>0.94078593782411013</v>
      </c>
      <c r="VK45">
        <f t="shared" ca="1" si="152"/>
        <v>0.54296194232382966</v>
      </c>
      <c r="VL45">
        <f t="shared" ca="1" si="152"/>
        <v>0.32601566618634781</v>
      </c>
      <c r="VM45">
        <f t="shared" ca="1" si="152"/>
        <v>0.48002768877463708</v>
      </c>
      <c r="VN45">
        <f t="shared" ca="1" si="152"/>
        <v>0.9920563861898577</v>
      </c>
      <c r="VO45">
        <f t="shared" ca="1" si="152"/>
        <v>0.20732050036882832</v>
      </c>
      <c r="VP45">
        <f t="shared" ca="1" si="152"/>
        <v>0.93839873884961467</v>
      </c>
      <c r="VQ45">
        <f t="shared" ca="1" si="152"/>
        <v>0.17439122174678801</v>
      </c>
      <c r="VR45">
        <f t="shared" ca="1" si="152"/>
        <v>0.4290155493931227</v>
      </c>
      <c r="VS45">
        <f t="shared" ca="1" si="149"/>
        <v>0.25502664871020397</v>
      </c>
      <c r="VT45">
        <f t="shared" ca="1" si="149"/>
        <v>0.59854462795469043</v>
      </c>
      <c r="VU45">
        <f t="shared" ca="1" si="145"/>
        <v>0.63985316448672513</v>
      </c>
      <c r="VV45">
        <f t="shared" ca="1" si="145"/>
        <v>0.55480314678009979</v>
      </c>
      <c r="VW45">
        <f t="shared" ca="1" si="145"/>
        <v>0.59447002228074197</v>
      </c>
      <c r="VX45">
        <f t="shared" ca="1" si="145"/>
        <v>0.15121960663677148</v>
      </c>
      <c r="VY45">
        <f t="shared" ca="1" si="145"/>
        <v>0.32215340820975502</v>
      </c>
      <c r="VZ45">
        <f t="shared" ca="1" si="145"/>
        <v>0.76144216131056552</v>
      </c>
      <c r="WA45">
        <f t="shared" ca="1" si="145"/>
        <v>0.8658239157735601</v>
      </c>
      <c r="WB45">
        <f t="shared" ca="1" si="145"/>
        <v>0.23236242204856428</v>
      </c>
      <c r="WC45">
        <f t="shared" ca="1" si="145"/>
        <v>0.50310686775034341</v>
      </c>
      <c r="WD45">
        <f t="shared" ca="1" si="145"/>
        <v>0.53719524662778806</v>
      </c>
      <c r="WE45">
        <f t="shared" ca="1" si="145"/>
        <v>0.89801351765497905</v>
      </c>
      <c r="WF45">
        <f t="shared" ca="1" si="145"/>
        <v>0.99550652295879272</v>
      </c>
      <c r="WG45">
        <f t="shared" ca="1" si="145"/>
        <v>0.26934089451548671</v>
      </c>
      <c r="WH45">
        <f t="shared" ca="1" si="145"/>
        <v>0.54295074490380268</v>
      </c>
      <c r="WI45">
        <f t="shared" ca="1" si="145"/>
        <v>0.63342215657551026</v>
      </c>
      <c r="WJ45">
        <f t="shared" ca="1" si="145"/>
        <v>0.76907035038931681</v>
      </c>
      <c r="WK45">
        <f t="shared" ca="1" si="145"/>
        <v>3.2160344080187642E-3</v>
      </c>
      <c r="WL45">
        <f t="shared" ca="1" si="145"/>
        <v>0.19846656265084861</v>
      </c>
      <c r="WM45">
        <f t="shared" ca="1" si="145"/>
        <v>0.17233357175901221</v>
      </c>
      <c r="WN45">
        <f t="shared" ca="1" si="145"/>
        <v>0.42367407477623065</v>
      </c>
      <c r="WO45">
        <f t="shared" ca="1" si="145"/>
        <v>0.44231250880420703</v>
      </c>
      <c r="WP45">
        <f t="shared" ca="1" si="145"/>
        <v>0.15549191107494931</v>
      </c>
      <c r="WQ45">
        <f t="shared" ca="1" si="145"/>
        <v>0.54808131288850026</v>
      </c>
      <c r="WR45">
        <f t="shared" ca="1" si="145"/>
        <v>0.58627130366220004</v>
      </c>
      <c r="WS45">
        <f t="shared" ca="1" si="145"/>
        <v>0.36289235290039645</v>
      </c>
      <c r="WT45">
        <f t="shared" ca="1" si="145"/>
        <v>0.10356309189394519</v>
      </c>
      <c r="WU45">
        <f t="shared" ca="1" si="145"/>
        <v>0.44553757868874855</v>
      </c>
      <c r="WV45">
        <f t="shared" ca="1" si="145"/>
        <v>0.97181468133080529</v>
      </c>
      <c r="WW45">
        <f t="shared" ca="1" si="145"/>
        <v>0.67460306934783443</v>
      </c>
      <c r="WX45">
        <f t="shared" ca="1" si="145"/>
        <v>0.71575395358975591</v>
      </c>
      <c r="WY45">
        <f t="shared" ca="1" si="145"/>
        <v>0.91426622269897351</v>
      </c>
      <c r="WZ45">
        <f t="shared" ca="1" si="145"/>
        <v>0.88451498286195029</v>
      </c>
      <c r="XA45">
        <f t="shared" ca="1" si="145"/>
        <v>0.89321277574914681</v>
      </c>
      <c r="XB45">
        <f t="shared" ca="1" si="145"/>
        <v>0.85976107965556392</v>
      </c>
      <c r="XC45">
        <f t="shared" ca="1" si="145"/>
        <v>0.75383587443788214</v>
      </c>
      <c r="XD45">
        <f t="shared" ca="1" si="145"/>
        <v>0.8235784788797007</v>
      </c>
      <c r="XE45">
        <f t="shared" ca="1" si="145"/>
        <v>0.79872888085863636</v>
      </c>
      <c r="XF45">
        <f t="shared" ca="1" si="145"/>
        <v>0.21309530691282585</v>
      </c>
      <c r="XG45">
        <f t="shared" ca="1" si="145"/>
        <v>0.80055962006575343</v>
      </c>
      <c r="XH45">
        <f t="shared" ca="1" si="145"/>
        <v>0.44571135004483153</v>
      </c>
      <c r="XI45">
        <f t="shared" ca="1" si="145"/>
        <v>4.4472876357690261E-2</v>
      </c>
      <c r="XJ45">
        <f t="shared" ca="1" si="145"/>
        <v>0.81728847134629667</v>
      </c>
      <c r="XK45">
        <f t="shared" ca="1" si="145"/>
        <v>0.80995717969097325</v>
      </c>
      <c r="XL45">
        <f t="shared" ca="1" si="145"/>
        <v>0.46308331167906225</v>
      </c>
      <c r="XM45">
        <f t="shared" ca="1" si="145"/>
        <v>0.44057586996791009</v>
      </c>
      <c r="XN45">
        <f t="shared" ca="1" si="145"/>
        <v>0.40915272443064499</v>
      </c>
      <c r="XO45">
        <f t="shared" ca="1" si="145"/>
        <v>0.97646298810360932</v>
      </c>
      <c r="XP45">
        <f t="shared" ca="1" si="145"/>
        <v>0.59630937900232706</v>
      </c>
      <c r="XQ45">
        <f t="shared" ca="1" si="145"/>
        <v>0.15417728879523729</v>
      </c>
      <c r="XR45">
        <f t="shared" ca="1" si="145"/>
        <v>0.87709199003148197</v>
      </c>
      <c r="XS45">
        <f t="shared" ca="1" si="145"/>
        <v>0.67132374175820919</v>
      </c>
      <c r="XT45">
        <f t="shared" ca="1" si="145"/>
        <v>0.83888205020860229</v>
      </c>
      <c r="XU45">
        <f t="shared" ca="1" si="145"/>
        <v>0.43398772386125639</v>
      </c>
      <c r="XV45">
        <f t="shared" ca="1" si="145"/>
        <v>0.40454681251158164</v>
      </c>
      <c r="XW45">
        <f t="shared" ca="1" si="145"/>
        <v>0.18254143935075762</v>
      </c>
      <c r="XX45">
        <f t="shared" ca="1" si="145"/>
        <v>0.855301372689099</v>
      </c>
      <c r="XY45">
        <f t="shared" ca="1" si="145"/>
        <v>0.55311855192239534</v>
      </c>
      <c r="XZ45">
        <f t="shared" ca="1" si="145"/>
        <v>0.16192275648393495</v>
      </c>
      <c r="YA45">
        <f t="shared" ca="1" si="145"/>
        <v>8.8608819121249294E-2</v>
      </c>
      <c r="YB45">
        <f t="shared" ca="1" si="145"/>
        <v>0.58163234129175923</v>
      </c>
      <c r="YC45">
        <f t="shared" ca="1" si="145"/>
        <v>0.8829934886064239</v>
      </c>
      <c r="YD45">
        <f t="shared" ca="1" si="145"/>
        <v>0.65445466970631294</v>
      </c>
      <c r="YE45">
        <f t="shared" ca="1" si="145"/>
        <v>4.5000776012355637E-2</v>
      </c>
      <c r="YF45">
        <f t="shared" ca="1" si="107"/>
        <v>0.3632572683837223</v>
      </c>
      <c r="YG45">
        <f t="shared" ca="1" si="107"/>
        <v>0.41236632333507295</v>
      </c>
      <c r="YH45">
        <f t="shared" ca="1" si="107"/>
        <v>0.87050650250057959</v>
      </c>
      <c r="YI45">
        <f t="shared" ca="1" si="107"/>
        <v>0.64497117607695387</v>
      </c>
      <c r="YJ45">
        <f t="shared" ca="1" si="107"/>
        <v>3.0451206548128162E-2</v>
      </c>
      <c r="YK45">
        <f t="shared" ca="1" si="107"/>
        <v>0.29239604363533367</v>
      </c>
      <c r="YL45">
        <f t="shared" ref="YL45:AAD45" ca="1" si="153">RAND()</f>
        <v>0.74339738634588404</v>
      </c>
      <c r="YM45">
        <f t="shared" ca="1" si="153"/>
        <v>0.95614624251548008</v>
      </c>
      <c r="YN45">
        <f t="shared" ca="1" si="153"/>
        <v>0.32688287384049919</v>
      </c>
      <c r="YO45">
        <f t="shared" ca="1" si="153"/>
        <v>0.78228747443468527</v>
      </c>
      <c r="YP45">
        <f t="shared" ca="1" si="153"/>
        <v>0.59951034944708681</v>
      </c>
      <c r="YQ45">
        <f t="shared" ca="1" si="153"/>
        <v>0.97385791548699085</v>
      </c>
      <c r="YR45">
        <f t="shared" ca="1" si="153"/>
        <v>0.97666295878149789</v>
      </c>
      <c r="YS45">
        <f t="shared" ca="1" si="153"/>
        <v>0.97257873686826191</v>
      </c>
      <c r="YT45">
        <f t="shared" ca="1" si="153"/>
        <v>0.50121096078959604</v>
      </c>
      <c r="YU45">
        <f t="shared" ca="1" si="153"/>
        <v>0.80027338825945415</v>
      </c>
      <c r="YV45">
        <f t="shared" ca="1" si="153"/>
        <v>0.27958440637005477</v>
      </c>
      <c r="YW45">
        <f t="shared" ca="1" si="153"/>
        <v>0.25547770448338092</v>
      </c>
      <c r="YX45">
        <f t="shared" ca="1" si="153"/>
        <v>0.72840072161565073</v>
      </c>
      <c r="YY45">
        <f t="shared" ca="1" si="153"/>
        <v>0.22701150684656479</v>
      </c>
      <c r="YZ45">
        <f t="shared" ca="1" si="153"/>
        <v>0.25316104556912045</v>
      </c>
      <c r="ZA45">
        <f t="shared" ca="1" si="153"/>
        <v>0.2196616316646649</v>
      </c>
      <c r="ZB45">
        <f t="shared" ca="1" si="153"/>
        <v>0.51494325461177937</v>
      </c>
      <c r="ZC45">
        <f t="shared" ca="1" si="153"/>
        <v>0.33915568700523391</v>
      </c>
      <c r="ZD45">
        <f t="shared" ca="1" si="153"/>
        <v>0.77951975246875294</v>
      </c>
      <c r="ZE45">
        <f t="shared" ca="1" si="153"/>
        <v>0.53793975226968982</v>
      </c>
      <c r="ZF45">
        <f t="shared" ca="1" si="153"/>
        <v>0.78446134379487309</v>
      </c>
      <c r="ZG45">
        <f t="shared" ca="1" si="153"/>
        <v>0.30138874489973677</v>
      </c>
      <c r="ZH45">
        <f t="shared" ca="1" si="153"/>
        <v>0.14338258798626335</v>
      </c>
      <c r="ZI45">
        <f t="shared" ca="1" si="153"/>
        <v>0.68784855897138764</v>
      </c>
      <c r="ZJ45">
        <f t="shared" ca="1" si="153"/>
        <v>0.81237100032263676</v>
      </c>
      <c r="ZK45">
        <f t="shared" ca="1" si="153"/>
        <v>0.28577300553431817</v>
      </c>
      <c r="ZL45">
        <f t="shared" ca="1" si="153"/>
        <v>0.20416691921011565</v>
      </c>
      <c r="ZM45">
        <f t="shared" ca="1" si="153"/>
        <v>0.13305249834647892</v>
      </c>
      <c r="ZN45">
        <f t="shared" ca="1" si="153"/>
        <v>0.20150416092053391</v>
      </c>
      <c r="ZO45">
        <f t="shared" ca="1" si="153"/>
        <v>1.2444156915180304E-2</v>
      </c>
      <c r="ZP45">
        <f t="shared" ca="1" si="153"/>
        <v>0.481511825182666</v>
      </c>
      <c r="ZQ45">
        <f t="shared" ca="1" si="153"/>
        <v>0.10496106681598771</v>
      </c>
      <c r="ZR45">
        <f t="shared" ca="1" si="153"/>
        <v>0.79519555215544724</v>
      </c>
      <c r="ZS45">
        <f t="shared" ca="1" si="153"/>
        <v>0.31979119439157522</v>
      </c>
      <c r="ZT45">
        <f t="shared" ca="1" si="153"/>
        <v>6.1077144522500681E-2</v>
      </c>
      <c r="ZU45">
        <f t="shared" ca="1" si="153"/>
        <v>0.21096989553923629</v>
      </c>
      <c r="ZV45">
        <f t="shared" ca="1" si="153"/>
        <v>0.30209446382348881</v>
      </c>
      <c r="ZW45">
        <f t="shared" ca="1" si="153"/>
        <v>6.2970104898528501E-2</v>
      </c>
      <c r="ZX45">
        <f t="shared" ca="1" si="153"/>
        <v>0.96581567985547467</v>
      </c>
      <c r="ZY45">
        <f t="shared" ca="1" si="153"/>
        <v>0.65542284832657471</v>
      </c>
      <c r="ZZ45">
        <f t="shared" ca="1" si="153"/>
        <v>0.19119929893818544</v>
      </c>
      <c r="AAA45">
        <f t="shared" ca="1" si="153"/>
        <v>0.43198304103804563</v>
      </c>
      <c r="AAB45">
        <f t="shared" ca="1" si="153"/>
        <v>0.67092649789061221</v>
      </c>
      <c r="AAC45">
        <f t="shared" ca="1" si="153"/>
        <v>0.55783707214222211</v>
      </c>
      <c r="AAD45">
        <f t="shared" ca="1" si="153"/>
        <v>0.65947738591878835</v>
      </c>
    </row>
    <row r="46" spans="1:706">
      <c r="F46" s="1">
        <v>1</v>
      </c>
      <c r="G46">
        <f t="shared" ca="1" si="11"/>
        <v>0.29226297450863647</v>
      </c>
      <c r="H46">
        <f t="shared" ca="1" si="143"/>
        <v>0.57643910667516374</v>
      </c>
      <c r="I46">
        <f t="shared" ca="1" si="143"/>
        <v>0.79321095974917988</v>
      </c>
      <c r="J46">
        <f t="shared" ca="1" si="143"/>
        <v>0.19163760087515502</v>
      </c>
      <c r="K46">
        <f t="shared" ca="1" si="143"/>
        <v>0.50509866733057152</v>
      </c>
      <c r="L46">
        <f t="shared" ca="1" si="143"/>
        <v>0.70382982963805585</v>
      </c>
      <c r="M46">
        <f t="shared" ca="1" si="143"/>
        <v>0.81967233889133184</v>
      </c>
      <c r="N46">
        <f t="shared" ca="1" si="143"/>
        <v>0.31331401909460155</v>
      </c>
      <c r="O46">
        <f t="shared" ca="1" si="143"/>
        <v>0.20160439339215852</v>
      </c>
      <c r="P46">
        <f t="shared" ca="1" si="143"/>
        <v>0.75429107333785073</v>
      </c>
      <c r="Q46">
        <f t="shared" ca="1" si="143"/>
        <v>0.49081576064501697</v>
      </c>
      <c r="R46">
        <f t="shared" ca="1" si="143"/>
        <v>0.46329124912225517</v>
      </c>
      <c r="S46">
        <f t="shared" ca="1" si="143"/>
        <v>0.46042091153978615</v>
      </c>
      <c r="T46">
        <f t="shared" ca="1" si="143"/>
        <v>0.47556067530636081</v>
      </c>
      <c r="U46">
        <f t="shared" ca="1" si="143"/>
        <v>0.75359100839170701</v>
      </c>
      <c r="V46">
        <f t="shared" ca="1" si="143"/>
        <v>7.3816662055343762E-2</v>
      </c>
      <c r="W46">
        <f t="shared" ca="1" si="143"/>
        <v>0.57674436319619127</v>
      </c>
      <c r="X46">
        <f t="shared" ca="1" si="143"/>
        <v>0.14954532806744902</v>
      </c>
      <c r="Y46">
        <f t="shared" ca="1" si="143"/>
        <v>0.27460789923888362</v>
      </c>
      <c r="Z46">
        <f t="shared" ca="1" si="143"/>
        <v>0.12318831918116047</v>
      </c>
      <c r="AA46">
        <f t="shared" ca="1" si="143"/>
        <v>0.96206188435159401</v>
      </c>
      <c r="AB46">
        <f t="shared" ca="1" si="143"/>
        <v>0.43510283874415911</v>
      </c>
      <c r="AC46">
        <f t="shared" ca="1" si="143"/>
        <v>0.91909773025878128</v>
      </c>
      <c r="AD46">
        <f t="shared" ca="1" si="143"/>
        <v>0.57923002632565712</v>
      </c>
      <c r="AE46">
        <f t="shared" ca="1" si="143"/>
        <v>0.71188984752413287</v>
      </c>
      <c r="AF46">
        <f t="shared" ca="1" si="143"/>
        <v>0.19087436429710714</v>
      </c>
      <c r="AG46">
        <f t="shared" ca="1" si="143"/>
        <v>0.63860529394789123</v>
      </c>
      <c r="AH46">
        <f t="shared" ca="1" si="143"/>
        <v>0.57186679829779719</v>
      </c>
      <c r="AI46">
        <f t="shared" ca="1" si="143"/>
        <v>0.48973325139021728</v>
      </c>
      <c r="AJ46">
        <f t="shared" ca="1" si="143"/>
        <v>0.93298551167442145</v>
      </c>
      <c r="AK46">
        <f t="shared" ca="1" si="143"/>
        <v>0.34221069460844333</v>
      </c>
      <c r="AL46">
        <f t="shared" ca="1" si="143"/>
        <v>0.13749585470080827</v>
      </c>
      <c r="AM46">
        <f t="shared" ca="1" si="143"/>
        <v>0.91619711900926704</v>
      </c>
      <c r="AN46">
        <f t="shared" ca="1" si="143"/>
        <v>3.4182375449333779E-2</v>
      </c>
      <c r="AO46">
        <f t="shared" ca="1" si="143"/>
        <v>0.94189587548105314</v>
      </c>
      <c r="AP46">
        <f t="shared" ca="1" si="143"/>
        <v>6.7766927692800127E-2</v>
      </c>
      <c r="AQ46">
        <f t="shared" ca="1" si="143"/>
        <v>0.67107282004095437</v>
      </c>
      <c r="AR46">
        <f t="shared" ca="1" si="143"/>
        <v>0.83425952799742897</v>
      </c>
      <c r="AS46">
        <f t="shared" ca="1" si="143"/>
        <v>0.62083545370530135</v>
      </c>
      <c r="AT46">
        <f t="shared" ca="1" si="143"/>
        <v>5.7408073323390596E-2</v>
      </c>
      <c r="AU46">
        <f t="shared" ca="1" si="143"/>
        <v>0.34776954643397229</v>
      </c>
      <c r="AV46">
        <f t="shared" ca="1" si="143"/>
        <v>0.61958709236347254</v>
      </c>
      <c r="AW46">
        <f t="shared" ca="1" si="143"/>
        <v>9.9290421808427176E-2</v>
      </c>
      <c r="AX46">
        <f t="shared" ca="1" si="143"/>
        <v>0.7745997951040513</v>
      </c>
      <c r="AY46">
        <f t="shared" ca="1" si="143"/>
        <v>0.2338148524049668</v>
      </c>
      <c r="AZ46">
        <f t="shared" ca="1" si="143"/>
        <v>0.75075967107942265</v>
      </c>
      <c r="BA46">
        <f t="shared" ca="1" si="143"/>
        <v>0.77339052759251126</v>
      </c>
      <c r="BB46">
        <f t="shared" ca="1" si="143"/>
        <v>0.96667446585749828</v>
      </c>
      <c r="BC46">
        <f t="shared" ca="1" si="143"/>
        <v>0.47823703480295965</v>
      </c>
      <c r="BD46">
        <f t="shared" ca="1" si="143"/>
        <v>0.94799720462897596</v>
      </c>
      <c r="BE46">
        <f t="shared" ca="1" si="143"/>
        <v>0.39741144527252725</v>
      </c>
      <c r="BF46">
        <f t="shared" ca="1" si="143"/>
        <v>0.82661652564054067</v>
      </c>
      <c r="BG46">
        <f t="shared" ca="1" si="143"/>
        <v>0.95340389984870599</v>
      </c>
      <c r="BH46">
        <f t="shared" ca="1" si="143"/>
        <v>0.66533241206255189</v>
      </c>
      <c r="BI46">
        <f t="shared" ca="1" si="143"/>
        <v>0.40758472940883417</v>
      </c>
      <c r="BJ46">
        <f t="shared" ca="1" si="143"/>
        <v>0.56021266352664467</v>
      </c>
      <c r="BK46">
        <f t="shared" ca="1" si="143"/>
        <v>0.88778903986428115</v>
      </c>
      <c r="BL46">
        <f t="shared" ca="1" si="143"/>
        <v>0.65138339424162073</v>
      </c>
      <c r="BM46">
        <f t="shared" ca="1" si="143"/>
        <v>8.4855881752929685E-2</v>
      </c>
      <c r="BN46">
        <f t="shared" ca="1" si="143"/>
        <v>0.15374736840642278</v>
      </c>
      <c r="BO46">
        <f t="shared" ca="1" si="143"/>
        <v>0.86226429001225302</v>
      </c>
      <c r="BP46">
        <f t="shared" ca="1" si="143"/>
        <v>0.66927623858284235</v>
      </c>
      <c r="BQ46">
        <f t="shared" ca="1" si="143"/>
        <v>0.48826573228037451</v>
      </c>
      <c r="BR46">
        <f t="shared" ca="1" si="143"/>
        <v>0.22269692932201668</v>
      </c>
      <c r="BS46">
        <f t="shared" ref="BS46:ED49" ca="1" si="154">RAND()</f>
        <v>0.58299440112594803</v>
      </c>
      <c r="BT46">
        <f t="shared" ca="1" si="154"/>
        <v>0.38734465958617514</v>
      </c>
      <c r="BU46">
        <f t="shared" ca="1" si="154"/>
        <v>0.75488888174260849</v>
      </c>
      <c r="BV46">
        <f t="shared" ca="1" si="154"/>
        <v>0.3622113760507204</v>
      </c>
      <c r="BW46">
        <f t="shared" ca="1" si="154"/>
        <v>0.46604034078682322</v>
      </c>
      <c r="BX46">
        <f t="shared" ca="1" si="154"/>
        <v>0.90339329553906467</v>
      </c>
      <c r="BY46">
        <f t="shared" ca="1" si="154"/>
        <v>0.86470540685390707</v>
      </c>
      <c r="BZ46">
        <f t="shared" ca="1" si="154"/>
        <v>0.70557960792951269</v>
      </c>
      <c r="CA46">
        <f t="shared" ca="1" si="154"/>
        <v>0.55718881553493071</v>
      </c>
      <c r="CB46">
        <f t="shared" ca="1" si="154"/>
        <v>0.2181745804176205</v>
      </c>
      <c r="CC46">
        <f t="shared" ca="1" si="154"/>
        <v>0.97521087510938331</v>
      </c>
      <c r="CD46">
        <f t="shared" ca="1" si="154"/>
        <v>0.31785627053494769</v>
      </c>
      <c r="CE46">
        <f t="shared" ca="1" si="154"/>
        <v>0.37494408109281929</v>
      </c>
      <c r="CF46">
        <f t="shared" ca="1" si="154"/>
        <v>0.37152076772290554</v>
      </c>
      <c r="CG46">
        <f t="shared" ca="1" si="154"/>
        <v>0.39581061224195646</v>
      </c>
      <c r="CH46">
        <f t="shared" ca="1" si="154"/>
        <v>0.42171789988445507</v>
      </c>
      <c r="CI46">
        <f t="shared" ca="1" si="154"/>
        <v>0.52457492141950168</v>
      </c>
      <c r="CJ46">
        <f t="shared" ca="1" si="154"/>
        <v>0.47233839033200375</v>
      </c>
      <c r="CK46">
        <f t="shared" ca="1" si="154"/>
        <v>0.57833086895922836</v>
      </c>
      <c r="CL46">
        <f t="shared" ca="1" si="154"/>
        <v>0.4494314184868955</v>
      </c>
      <c r="CM46">
        <f t="shared" ca="1" si="154"/>
        <v>0.97999306319244117</v>
      </c>
      <c r="CN46">
        <f t="shared" ca="1" si="154"/>
        <v>0.91522797758941099</v>
      </c>
      <c r="CO46">
        <f t="shared" ca="1" si="154"/>
        <v>0.31273574143888561</v>
      </c>
      <c r="CP46">
        <f t="shared" ca="1" si="154"/>
        <v>1.9374066994084505E-2</v>
      </c>
      <c r="CQ46">
        <f t="shared" ca="1" si="154"/>
        <v>0.67305117834651496</v>
      </c>
      <c r="CR46">
        <f t="shared" ca="1" si="154"/>
        <v>0.13534705594347751</v>
      </c>
      <c r="CS46">
        <f t="shared" ca="1" si="154"/>
        <v>0.94189519531815424</v>
      </c>
      <c r="CT46">
        <f t="shared" ca="1" si="154"/>
        <v>0.72036383132912363</v>
      </c>
      <c r="CU46">
        <f t="shared" ca="1" si="154"/>
        <v>0.69978135000710306</v>
      </c>
      <c r="CV46">
        <f t="shared" ca="1" si="154"/>
        <v>0.16335003756467814</v>
      </c>
      <c r="CW46">
        <f t="shared" ca="1" si="154"/>
        <v>0.95135178608445559</v>
      </c>
      <c r="CX46">
        <f t="shared" ca="1" si="154"/>
        <v>0.31644303210211233</v>
      </c>
      <c r="CY46">
        <f t="shared" ca="1" si="154"/>
        <v>0.55649674976624119</v>
      </c>
      <c r="CZ46">
        <f t="shared" ca="1" si="154"/>
        <v>0.62115627937474227</v>
      </c>
      <c r="DA46">
        <f t="shared" ca="1" si="154"/>
        <v>0.14044731376572184</v>
      </c>
      <c r="DB46">
        <f t="shared" ca="1" si="154"/>
        <v>0.8674861228063071</v>
      </c>
      <c r="DC46">
        <f t="shared" ca="1" si="154"/>
        <v>6.092735230667401E-2</v>
      </c>
      <c r="DD46">
        <f t="shared" ca="1" si="154"/>
        <v>0.24454227152160879</v>
      </c>
      <c r="DE46">
        <f t="shared" ca="1" si="154"/>
        <v>0.54763872166643623</v>
      </c>
      <c r="DF46">
        <f t="shared" ca="1" si="154"/>
        <v>0.31576968793259397</v>
      </c>
      <c r="DG46">
        <f t="shared" ca="1" si="154"/>
        <v>0.36597079264903254</v>
      </c>
      <c r="DH46">
        <f t="shared" ca="1" si="154"/>
        <v>0.44852820458301523</v>
      </c>
      <c r="DI46">
        <f t="shared" ca="1" si="154"/>
        <v>0.37349810848950371</v>
      </c>
      <c r="DJ46">
        <f t="shared" ca="1" si="154"/>
        <v>0.8043783817384218</v>
      </c>
      <c r="DK46">
        <f t="shared" ca="1" si="154"/>
        <v>9.2646302777277256E-2</v>
      </c>
      <c r="DL46">
        <f t="shared" ca="1" si="154"/>
        <v>0.21546314498731545</v>
      </c>
      <c r="DM46">
        <f t="shared" ca="1" si="154"/>
        <v>0.45075929973888229</v>
      </c>
      <c r="DN46">
        <f t="shared" ca="1" si="154"/>
        <v>0.42597518622913277</v>
      </c>
      <c r="DO46">
        <f t="shared" ca="1" si="154"/>
        <v>0.82361749996836875</v>
      </c>
      <c r="DP46">
        <f t="shared" ca="1" si="154"/>
        <v>0.39331753338940256</v>
      </c>
      <c r="DQ46">
        <f t="shared" ca="1" si="154"/>
        <v>0.68690311819689698</v>
      </c>
      <c r="DR46">
        <f t="shared" ca="1" si="154"/>
        <v>0.85319000649984744</v>
      </c>
      <c r="DS46">
        <f t="shared" ca="1" si="154"/>
        <v>0.57132736391331851</v>
      </c>
      <c r="DT46">
        <f t="shared" ca="1" si="154"/>
        <v>0.66246752530474828</v>
      </c>
      <c r="DU46">
        <f t="shared" ca="1" si="154"/>
        <v>0.56460827700805893</v>
      </c>
      <c r="DV46">
        <f t="shared" ca="1" si="154"/>
        <v>0.96333081361066708</v>
      </c>
      <c r="DW46">
        <f t="shared" ca="1" si="154"/>
        <v>0.91587034116427635</v>
      </c>
      <c r="DX46">
        <f t="shared" ca="1" si="154"/>
        <v>0.49123637841226397</v>
      </c>
      <c r="DY46">
        <f t="shared" ca="1" si="154"/>
        <v>0.2648189888992214</v>
      </c>
      <c r="DZ46">
        <f t="shared" ca="1" si="154"/>
        <v>0.23356250443575055</v>
      </c>
      <c r="EA46">
        <f t="shared" ca="1" si="154"/>
        <v>0.60431292390172553</v>
      </c>
      <c r="EB46">
        <f t="shared" ca="1" si="154"/>
        <v>0.6132331701228142</v>
      </c>
      <c r="EC46">
        <f t="shared" ca="1" si="154"/>
        <v>0.98633275022592026</v>
      </c>
      <c r="ED46">
        <f t="shared" ca="1" si="154"/>
        <v>0.6372127981543807</v>
      </c>
      <c r="EE46">
        <f t="shared" ca="1" si="150"/>
        <v>0.48017215815875147</v>
      </c>
      <c r="EF46">
        <f t="shared" ca="1" si="150"/>
        <v>0.30795832066586382</v>
      </c>
      <c r="EG46">
        <f t="shared" ca="1" si="150"/>
        <v>0.13490667399931944</v>
      </c>
      <c r="EH46">
        <f t="shared" ca="1" si="150"/>
        <v>0.55245487104361257</v>
      </c>
      <c r="EI46">
        <f t="shared" ca="1" si="150"/>
        <v>0.63893792751838019</v>
      </c>
      <c r="EJ46">
        <f t="shared" ca="1" si="150"/>
        <v>0.69872923648397078</v>
      </c>
      <c r="EK46">
        <f t="shared" ca="1" si="150"/>
        <v>0.48488381129645708</v>
      </c>
      <c r="EL46">
        <f t="shared" ca="1" si="150"/>
        <v>0.25253198965539436</v>
      </c>
      <c r="EM46">
        <f t="shared" ca="1" si="150"/>
        <v>1.1951108075648698E-2</v>
      </c>
      <c r="EN46">
        <f t="shared" ca="1" si="150"/>
        <v>0.58929839133450046</v>
      </c>
      <c r="EO46">
        <f t="shared" ca="1" si="150"/>
        <v>0.91378920454194912</v>
      </c>
      <c r="EP46">
        <f t="shared" ca="1" si="150"/>
        <v>0.30906271463582424</v>
      </c>
      <c r="EQ46">
        <f t="shared" ca="1" si="150"/>
        <v>0.39304273033052262</v>
      </c>
      <c r="ER46">
        <f t="shared" ca="1" si="150"/>
        <v>0.80255462179320336</v>
      </c>
      <c r="ES46">
        <f t="shared" ca="1" si="150"/>
        <v>0.31484727286919778</v>
      </c>
      <c r="ET46">
        <f t="shared" ca="1" si="150"/>
        <v>0.86109871264935034</v>
      </c>
      <c r="EU46">
        <f t="shared" ca="1" si="150"/>
        <v>0.22603518856495519</v>
      </c>
      <c r="EV46">
        <f t="shared" ca="1" si="150"/>
        <v>0.38254624126689496</v>
      </c>
      <c r="EW46">
        <f t="shared" ca="1" si="150"/>
        <v>5.165365775542341E-2</v>
      </c>
      <c r="EX46">
        <f t="shared" ca="1" si="150"/>
        <v>0.72844754896474662</v>
      </c>
      <c r="EY46">
        <f t="shared" ca="1" si="150"/>
        <v>0.44244510610129351</v>
      </c>
      <c r="EZ46">
        <f t="shared" ca="1" si="150"/>
        <v>0.64546822042758389</v>
      </c>
      <c r="FA46">
        <f t="shared" ca="1" si="150"/>
        <v>0.18567325527375744</v>
      </c>
      <c r="FB46">
        <f t="shared" ca="1" si="150"/>
        <v>0.43555254622019746</v>
      </c>
      <c r="FC46">
        <f t="shared" ca="1" si="150"/>
        <v>0.11966538272849103</v>
      </c>
      <c r="FD46">
        <f t="shared" ca="1" si="150"/>
        <v>0.98467284514840792</v>
      </c>
      <c r="FE46">
        <f t="shared" ca="1" si="150"/>
        <v>0.49090589626528325</v>
      </c>
      <c r="FF46">
        <f t="shared" ca="1" si="150"/>
        <v>4.2034750129757548E-2</v>
      </c>
      <c r="FG46">
        <f t="shared" ca="1" si="150"/>
        <v>0.72428950102943745</v>
      </c>
      <c r="FH46">
        <f t="shared" ca="1" si="150"/>
        <v>0.51807169361850214</v>
      </c>
      <c r="FI46">
        <f t="shared" ca="1" si="150"/>
        <v>0.48715459400757344</v>
      </c>
      <c r="FJ46">
        <f t="shared" ca="1" si="150"/>
        <v>0.49531387198065024</v>
      </c>
      <c r="FK46">
        <f t="shared" ca="1" si="150"/>
        <v>0.31377662467887157</v>
      </c>
      <c r="FL46">
        <f t="shared" ca="1" si="150"/>
        <v>0.63016513760722059</v>
      </c>
      <c r="FM46">
        <f t="shared" ca="1" si="150"/>
        <v>4.7266640691594475E-2</v>
      </c>
      <c r="FN46">
        <f t="shared" ca="1" si="150"/>
        <v>0.38687183576441697</v>
      </c>
      <c r="FO46">
        <f t="shared" ca="1" si="150"/>
        <v>0.40458943912671952</v>
      </c>
      <c r="FP46">
        <f t="shared" ca="1" si="150"/>
        <v>0.55077731828801468</v>
      </c>
      <c r="FQ46">
        <f t="shared" ca="1" si="150"/>
        <v>0.79346059696876026</v>
      </c>
      <c r="FR46">
        <f t="shared" ca="1" si="150"/>
        <v>0.7649074957809523</v>
      </c>
      <c r="FS46">
        <f t="shared" ca="1" si="150"/>
        <v>6.9914940066281517E-2</v>
      </c>
      <c r="FT46">
        <f t="shared" ca="1" si="150"/>
        <v>0.96084977781257752</v>
      </c>
      <c r="FU46">
        <f t="shared" ca="1" si="150"/>
        <v>0.91076324959396282</v>
      </c>
      <c r="FV46">
        <f t="shared" ca="1" si="150"/>
        <v>9.1060077740453327E-2</v>
      </c>
      <c r="FW46">
        <f t="shared" ca="1" si="150"/>
        <v>0.6936528278306997</v>
      </c>
      <c r="FX46">
        <f t="shared" ca="1" si="150"/>
        <v>8.2884605944102407E-2</v>
      </c>
      <c r="FY46">
        <f t="shared" ca="1" si="150"/>
        <v>6.9372921806278409E-2</v>
      </c>
      <c r="FZ46">
        <f t="shared" ca="1" si="150"/>
        <v>0.95248358277377898</v>
      </c>
      <c r="GA46">
        <f t="shared" ca="1" si="150"/>
        <v>0.47161559420563726</v>
      </c>
      <c r="GB46">
        <f t="shared" ca="1" si="150"/>
        <v>0.84850177749114053</v>
      </c>
      <c r="GC46">
        <f t="shared" ca="1" si="150"/>
        <v>0.4352959035527908</v>
      </c>
      <c r="GD46">
        <f t="shared" ca="1" si="150"/>
        <v>0.91552917475565998</v>
      </c>
      <c r="GE46">
        <f t="shared" ca="1" si="150"/>
        <v>0.95240591570226596</v>
      </c>
      <c r="GF46">
        <f t="shared" ca="1" si="150"/>
        <v>0.24678948554254898</v>
      </c>
      <c r="GG46">
        <f t="shared" ca="1" si="150"/>
        <v>0.60357099816815762</v>
      </c>
      <c r="GH46">
        <f t="shared" ca="1" si="150"/>
        <v>0.65114083245826992</v>
      </c>
      <c r="GI46">
        <f t="shared" ca="1" si="150"/>
        <v>0.37395412786378568</v>
      </c>
      <c r="GJ46">
        <f t="shared" ca="1" si="150"/>
        <v>0.84905634040715405</v>
      </c>
      <c r="GK46">
        <f t="shared" ca="1" si="150"/>
        <v>0.46153843080187062</v>
      </c>
      <c r="GL46">
        <f t="shared" ca="1" si="150"/>
        <v>0.76657478847123528</v>
      </c>
      <c r="GM46">
        <f t="shared" ca="1" si="150"/>
        <v>0.80671833500831891</v>
      </c>
      <c r="GN46">
        <f t="shared" ca="1" si="150"/>
        <v>0.13815247541010778</v>
      </c>
      <c r="GO46">
        <f t="shared" ca="1" si="150"/>
        <v>0.18539434915089714</v>
      </c>
      <c r="GP46">
        <f t="shared" ca="1" si="150"/>
        <v>0.60209055859094729</v>
      </c>
      <c r="GQ46">
        <f t="shared" ca="1" si="147"/>
        <v>0.48119839697994315</v>
      </c>
      <c r="GR46">
        <f t="shared" ca="1" si="147"/>
        <v>0.45468194841450793</v>
      </c>
      <c r="GS46">
        <f t="shared" ca="1" si="147"/>
        <v>0.59255085723779199</v>
      </c>
      <c r="GT46">
        <f t="shared" ca="1" si="147"/>
        <v>0.22082054430510056</v>
      </c>
      <c r="GU46">
        <f t="shared" ca="1" si="147"/>
        <v>0.40097515041430043</v>
      </c>
      <c r="GV46">
        <f t="shared" ca="1" si="147"/>
        <v>0.70524043577109485</v>
      </c>
      <c r="GW46">
        <f t="shared" ca="1" si="147"/>
        <v>0.45852055493030708</v>
      </c>
      <c r="GX46">
        <f t="shared" ca="1" si="147"/>
        <v>0.76055514105515343</v>
      </c>
      <c r="GY46">
        <f t="shared" ca="1" si="147"/>
        <v>0.69742196107474452</v>
      </c>
      <c r="GZ46">
        <f t="shared" ca="1" si="147"/>
        <v>0.42319926133823849</v>
      </c>
      <c r="HA46">
        <f t="shared" ca="1" si="147"/>
        <v>0.56549834804128185</v>
      </c>
      <c r="HB46">
        <f t="shared" ca="1" si="147"/>
        <v>0.45391816403101615</v>
      </c>
      <c r="HC46">
        <f t="shared" ca="1" si="147"/>
        <v>0.65862085574077422</v>
      </c>
      <c r="HD46">
        <f t="shared" ca="1" si="147"/>
        <v>0.14140207567131036</v>
      </c>
      <c r="HE46">
        <f t="shared" ca="1" si="147"/>
        <v>0.97570181201345196</v>
      </c>
      <c r="HF46">
        <f t="shared" ca="1" si="147"/>
        <v>1.3900175549927951E-3</v>
      </c>
      <c r="HG46">
        <f t="shared" ca="1" si="147"/>
        <v>0.94402441573079976</v>
      </c>
      <c r="HH46">
        <f t="shared" ca="1" si="147"/>
        <v>0.17885603867644417</v>
      </c>
      <c r="HI46">
        <f t="shared" ca="1" si="147"/>
        <v>7.7619673595470395E-2</v>
      </c>
      <c r="HJ46">
        <f t="shared" ca="1" si="147"/>
        <v>0.19424343141916545</v>
      </c>
      <c r="HK46">
        <f t="shared" ca="1" si="147"/>
        <v>0.51743476070704109</v>
      </c>
      <c r="HL46">
        <f t="shared" ca="1" si="147"/>
        <v>0.7502524878425092</v>
      </c>
      <c r="HM46">
        <f t="shared" ca="1" si="147"/>
        <v>0.38024227186464099</v>
      </c>
      <c r="HN46">
        <f t="shared" ca="1" si="147"/>
        <v>0.19867882480606802</v>
      </c>
      <c r="HO46">
        <f t="shared" ca="1" si="147"/>
        <v>0.39898256946096672</v>
      </c>
      <c r="HP46">
        <f t="shared" ca="1" si="147"/>
        <v>0.41278479310512983</v>
      </c>
      <c r="HQ46">
        <f t="shared" ca="1" si="147"/>
        <v>0.97958400145865276</v>
      </c>
      <c r="HR46">
        <f t="shared" ca="1" si="147"/>
        <v>0.83280293039496289</v>
      </c>
      <c r="HS46">
        <f t="shared" ca="1" si="147"/>
        <v>0.78716600277498117</v>
      </c>
      <c r="HT46">
        <f t="shared" ca="1" si="147"/>
        <v>0.27551935627377877</v>
      </c>
      <c r="HU46">
        <f t="shared" ca="1" si="147"/>
        <v>0.64640974461605172</v>
      </c>
      <c r="HV46">
        <f t="shared" ca="1" si="147"/>
        <v>0.43283409665984629</v>
      </c>
      <c r="HW46">
        <f t="shared" ca="1" si="147"/>
        <v>0.46213051079362311</v>
      </c>
      <c r="HX46">
        <f t="shared" ca="1" si="147"/>
        <v>0.72815912457581411</v>
      </c>
      <c r="HY46">
        <f t="shared" ca="1" si="147"/>
        <v>0.76303599275033207</v>
      </c>
      <c r="HZ46">
        <f t="shared" ca="1" si="147"/>
        <v>3.0905124718844768E-2</v>
      </c>
      <c r="IA46">
        <f t="shared" ca="1" si="147"/>
        <v>0.48852385901590001</v>
      </c>
      <c r="IB46">
        <f t="shared" ca="1" si="147"/>
        <v>0.12045287889955603</v>
      </c>
      <c r="IC46">
        <f t="shared" ca="1" si="147"/>
        <v>0.69941585112696636</v>
      </c>
      <c r="ID46">
        <f t="shared" ca="1" si="147"/>
        <v>0.29824655478124829</v>
      </c>
      <c r="IE46">
        <f t="shared" ca="1" si="147"/>
        <v>0.70584905487843752</v>
      </c>
      <c r="IF46">
        <f t="shared" ca="1" si="147"/>
        <v>0.6053518307370942</v>
      </c>
      <c r="IG46">
        <f t="shared" ca="1" si="147"/>
        <v>0.67532117448384454</v>
      </c>
      <c r="IH46">
        <f t="shared" ca="1" si="147"/>
        <v>0.68112709324113663</v>
      </c>
      <c r="II46">
        <f t="shared" ca="1" si="147"/>
        <v>1.6603864860211814E-3</v>
      </c>
      <c r="IJ46">
        <f t="shared" ca="1" si="147"/>
        <v>0.28592516740753493</v>
      </c>
      <c r="IK46">
        <f t="shared" ca="1" si="147"/>
        <v>5.3325818477431675E-2</v>
      </c>
      <c r="IL46">
        <f t="shared" ca="1" si="147"/>
        <v>0.27700665486745457</v>
      </c>
      <c r="IM46">
        <f t="shared" ca="1" si="147"/>
        <v>0.24820964982580307</v>
      </c>
      <c r="IN46">
        <f t="shared" ca="1" si="147"/>
        <v>0.48914261093816958</v>
      </c>
      <c r="IO46">
        <f t="shared" ca="1" si="147"/>
        <v>0.25789321470425541</v>
      </c>
      <c r="IP46">
        <f t="shared" ca="1" si="147"/>
        <v>0.20299656244344266</v>
      </c>
      <c r="IQ46">
        <f t="shared" ca="1" si="147"/>
        <v>0.39781500670039449</v>
      </c>
      <c r="IR46">
        <f t="shared" ca="1" si="147"/>
        <v>0.60288872593812859</v>
      </c>
      <c r="IS46">
        <f t="shared" ca="1" si="147"/>
        <v>0.71823028727406513</v>
      </c>
      <c r="IT46">
        <f t="shared" ca="1" si="147"/>
        <v>0.77852116002808835</v>
      </c>
      <c r="IU46">
        <f t="shared" ca="1" si="147"/>
        <v>0.85099517016525361</v>
      </c>
      <c r="IV46">
        <f t="shared" ca="1" si="147"/>
        <v>0.78102351967194839</v>
      </c>
      <c r="IW46">
        <f t="shared" ca="1" si="147"/>
        <v>0.59678954790804539</v>
      </c>
      <c r="IX46">
        <f t="shared" ca="1" si="147"/>
        <v>0.22303834619950447</v>
      </c>
      <c r="IY46">
        <f t="shared" ca="1" si="147"/>
        <v>4.7122482646907438E-2</v>
      </c>
      <c r="IZ46">
        <f t="shared" ca="1" si="147"/>
        <v>0.77674230703224767</v>
      </c>
      <c r="JA46">
        <f t="shared" ca="1" si="147"/>
        <v>0.61471011156063815</v>
      </c>
      <c r="JB46">
        <f t="shared" ca="1" si="144"/>
        <v>0.23418485180884341</v>
      </c>
      <c r="JC46">
        <f t="shared" ca="1" si="144"/>
        <v>0.36378487214031763</v>
      </c>
      <c r="JD46">
        <f t="shared" ca="1" si="144"/>
        <v>0.30927710059199187</v>
      </c>
      <c r="JE46">
        <f t="shared" ca="1" si="144"/>
        <v>0.78193818715029639</v>
      </c>
      <c r="JF46">
        <f t="shared" ca="1" si="144"/>
        <v>0.60180365593200946</v>
      </c>
      <c r="JG46">
        <f t="shared" ca="1" si="144"/>
        <v>9.8472297972615586E-2</v>
      </c>
      <c r="JH46">
        <f t="shared" ca="1" si="144"/>
        <v>0.13727816400197135</v>
      </c>
      <c r="JI46">
        <f t="shared" ca="1" si="144"/>
        <v>0.63117992056275529</v>
      </c>
      <c r="JJ46">
        <f t="shared" ca="1" si="144"/>
        <v>6.764619610866518E-2</v>
      </c>
      <c r="JK46">
        <f t="shared" ca="1" si="144"/>
        <v>3.2204129630065026E-2</v>
      </c>
      <c r="JL46">
        <f t="shared" ca="1" si="144"/>
        <v>0.51926942606186888</v>
      </c>
      <c r="JM46">
        <f t="shared" ca="1" si="144"/>
        <v>0.54506868426071886</v>
      </c>
      <c r="JN46">
        <f t="shared" ca="1" si="144"/>
        <v>0.38726138669835386</v>
      </c>
      <c r="JO46">
        <f t="shared" ca="1" si="144"/>
        <v>0.48552240009424796</v>
      </c>
      <c r="JP46">
        <f t="shared" ca="1" si="144"/>
        <v>0.73198177465824465</v>
      </c>
      <c r="JQ46">
        <f t="shared" ca="1" si="144"/>
        <v>6.0052403405835619E-2</v>
      </c>
      <c r="JR46">
        <f t="shared" ca="1" si="144"/>
        <v>0.66227878157485276</v>
      </c>
      <c r="JS46">
        <f t="shared" ca="1" si="144"/>
        <v>0.63504932236120992</v>
      </c>
      <c r="JT46">
        <f t="shared" ca="1" si="144"/>
        <v>0.18011693943451412</v>
      </c>
      <c r="JU46">
        <f t="shared" ca="1" si="144"/>
        <v>9.715345123885033E-2</v>
      </c>
      <c r="JV46">
        <f t="shared" ca="1" si="144"/>
        <v>0.96321152892522477</v>
      </c>
      <c r="JW46">
        <f t="shared" ca="1" si="144"/>
        <v>0.90552385968393811</v>
      </c>
      <c r="JX46">
        <f t="shared" ca="1" si="144"/>
        <v>0.63385906854777607</v>
      </c>
      <c r="JY46">
        <f t="shared" ca="1" si="144"/>
        <v>0.8794418976694045</v>
      </c>
      <c r="JZ46">
        <f t="shared" ca="1" si="144"/>
        <v>0.41801414491723854</v>
      </c>
      <c r="KA46">
        <f t="shared" ca="1" si="144"/>
        <v>0.46424587573816911</v>
      </c>
      <c r="KB46">
        <f t="shared" ca="1" si="144"/>
        <v>0.58613805841308064</v>
      </c>
      <c r="KC46">
        <f t="shared" ca="1" si="144"/>
        <v>0.42107206193163815</v>
      </c>
      <c r="KD46">
        <f t="shared" ca="1" si="144"/>
        <v>0.42632079956144353</v>
      </c>
      <c r="KE46">
        <f t="shared" ca="1" si="144"/>
        <v>0.83156601186299173</v>
      </c>
      <c r="KF46">
        <f t="shared" ca="1" si="144"/>
        <v>0.3711944099394513</v>
      </c>
      <c r="KG46">
        <f t="shared" ca="1" si="144"/>
        <v>0.2480445443381234</v>
      </c>
      <c r="KH46">
        <f t="shared" ca="1" si="144"/>
        <v>0.89483094570264754</v>
      </c>
      <c r="KI46">
        <f t="shared" ca="1" si="144"/>
        <v>0.77363210584515163</v>
      </c>
      <c r="KJ46">
        <f t="shared" ca="1" si="144"/>
        <v>0.13530934964546004</v>
      </c>
      <c r="KK46">
        <f t="shared" ca="1" si="144"/>
        <v>0.42655194864664447</v>
      </c>
      <c r="KL46">
        <f t="shared" ca="1" si="144"/>
        <v>0.12106466770760438</v>
      </c>
      <c r="KM46">
        <f t="shared" ca="1" si="144"/>
        <v>0.65858589857811367</v>
      </c>
      <c r="KN46">
        <f t="shared" ca="1" si="144"/>
        <v>0.28443643998213664</v>
      </c>
      <c r="KO46">
        <f t="shared" ca="1" si="144"/>
        <v>0.28415362844304104</v>
      </c>
      <c r="KP46">
        <f t="shared" ca="1" si="144"/>
        <v>0.65830047881780951</v>
      </c>
      <c r="KQ46">
        <f t="shared" ca="1" si="144"/>
        <v>0.56419136796551661</v>
      </c>
      <c r="KR46">
        <f t="shared" ca="1" si="144"/>
        <v>0.99826493120912829</v>
      </c>
      <c r="KS46">
        <f t="shared" ca="1" si="144"/>
        <v>0.7171947423752798</v>
      </c>
      <c r="KT46">
        <f t="shared" ca="1" si="144"/>
        <v>0.66593682979068891</v>
      </c>
      <c r="KU46">
        <f t="shared" ca="1" si="144"/>
        <v>0.366190693495277</v>
      </c>
      <c r="KV46">
        <f t="shared" ca="1" si="144"/>
        <v>0.34302425595244479</v>
      </c>
      <c r="KW46">
        <f t="shared" ca="1" si="144"/>
        <v>0.45251497220300263</v>
      </c>
      <c r="KX46">
        <f t="shared" ca="1" si="144"/>
        <v>0.50722114778439531</v>
      </c>
      <c r="KY46">
        <f t="shared" ca="1" si="144"/>
        <v>0.21508302346319619</v>
      </c>
      <c r="KZ46">
        <f t="shared" ca="1" si="144"/>
        <v>0.17717484568310815</v>
      </c>
      <c r="LA46">
        <f t="shared" ca="1" si="144"/>
        <v>2.4028644595325943E-2</v>
      </c>
      <c r="LB46">
        <f t="shared" ca="1" si="144"/>
        <v>0.88612518996014467</v>
      </c>
      <c r="LC46">
        <f t="shared" ca="1" si="144"/>
        <v>0.40811356985513858</v>
      </c>
      <c r="LD46">
        <f t="shared" ca="1" si="144"/>
        <v>0.85661178104726776</v>
      </c>
      <c r="LE46">
        <f t="shared" ca="1" si="144"/>
        <v>0.70051340294671505</v>
      </c>
      <c r="LF46">
        <f t="shared" ca="1" si="144"/>
        <v>0.23031605689161627</v>
      </c>
      <c r="LG46">
        <f t="shared" ca="1" si="144"/>
        <v>0.38616744260254654</v>
      </c>
      <c r="LH46">
        <f t="shared" ca="1" si="144"/>
        <v>0.58064667997971031</v>
      </c>
      <c r="LI46">
        <f t="shared" ca="1" si="144"/>
        <v>0.78479148290419953</v>
      </c>
      <c r="LJ46">
        <f t="shared" ca="1" si="144"/>
        <v>0.98869333492992895</v>
      </c>
      <c r="LK46">
        <f t="shared" ca="1" si="144"/>
        <v>0.10261416126794742</v>
      </c>
      <c r="LL46">
        <f t="shared" ca="1" si="144"/>
        <v>0.41996836665555204</v>
      </c>
      <c r="LM46">
        <f t="shared" ref="LM46:NX49" ca="1" si="155">RAND()</f>
        <v>0.43501449423074767</v>
      </c>
      <c r="LN46">
        <f t="shared" ca="1" si="155"/>
        <v>0.18568513377583518</v>
      </c>
      <c r="LO46">
        <f t="shared" ca="1" si="155"/>
        <v>0.90715216168800339</v>
      </c>
      <c r="LP46">
        <f t="shared" ca="1" si="155"/>
        <v>0.65377426037388209</v>
      </c>
      <c r="LQ46">
        <f t="shared" ca="1" si="155"/>
        <v>0.88625871299835657</v>
      </c>
      <c r="LR46">
        <f t="shared" ca="1" si="155"/>
        <v>0.3400747100035475</v>
      </c>
      <c r="LS46">
        <f t="shared" ca="1" si="155"/>
        <v>6.1535650743983705E-2</v>
      </c>
      <c r="LT46">
        <f t="shared" ca="1" si="155"/>
        <v>0.29830132077873062</v>
      </c>
      <c r="LU46">
        <f t="shared" ca="1" si="155"/>
        <v>0.45420481537165092</v>
      </c>
      <c r="LV46">
        <f t="shared" ca="1" si="155"/>
        <v>0.43920252281331451</v>
      </c>
      <c r="LW46">
        <f t="shared" ca="1" si="155"/>
        <v>0.68285130980999575</v>
      </c>
      <c r="LX46">
        <f t="shared" ca="1" si="155"/>
        <v>0.7633028087994671</v>
      </c>
      <c r="LY46">
        <f t="shared" ca="1" si="155"/>
        <v>0.65807469400235785</v>
      </c>
      <c r="LZ46">
        <f t="shared" ca="1" si="155"/>
        <v>0.2725998823088942</v>
      </c>
      <c r="MA46">
        <f t="shared" ca="1" si="155"/>
        <v>0.5995690237825646</v>
      </c>
      <c r="MB46">
        <f t="shared" ca="1" si="155"/>
        <v>1.2104283756899648E-2</v>
      </c>
      <c r="MC46">
        <f t="shared" ca="1" si="155"/>
        <v>8.2572749019595548E-2</v>
      </c>
      <c r="MD46">
        <f t="shared" ca="1" si="155"/>
        <v>0.46765078272088201</v>
      </c>
      <c r="ME46">
        <f t="shared" ca="1" si="155"/>
        <v>0.38831087786233009</v>
      </c>
      <c r="MF46">
        <f t="shared" ca="1" si="155"/>
        <v>0.52493198273856301</v>
      </c>
      <c r="MG46">
        <f t="shared" ca="1" si="155"/>
        <v>0.93558669819335538</v>
      </c>
      <c r="MH46">
        <f t="shared" ca="1" si="155"/>
        <v>0.30855563901278793</v>
      </c>
      <c r="MI46">
        <f t="shared" ca="1" si="155"/>
        <v>0.37631476000926689</v>
      </c>
      <c r="MJ46">
        <f t="shared" ca="1" si="155"/>
        <v>0.75821608872223334</v>
      </c>
      <c r="MK46">
        <f t="shared" ca="1" si="155"/>
        <v>0.32005920238937646</v>
      </c>
      <c r="ML46">
        <f t="shared" ca="1" si="155"/>
        <v>0.81248253645808477</v>
      </c>
      <c r="MM46">
        <f t="shared" ca="1" si="155"/>
        <v>0.41488294114584212</v>
      </c>
      <c r="MN46">
        <f t="shared" ca="1" si="155"/>
        <v>0.57297464235569495</v>
      </c>
      <c r="MO46">
        <f t="shared" ca="1" si="155"/>
        <v>0.80855778378384624</v>
      </c>
      <c r="MP46">
        <f t="shared" ca="1" si="155"/>
        <v>0.84821551307393706</v>
      </c>
      <c r="MQ46">
        <f t="shared" ca="1" si="155"/>
        <v>0.21754018038963352</v>
      </c>
      <c r="MR46">
        <f t="shared" ca="1" si="155"/>
        <v>0.92201751288289113</v>
      </c>
      <c r="MS46">
        <f t="shared" ca="1" si="155"/>
        <v>0.72965235981724619</v>
      </c>
      <c r="MT46">
        <f t="shared" ca="1" si="155"/>
        <v>7.1622112770978408E-2</v>
      </c>
      <c r="MU46">
        <f t="shared" ca="1" si="155"/>
        <v>1.3595871539671123E-2</v>
      </c>
      <c r="MV46">
        <f t="shared" ca="1" si="155"/>
        <v>0.14064554316011435</v>
      </c>
      <c r="MW46">
        <f t="shared" ca="1" si="155"/>
        <v>0.92579379451826416</v>
      </c>
      <c r="MX46">
        <f t="shared" ca="1" si="155"/>
        <v>1.3347383523317546E-2</v>
      </c>
      <c r="MY46">
        <f t="shared" ca="1" si="155"/>
        <v>0.10242612149927344</v>
      </c>
      <c r="MZ46">
        <f t="shared" ca="1" si="155"/>
        <v>0.85282264037196276</v>
      </c>
      <c r="NA46">
        <f t="shared" ca="1" si="155"/>
        <v>0.82553350843259077</v>
      </c>
      <c r="NB46">
        <f t="shared" ca="1" si="155"/>
        <v>0.84467870969940817</v>
      </c>
      <c r="NC46">
        <f t="shared" ca="1" si="155"/>
        <v>0.58517837788689464</v>
      </c>
      <c r="ND46">
        <f t="shared" ca="1" si="155"/>
        <v>0.45966984481444673</v>
      </c>
      <c r="NE46">
        <f t="shared" ca="1" si="155"/>
        <v>0.32800509693476343</v>
      </c>
      <c r="NF46">
        <f t="shared" ca="1" si="155"/>
        <v>0.96802517634450336</v>
      </c>
      <c r="NG46">
        <f t="shared" ca="1" si="155"/>
        <v>0.58275636444895285</v>
      </c>
      <c r="NH46">
        <f t="shared" ca="1" si="155"/>
        <v>0.23547338921612537</v>
      </c>
      <c r="NI46">
        <f t="shared" ca="1" si="155"/>
        <v>0.76267959685579134</v>
      </c>
      <c r="NJ46">
        <f t="shared" ca="1" si="155"/>
        <v>0.99512594297770685</v>
      </c>
      <c r="NK46">
        <f t="shared" ca="1" si="155"/>
        <v>0.44686675772435747</v>
      </c>
      <c r="NL46">
        <f t="shared" ca="1" si="155"/>
        <v>0.44873178455599994</v>
      </c>
      <c r="NM46">
        <f t="shared" ca="1" si="155"/>
        <v>0.84548516958225139</v>
      </c>
      <c r="NN46">
        <f t="shared" ca="1" si="155"/>
        <v>0.29423502940375479</v>
      </c>
      <c r="NO46">
        <f t="shared" ca="1" si="155"/>
        <v>0.28118186277103341</v>
      </c>
      <c r="NP46">
        <f t="shared" ca="1" si="155"/>
        <v>0.82081803881686111</v>
      </c>
      <c r="NQ46">
        <f t="shared" ca="1" si="155"/>
        <v>0.55827557571862396</v>
      </c>
      <c r="NR46">
        <f t="shared" ca="1" si="155"/>
        <v>0.39869790435161256</v>
      </c>
      <c r="NS46">
        <f t="shared" ca="1" si="155"/>
        <v>0.94572388049029255</v>
      </c>
      <c r="NT46">
        <f t="shared" ca="1" si="155"/>
        <v>0.99187093981068752</v>
      </c>
      <c r="NU46">
        <f t="shared" ca="1" si="155"/>
        <v>0.17943848712165611</v>
      </c>
      <c r="NV46">
        <f t="shared" ca="1" si="155"/>
        <v>5.7510598160612547E-2</v>
      </c>
      <c r="NW46">
        <f t="shared" ca="1" si="155"/>
        <v>0.18321235644172784</v>
      </c>
      <c r="NX46">
        <f t="shared" ca="1" si="155"/>
        <v>0.32983591565986181</v>
      </c>
      <c r="NY46">
        <f t="shared" ca="1" si="151"/>
        <v>0.54710419029388024</v>
      </c>
      <c r="NZ46">
        <f t="shared" ca="1" si="151"/>
        <v>0.40277657176623105</v>
      </c>
      <c r="OA46">
        <f t="shared" ca="1" si="151"/>
        <v>0.65302285065717847</v>
      </c>
      <c r="OB46">
        <f t="shared" ca="1" si="151"/>
        <v>0.81506606592378095</v>
      </c>
      <c r="OC46">
        <f t="shared" ca="1" si="151"/>
        <v>0.30109845362890297</v>
      </c>
      <c r="OD46">
        <f t="shared" ca="1" si="151"/>
        <v>0.19906271199371428</v>
      </c>
      <c r="OE46">
        <f t="shared" ca="1" si="151"/>
        <v>0.6853498808185654</v>
      </c>
      <c r="OF46">
        <f t="shared" ca="1" si="151"/>
        <v>0.94723197179235186</v>
      </c>
      <c r="OG46">
        <f t="shared" ca="1" si="151"/>
        <v>0.44478026417051031</v>
      </c>
      <c r="OH46">
        <f t="shared" ca="1" si="151"/>
        <v>0.53742913500382361</v>
      </c>
      <c r="OI46">
        <f t="shared" ca="1" si="151"/>
        <v>0.61609562063002365</v>
      </c>
      <c r="OJ46">
        <f t="shared" ca="1" si="151"/>
        <v>0.69234707687568964</v>
      </c>
      <c r="OK46">
        <f t="shared" ca="1" si="151"/>
        <v>0.98640011392098703</v>
      </c>
      <c r="OL46">
        <f t="shared" ca="1" si="151"/>
        <v>0.94373366304741779</v>
      </c>
      <c r="OM46">
        <f t="shared" ca="1" si="151"/>
        <v>8.8567849012586963E-2</v>
      </c>
      <c r="ON46">
        <f t="shared" ca="1" si="151"/>
        <v>0.44458221004152043</v>
      </c>
      <c r="OO46">
        <f t="shared" ca="1" si="151"/>
        <v>0.14334723714090103</v>
      </c>
      <c r="OP46">
        <f t="shared" ca="1" si="151"/>
        <v>0.57706293788120666</v>
      </c>
      <c r="OQ46">
        <f t="shared" ca="1" si="151"/>
        <v>0.98103116505984556</v>
      </c>
      <c r="OR46">
        <f t="shared" ca="1" si="151"/>
        <v>0.54688920271802566</v>
      </c>
      <c r="OS46">
        <f t="shared" ca="1" si="151"/>
        <v>0.38500350215893864</v>
      </c>
      <c r="OT46">
        <f t="shared" ca="1" si="151"/>
        <v>8.1924643877215653E-2</v>
      </c>
      <c r="OU46">
        <f t="shared" ca="1" si="151"/>
        <v>2.0731606705519656E-2</v>
      </c>
      <c r="OV46">
        <f t="shared" ca="1" si="151"/>
        <v>0.95464286233633144</v>
      </c>
      <c r="OW46">
        <f t="shared" ca="1" si="151"/>
        <v>0.78868360575426566</v>
      </c>
      <c r="OX46">
        <f t="shared" ca="1" si="151"/>
        <v>0.80800261944178819</v>
      </c>
      <c r="OY46">
        <f t="shared" ca="1" si="151"/>
        <v>0.79679381060898069</v>
      </c>
      <c r="OZ46">
        <f t="shared" ca="1" si="151"/>
        <v>0.68670897747843807</v>
      </c>
      <c r="PA46">
        <f t="shared" ca="1" si="151"/>
        <v>0.36637178359391775</v>
      </c>
      <c r="PB46">
        <f t="shared" ca="1" si="151"/>
        <v>0.50176678872294045</v>
      </c>
      <c r="PC46">
        <f t="shared" ca="1" si="151"/>
        <v>0.92769891306222418</v>
      </c>
      <c r="PD46">
        <f t="shared" ca="1" si="151"/>
        <v>0.95950042438684413</v>
      </c>
      <c r="PE46">
        <f t="shared" ca="1" si="151"/>
        <v>0.19931054814588212</v>
      </c>
      <c r="PF46">
        <f t="shared" ca="1" si="151"/>
        <v>7.8727603325610573E-2</v>
      </c>
      <c r="PG46">
        <f t="shared" ca="1" si="151"/>
        <v>0.57627996039758056</v>
      </c>
      <c r="PH46">
        <f t="shared" ca="1" si="151"/>
        <v>0.40585904178328946</v>
      </c>
      <c r="PI46">
        <f t="shared" ca="1" si="151"/>
        <v>0.12717590833594627</v>
      </c>
      <c r="PJ46">
        <f t="shared" ca="1" si="151"/>
        <v>0.86158765833292872</v>
      </c>
      <c r="PK46">
        <f t="shared" ca="1" si="151"/>
        <v>0.18389376638435628</v>
      </c>
      <c r="PL46">
        <f t="shared" ca="1" si="151"/>
        <v>0.70744693568709582</v>
      </c>
      <c r="PM46">
        <f t="shared" ca="1" si="151"/>
        <v>0.99774004226626545</v>
      </c>
      <c r="PN46">
        <f t="shared" ca="1" si="151"/>
        <v>4.2326704155438044E-2</v>
      </c>
      <c r="PO46">
        <f t="shared" ca="1" si="151"/>
        <v>0.59842123684487269</v>
      </c>
      <c r="PP46">
        <f t="shared" ca="1" si="151"/>
        <v>0.28255537122468599</v>
      </c>
      <c r="PQ46">
        <f t="shared" ca="1" si="151"/>
        <v>0.1091661506074324</v>
      </c>
      <c r="PR46">
        <f t="shared" ca="1" si="151"/>
        <v>0.22232217521731368</v>
      </c>
      <c r="PS46">
        <f t="shared" ca="1" si="151"/>
        <v>0.17146504247216932</v>
      </c>
      <c r="PT46">
        <f t="shared" ca="1" si="151"/>
        <v>0.92984384070843018</v>
      </c>
      <c r="PU46">
        <f t="shared" ca="1" si="151"/>
        <v>0.7248970959449883</v>
      </c>
      <c r="PV46">
        <f t="shared" ca="1" si="151"/>
        <v>7.5949751763316087E-2</v>
      </c>
      <c r="PW46">
        <f t="shared" ca="1" si="151"/>
        <v>0.61073332280778314</v>
      </c>
      <c r="PX46">
        <f t="shared" ca="1" si="151"/>
        <v>0.56891344756874584</v>
      </c>
      <c r="PY46">
        <f t="shared" ca="1" si="151"/>
        <v>8.395558871281672E-2</v>
      </c>
      <c r="PZ46">
        <f t="shared" ca="1" si="151"/>
        <v>0.31529300625417278</v>
      </c>
      <c r="QA46">
        <f t="shared" ca="1" si="151"/>
        <v>0.27791656804768228</v>
      </c>
      <c r="QB46">
        <f t="shared" ca="1" si="151"/>
        <v>0.50591722629939673</v>
      </c>
      <c r="QC46">
        <f t="shared" ca="1" si="151"/>
        <v>0.16931812129728629</v>
      </c>
      <c r="QD46">
        <f t="shared" ca="1" si="151"/>
        <v>0.35383598433110475</v>
      </c>
      <c r="QE46">
        <f t="shared" ca="1" si="151"/>
        <v>0.30886200867446512</v>
      </c>
      <c r="QF46">
        <f t="shared" ca="1" si="151"/>
        <v>0.4188514677551689</v>
      </c>
      <c r="QG46">
        <f t="shared" ca="1" si="151"/>
        <v>0.16116787142419065</v>
      </c>
      <c r="QH46">
        <f t="shared" ca="1" si="151"/>
        <v>0.89162674245949525</v>
      </c>
      <c r="QI46">
        <f t="shared" ca="1" si="151"/>
        <v>0.53885852915068444</v>
      </c>
      <c r="QJ46">
        <f t="shared" ca="1" si="151"/>
        <v>0.17379813106834874</v>
      </c>
      <c r="QK46">
        <f t="shared" ca="1" si="148"/>
        <v>0.36786190876590208</v>
      </c>
      <c r="QL46">
        <f t="shared" ca="1" si="148"/>
        <v>0.88498695365703917</v>
      </c>
      <c r="QM46">
        <f t="shared" ca="1" si="148"/>
        <v>2.8863665591104315E-2</v>
      </c>
      <c r="QN46">
        <f t="shared" ca="1" si="148"/>
        <v>0.48789158605453675</v>
      </c>
      <c r="QO46">
        <f t="shared" ca="1" si="148"/>
        <v>0.84228257283217367</v>
      </c>
      <c r="QP46">
        <f t="shared" ca="1" si="148"/>
        <v>0.81202619998261927</v>
      </c>
      <c r="QQ46">
        <f t="shared" ca="1" si="148"/>
        <v>0.32210820902756887</v>
      </c>
      <c r="QR46">
        <f t="shared" ca="1" si="148"/>
        <v>0.22431057815758715</v>
      </c>
      <c r="QS46">
        <f t="shared" ca="1" si="148"/>
        <v>0.79934252866517452</v>
      </c>
      <c r="QT46">
        <f t="shared" ca="1" si="148"/>
        <v>0.85637818182718273</v>
      </c>
      <c r="QU46">
        <f t="shared" ca="1" si="148"/>
        <v>0.12941222326048152</v>
      </c>
      <c r="QV46">
        <f t="shared" ca="1" si="148"/>
        <v>0.56061665886057477</v>
      </c>
      <c r="QW46">
        <f t="shared" ca="1" si="148"/>
        <v>0.44426165961682962</v>
      </c>
      <c r="QX46">
        <f t="shared" ca="1" si="148"/>
        <v>0.2585584429511103</v>
      </c>
      <c r="QY46">
        <f t="shared" ca="1" si="148"/>
        <v>0.9440184792038302</v>
      </c>
      <c r="QZ46">
        <f t="shared" ca="1" si="148"/>
        <v>2.9117012887232008E-3</v>
      </c>
      <c r="RA46">
        <f t="shared" ca="1" si="148"/>
        <v>0.98138368444118917</v>
      </c>
      <c r="RB46">
        <f t="shared" ca="1" si="148"/>
        <v>6.2709047845474153E-2</v>
      </c>
      <c r="RC46">
        <f t="shared" ca="1" si="148"/>
        <v>0.43494222704296726</v>
      </c>
      <c r="RD46">
        <f t="shared" ca="1" si="148"/>
        <v>0.88934408506868046</v>
      </c>
      <c r="RE46">
        <f t="shared" ca="1" si="148"/>
        <v>0.59243040096088362</v>
      </c>
      <c r="RF46">
        <f t="shared" ca="1" si="148"/>
        <v>0.76518825062013729</v>
      </c>
      <c r="RG46">
        <f t="shared" ca="1" si="148"/>
        <v>0.86474394272618071</v>
      </c>
      <c r="RH46">
        <f t="shared" ca="1" si="148"/>
        <v>0.4994934260541477</v>
      </c>
      <c r="RI46">
        <f t="shared" ca="1" si="148"/>
        <v>0.90125890502192552</v>
      </c>
      <c r="RJ46">
        <f t="shared" ca="1" si="148"/>
        <v>0.53864290980459861</v>
      </c>
      <c r="RK46">
        <f t="shared" ca="1" si="148"/>
        <v>0.41165037358588785</v>
      </c>
      <c r="RL46">
        <f t="shared" ca="1" si="148"/>
        <v>0.35164967939313008</v>
      </c>
      <c r="RM46">
        <f t="shared" ca="1" si="148"/>
        <v>4.7078668736320717E-2</v>
      </c>
      <c r="RN46">
        <f t="shared" ca="1" si="148"/>
        <v>0.60096299959487354</v>
      </c>
      <c r="RO46">
        <f t="shared" ca="1" si="148"/>
        <v>0.13485496134287356</v>
      </c>
      <c r="RP46">
        <f t="shared" ca="1" si="148"/>
        <v>0.8535720723487954</v>
      </c>
      <c r="RQ46">
        <f t="shared" ca="1" si="148"/>
        <v>0.29571861644186015</v>
      </c>
      <c r="RR46">
        <f t="shared" ca="1" si="148"/>
        <v>0.81452792306940847</v>
      </c>
      <c r="RS46">
        <f t="shared" ca="1" si="148"/>
        <v>4.4715863189731309E-2</v>
      </c>
      <c r="RT46">
        <f t="shared" ca="1" si="148"/>
        <v>0.32175665898740125</v>
      </c>
      <c r="RU46">
        <f t="shared" ca="1" si="148"/>
        <v>0.19551720114211335</v>
      </c>
      <c r="RV46">
        <f t="shared" ca="1" si="148"/>
        <v>0.81701273071346425</v>
      </c>
      <c r="RW46">
        <f t="shared" ca="1" si="148"/>
        <v>0.36583904363955844</v>
      </c>
      <c r="RX46">
        <f t="shared" ca="1" si="148"/>
        <v>0.23603587301135764</v>
      </c>
      <c r="RY46">
        <f t="shared" ca="1" si="148"/>
        <v>0.16310865733384716</v>
      </c>
      <c r="RZ46">
        <f t="shared" ca="1" si="148"/>
        <v>0.93961867092744367</v>
      </c>
      <c r="SA46">
        <f t="shared" ca="1" si="148"/>
        <v>0.88221034353769867</v>
      </c>
      <c r="SB46">
        <f t="shared" ca="1" si="148"/>
        <v>0.8963571789523499</v>
      </c>
      <c r="SC46">
        <f t="shared" ca="1" si="148"/>
        <v>0.82273523653654057</v>
      </c>
      <c r="SD46">
        <f t="shared" ca="1" si="148"/>
        <v>3.792276936197303E-2</v>
      </c>
      <c r="SE46">
        <f t="shared" ca="1" si="148"/>
        <v>0.14620238756253912</v>
      </c>
      <c r="SF46">
        <f t="shared" ca="1" si="148"/>
        <v>0.62305124594926786</v>
      </c>
      <c r="SG46">
        <f t="shared" ca="1" si="148"/>
        <v>0.16121437150914186</v>
      </c>
      <c r="SH46">
        <f t="shared" ca="1" si="148"/>
        <v>0.32214574394069651</v>
      </c>
      <c r="SI46">
        <f t="shared" ca="1" si="148"/>
        <v>0.59380235490168065</v>
      </c>
      <c r="SJ46">
        <f t="shared" ca="1" si="148"/>
        <v>5.7375134690328622E-2</v>
      </c>
      <c r="SK46">
        <f t="shared" ca="1" si="148"/>
        <v>0.72509596047116465</v>
      </c>
      <c r="SL46">
        <f t="shared" ca="1" si="148"/>
        <v>0.82580038176180626</v>
      </c>
      <c r="SM46">
        <f t="shared" ca="1" si="148"/>
        <v>0.19922623754277069</v>
      </c>
      <c r="SN46">
        <f t="shared" ca="1" si="148"/>
        <v>0.53220441624273374</v>
      </c>
      <c r="SO46">
        <f t="shared" ca="1" si="148"/>
        <v>0.16085682589578276</v>
      </c>
      <c r="SP46">
        <f t="shared" ca="1" si="148"/>
        <v>0.91889125735399202</v>
      </c>
      <c r="SQ46">
        <f t="shared" ca="1" si="148"/>
        <v>3.357681678827884E-3</v>
      </c>
      <c r="SR46">
        <f t="shared" ca="1" si="148"/>
        <v>0.49112024810960664</v>
      </c>
      <c r="SS46">
        <f t="shared" ca="1" si="148"/>
        <v>0.67161784072159292</v>
      </c>
      <c r="ST46">
        <f t="shared" ca="1" si="148"/>
        <v>0.53516556163534013</v>
      </c>
      <c r="SU46">
        <f t="shared" ca="1" si="148"/>
        <v>0.83163466631569083</v>
      </c>
      <c r="SV46">
        <f t="shared" ca="1" si="141"/>
        <v>0.13250582204645056</v>
      </c>
      <c r="SW46">
        <f t="shared" ca="1" si="141"/>
        <v>5.9499799637498185E-2</v>
      </c>
      <c r="SX46">
        <f t="shared" ca="1" si="141"/>
        <v>0.33857374971445697</v>
      </c>
      <c r="SY46">
        <f t="shared" ca="1" si="141"/>
        <v>0.70343534776858174</v>
      </c>
      <c r="SZ46">
        <f t="shared" ca="1" si="141"/>
        <v>0.64115080860669438</v>
      </c>
      <c r="TA46">
        <f t="shared" ca="1" si="141"/>
        <v>0.66024575849496125</v>
      </c>
      <c r="TB46">
        <f t="shared" ca="1" si="141"/>
        <v>0.44866071269031571</v>
      </c>
      <c r="TC46">
        <f t="shared" ca="1" si="141"/>
        <v>0.99855147918123066</v>
      </c>
      <c r="TD46">
        <f t="shared" ca="1" si="141"/>
        <v>0.62750921591119213</v>
      </c>
      <c r="TE46">
        <f t="shared" ca="1" si="138"/>
        <v>0.61744407654698907</v>
      </c>
      <c r="TF46">
        <f t="shared" ca="1" si="138"/>
        <v>0.4196299393530582</v>
      </c>
      <c r="TG46">
        <f t="shared" ca="1" si="152"/>
        <v>0.24128651183486194</v>
      </c>
      <c r="TH46">
        <f t="shared" ca="1" si="152"/>
        <v>0.31514872963340412</v>
      </c>
      <c r="TI46">
        <f t="shared" ca="1" si="152"/>
        <v>0.27930055484780447</v>
      </c>
      <c r="TJ46">
        <f t="shared" ca="1" si="152"/>
        <v>0.99979289263882798</v>
      </c>
      <c r="TK46">
        <f t="shared" ca="1" si="152"/>
        <v>0.72137990552255449</v>
      </c>
      <c r="TL46">
        <f t="shared" ca="1" si="152"/>
        <v>0.53129202672663212</v>
      </c>
      <c r="TM46">
        <f t="shared" ca="1" si="152"/>
        <v>0.21456954224203462</v>
      </c>
      <c r="TN46">
        <f t="shared" ca="1" si="152"/>
        <v>0.41367421396946824</v>
      </c>
      <c r="TO46">
        <f t="shared" ca="1" si="152"/>
        <v>9.6736774191086283E-3</v>
      </c>
      <c r="TP46">
        <f t="shared" ca="1" si="152"/>
        <v>0.43879668383831505</v>
      </c>
      <c r="TQ46">
        <f t="shared" ca="1" si="152"/>
        <v>0.87951888386225452</v>
      </c>
      <c r="TR46">
        <f t="shared" ca="1" si="152"/>
        <v>0.99968526133171332</v>
      </c>
      <c r="TS46">
        <f t="shared" ca="1" si="152"/>
        <v>0.24646994619856066</v>
      </c>
      <c r="TT46">
        <f t="shared" ca="1" si="152"/>
        <v>3.900771625720445E-3</v>
      </c>
      <c r="TU46">
        <f t="shared" ca="1" si="152"/>
        <v>0.90392111324936408</v>
      </c>
      <c r="TV46">
        <f t="shared" ca="1" si="152"/>
        <v>0.99781918107868184</v>
      </c>
      <c r="TW46">
        <f t="shared" ca="1" si="152"/>
        <v>0.75079868883405032</v>
      </c>
      <c r="TX46">
        <f t="shared" ca="1" si="152"/>
        <v>0.84320864628579795</v>
      </c>
      <c r="TY46">
        <f t="shared" ca="1" si="152"/>
        <v>0.27925169986116494</v>
      </c>
      <c r="TZ46">
        <f t="shared" ca="1" si="152"/>
        <v>0.57840651530524423</v>
      </c>
      <c r="UA46">
        <f t="shared" ca="1" si="152"/>
        <v>0.52345820352965999</v>
      </c>
      <c r="UB46">
        <f t="shared" ca="1" si="152"/>
        <v>0.44096254716969763</v>
      </c>
      <c r="UC46">
        <f t="shared" ca="1" si="152"/>
        <v>0.31121113264311906</v>
      </c>
      <c r="UD46">
        <f t="shared" ca="1" si="152"/>
        <v>0.3003997081337757</v>
      </c>
      <c r="UE46">
        <f t="shared" ca="1" si="152"/>
        <v>0.41387132364102408</v>
      </c>
      <c r="UF46">
        <f t="shared" ca="1" si="152"/>
        <v>0.31885615935910017</v>
      </c>
      <c r="UG46">
        <f t="shared" ca="1" si="152"/>
        <v>0.26743988337469737</v>
      </c>
      <c r="UH46">
        <f t="shared" ca="1" si="152"/>
        <v>0.93657287047878501</v>
      </c>
      <c r="UI46">
        <f t="shared" ca="1" si="152"/>
        <v>0.61616457117334278</v>
      </c>
      <c r="UJ46">
        <f t="shared" ca="1" si="152"/>
        <v>0.1067462367504135</v>
      </c>
      <c r="UK46">
        <f t="shared" ca="1" si="152"/>
        <v>0.64488208760246435</v>
      </c>
      <c r="UL46">
        <f t="shared" ca="1" si="152"/>
        <v>0.35548335884753657</v>
      </c>
      <c r="UM46">
        <f t="shared" ca="1" si="152"/>
        <v>1.8528192366930707E-2</v>
      </c>
      <c r="UN46">
        <f t="shared" ca="1" si="152"/>
        <v>0.22847009475351721</v>
      </c>
      <c r="UO46">
        <f t="shared" ca="1" si="152"/>
        <v>0.20083324894075982</v>
      </c>
      <c r="UP46">
        <f t="shared" ca="1" si="152"/>
        <v>0.88382790023795921</v>
      </c>
      <c r="UQ46">
        <f t="shared" ca="1" si="152"/>
        <v>0.59585270049072392</v>
      </c>
      <c r="UR46">
        <f t="shared" ca="1" si="152"/>
        <v>0.68397894447132335</v>
      </c>
      <c r="US46">
        <f t="shared" ca="1" si="152"/>
        <v>0.75886537658713982</v>
      </c>
      <c r="UT46">
        <f t="shared" ca="1" si="152"/>
        <v>6.2321929642520812E-2</v>
      </c>
      <c r="UU46">
        <f t="shared" ca="1" si="152"/>
        <v>0.4402116040968016</v>
      </c>
      <c r="UV46">
        <f t="shared" ca="1" si="152"/>
        <v>0.14609790465769912</v>
      </c>
      <c r="UW46">
        <f t="shared" ca="1" si="152"/>
        <v>0.82580531116312361</v>
      </c>
      <c r="UX46">
        <f t="shared" ca="1" si="152"/>
        <v>0.97198544947833909</v>
      </c>
      <c r="UY46">
        <f t="shared" ca="1" si="152"/>
        <v>1.5297446416040472E-3</v>
      </c>
      <c r="UZ46">
        <f t="shared" ca="1" si="152"/>
        <v>0.36766107215761146</v>
      </c>
      <c r="VA46">
        <f t="shared" ca="1" si="152"/>
        <v>3.1108004926228894E-2</v>
      </c>
      <c r="VB46">
        <f t="shared" ca="1" si="152"/>
        <v>0.13349753450855317</v>
      </c>
      <c r="VC46">
        <f t="shared" ca="1" si="152"/>
        <v>0.42972480815128389</v>
      </c>
      <c r="VD46">
        <f t="shared" ca="1" si="152"/>
        <v>0.43873363344721827</v>
      </c>
      <c r="VE46">
        <f t="shared" ca="1" si="152"/>
        <v>0.54274913566777983</v>
      </c>
      <c r="VF46">
        <f t="shared" ca="1" si="152"/>
        <v>0.31150653367703907</v>
      </c>
      <c r="VG46">
        <f t="shared" ca="1" si="152"/>
        <v>0.92383826232332744</v>
      </c>
      <c r="VH46">
        <f t="shared" ca="1" si="152"/>
        <v>0.1308241837770876</v>
      </c>
      <c r="VI46">
        <f t="shared" ca="1" si="152"/>
        <v>0.29850031964781421</v>
      </c>
      <c r="VJ46">
        <f t="shared" ca="1" si="152"/>
        <v>0.11218551305441737</v>
      </c>
      <c r="VK46">
        <f t="shared" ca="1" si="152"/>
        <v>0.89876153664331127</v>
      </c>
      <c r="VL46">
        <f t="shared" ca="1" si="152"/>
        <v>0.27279378948537136</v>
      </c>
      <c r="VM46">
        <f t="shared" ca="1" si="152"/>
        <v>0.98953650972246021</v>
      </c>
      <c r="VN46">
        <f t="shared" ca="1" si="152"/>
        <v>0.31504582210274235</v>
      </c>
      <c r="VO46">
        <f t="shared" ca="1" si="152"/>
        <v>0.12173072213063652</v>
      </c>
      <c r="VP46">
        <f t="shared" ca="1" si="152"/>
        <v>0.24272004589101925</v>
      </c>
      <c r="VQ46">
        <f t="shared" ca="1" si="152"/>
        <v>0.21151104919092045</v>
      </c>
      <c r="VR46">
        <f t="shared" ca="1" si="152"/>
        <v>0.47750348460589898</v>
      </c>
      <c r="VS46">
        <f t="shared" ca="1" si="149"/>
        <v>0.96393374076999283</v>
      </c>
      <c r="VT46">
        <f t="shared" ca="1" si="149"/>
        <v>0.82068781676690961</v>
      </c>
      <c r="VU46">
        <f t="shared" ca="1" si="145"/>
        <v>0.98785446492497098</v>
      </c>
      <c r="VV46">
        <f t="shared" ca="1" si="145"/>
        <v>0.77482275321548699</v>
      </c>
      <c r="VW46">
        <f t="shared" ca="1" si="145"/>
        <v>0.78498891849967878</v>
      </c>
      <c r="VX46">
        <f t="shared" ca="1" si="145"/>
        <v>7.4716260662213152E-3</v>
      </c>
      <c r="VY46">
        <f t="shared" ca="1" si="145"/>
        <v>0.25339628722421859</v>
      </c>
      <c r="VZ46">
        <f t="shared" ca="1" si="145"/>
        <v>0.85723102527685269</v>
      </c>
      <c r="WA46">
        <f t="shared" ca="1" si="145"/>
        <v>0.90368574141643609</v>
      </c>
      <c r="WB46">
        <f t="shared" ca="1" si="145"/>
        <v>0.48798294154584809</v>
      </c>
      <c r="WC46">
        <f t="shared" ca="1" si="145"/>
        <v>0.70838640200113834</v>
      </c>
      <c r="WD46">
        <f t="shared" ca="1" si="145"/>
        <v>0.95602177097212593</v>
      </c>
      <c r="WE46">
        <f t="shared" ca="1" si="145"/>
        <v>0.1463687469041981</v>
      </c>
      <c r="WF46">
        <f t="shared" ca="1" si="145"/>
        <v>0.23236051676489033</v>
      </c>
      <c r="WG46">
        <f t="shared" ca="1" si="145"/>
        <v>0.60562760712352404</v>
      </c>
      <c r="WH46">
        <f t="shared" ca="1" si="145"/>
        <v>0.37363396715063857</v>
      </c>
      <c r="WI46">
        <f t="shared" ca="1" si="145"/>
        <v>0.32848288422602256</v>
      </c>
      <c r="WJ46">
        <f t="shared" ca="1" si="145"/>
        <v>0.74149215120039136</v>
      </c>
      <c r="WK46">
        <f t="shared" ca="1" si="145"/>
        <v>0.17045207059527345</v>
      </c>
      <c r="WL46">
        <f t="shared" ca="1" si="145"/>
        <v>0.71496710710655886</v>
      </c>
      <c r="WM46">
        <f t="shared" ca="1" si="145"/>
        <v>4.0034475639307843E-2</v>
      </c>
      <c r="WN46">
        <f t="shared" ca="1" si="145"/>
        <v>0.36477617028001674</v>
      </c>
      <c r="WO46">
        <f t="shared" ca="1" si="145"/>
        <v>0.19291461425867862</v>
      </c>
      <c r="WP46">
        <f t="shared" ca="1" si="145"/>
        <v>0.10836527279028196</v>
      </c>
      <c r="WQ46">
        <f t="shared" ca="1" si="145"/>
        <v>0.32504355303636334</v>
      </c>
      <c r="WR46">
        <f t="shared" ca="1" si="145"/>
        <v>0.70736136101679037</v>
      </c>
      <c r="WS46">
        <f t="shared" ca="1" si="145"/>
        <v>0.3346326354920981</v>
      </c>
      <c r="WT46">
        <f t="shared" ca="1" si="145"/>
        <v>0.86390895246609567</v>
      </c>
      <c r="WU46">
        <f t="shared" ca="1" si="145"/>
        <v>0.25844138415760742</v>
      </c>
      <c r="WV46">
        <f t="shared" ca="1" si="145"/>
        <v>0.17233676310713175</v>
      </c>
      <c r="WW46">
        <f t="shared" ca="1" si="145"/>
        <v>0.17757501165712419</v>
      </c>
      <c r="WX46">
        <f t="shared" ca="1" si="145"/>
        <v>0.95033559048027261</v>
      </c>
      <c r="WY46">
        <f t="shared" ca="1" si="145"/>
        <v>0.8722506841937232</v>
      </c>
      <c r="WZ46">
        <f t="shared" ca="1" si="145"/>
        <v>0.78579835554597377</v>
      </c>
      <c r="XA46">
        <f t="shared" ca="1" si="145"/>
        <v>9.1520513498810629E-6</v>
      </c>
      <c r="XB46">
        <f t="shared" ca="1" si="145"/>
        <v>0.88132011468712657</v>
      </c>
      <c r="XC46">
        <f t="shared" ca="1" si="145"/>
        <v>0.79494418030527192</v>
      </c>
      <c r="XD46">
        <f t="shared" ca="1" si="145"/>
        <v>0.78893605545622236</v>
      </c>
      <c r="XE46">
        <f t="shared" ca="1" si="145"/>
        <v>0.55112960380652165</v>
      </c>
      <c r="XF46">
        <f t="shared" ca="1" si="145"/>
        <v>0.83076241176661192</v>
      </c>
      <c r="XG46">
        <f t="shared" ca="1" si="145"/>
        <v>0.71683855094485094</v>
      </c>
      <c r="XH46">
        <f t="shared" ca="1" si="145"/>
        <v>0.72295916560085471</v>
      </c>
      <c r="XI46">
        <f t="shared" ca="1" si="145"/>
        <v>0.76415550562351053</v>
      </c>
      <c r="XJ46">
        <f t="shared" ca="1" si="145"/>
        <v>2.3548988777560176E-2</v>
      </c>
      <c r="XK46">
        <f t="shared" ca="1" si="145"/>
        <v>0.54222276148071202</v>
      </c>
      <c r="XL46">
        <f t="shared" ca="1" si="145"/>
        <v>0.13443915824662067</v>
      </c>
      <c r="XM46">
        <f t="shared" ca="1" si="145"/>
        <v>0.10835872683600734</v>
      </c>
      <c r="XN46">
        <f t="shared" ca="1" si="145"/>
        <v>0.92040780904153618</v>
      </c>
      <c r="XO46">
        <f t="shared" ca="1" si="145"/>
        <v>0.45965437445193569</v>
      </c>
      <c r="XP46">
        <f t="shared" ca="1" si="145"/>
        <v>2.4325868888040114E-2</v>
      </c>
      <c r="XQ46">
        <f t="shared" ca="1" si="145"/>
        <v>0.21414198551316588</v>
      </c>
      <c r="XR46">
        <f t="shared" ca="1" si="145"/>
        <v>0.26244679639441681</v>
      </c>
      <c r="XS46">
        <f t="shared" ca="1" si="145"/>
        <v>0.52270501838223482</v>
      </c>
      <c r="XT46">
        <f t="shared" ca="1" si="145"/>
        <v>0.32893806503211565</v>
      </c>
      <c r="XU46">
        <f t="shared" ca="1" si="145"/>
        <v>0.45050985645984465</v>
      </c>
      <c r="XV46">
        <f t="shared" ca="1" si="145"/>
        <v>0.55981573484135638</v>
      </c>
      <c r="XW46">
        <f t="shared" ca="1" si="145"/>
        <v>7.037847620801374E-2</v>
      </c>
      <c r="XX46">
        <f t="shared" ca="1" si="145"/>
        <v>0.67836666542958723</v>
      </c>
      <c r="XY46">
        <f t="shared" ca="1" si="145"/>
        <v>0.92757068644011309</v>
      </c>
      <c r="XZ46">
        <f t="shared" ca="1" si="145"/>
        <v>5.3729294187866206E-2</v>
      </c>
      <c r="YA46">
        <f t="shared" ca="1" si="145"/>
        <v>0.73108661786874007</v>
      </c>
      <c r="YB46">
        <f t="shared" ca="1" si="145"/>
        <v>0.93036954263734084</v>
      </c>
      <c r="YC46">
        <f t="shared" ca="1" si="145"/>
        <v>9.9931221271893911E-2</v>
      </c>
      <c r="YD46">
        <f t="shared" ca="1" si="145"/>
        <v>0.39096992859500701</v>
      </c>
      <c r="YE46">
        <f t="shared" ca="1" si="145"/>
        <v>0.92841428369244561</v>
      </c>
      <c r="YF46">
        <f t="shared" ref="YF46:AAD50" ca="1" si="156">RAND()</f>
        <v>0.52911042488705906</v>
      </c>
      <c r="YG46">
        <f t="shared" ca="1" si="156"/>
        <v>0.72309516072063951</v>
      </c>
      <c r="YH46">
        <f t="shared" ca="1" si="156"/>
        <v>0.92474577312256834</v>
      </c>
      <c r="YI46">
        <f t="shared" ca="1" si="156"/>
        <v>0.80206822824793012</v>
      </c>
      <c r="YJ46">
        <f t="shared" ca="1" si="156"/>
        <v>0.81843754627866994</v>
      </c>
      <c r="YK46">
        <f t="shared" ca="1" si="156"/>
        <v>0.37441801354723303</v>
      </c>
      <c r="YL46">
        <f t="shared" ca="1" si="156"/>
        <v>0.55403589180937818</v>
      </c>
      <c r="YM46">
        <f t="shared" ca="1" si="156"/>
        <v>7.2539048493709402E-2</v>
      </c>
      <c r="YN46">
        <f t="shared" ca="1" si="156"/>
        <v>0.2602776493213188</v>
      </c>
      <c r="YO46">
        <f t="shared" ca="1" si="156"/>
        <v>0.91519828164425565</v>
      </c>
      <c r="YP46">
        <f t="shared" ca="1" si="156"/>
        <v>0.84074518140056753</v>
      </c>
      <c r="YQ46">
        <f t="shared" ca="1" si="156"/>
        <v>0.12406314748631719</v>
      </c>
      <c r="YR46">
        <f t="shared" ca="1" si="156"/>
        <v>0.46122893592372782</v>
      </c>
      <c r="YS46">
        <f t="shared" ca="1" si="156"/>
        <v>0.38338644020172907</v>
      </c>
      <c r="YT46">
        <f t="shared" ca="1" si="156"/>
        <v>0.59433991617679194</v>
      </c>
      <c r="YU46">
        <f t="shared" ca="1" si="156"/>
        <v>0.49053453651007417</v>
      </c>
      <c r="YV46">
        <f t="shared" ca="1" si="156"/>
        <v>0.88042438543049428</v>
      </c>
      <c r="YW46">
        <f t="shared" ca="1" si="156"/>
        <v>0.54370282125379821</v>
      </c>
      <c r="YX46">
        <f t="shared" ca="1" si="156"/>
        <v>0.70489640736963954</v>
      </c>
      <c r="YY46">
        <f t="shared" ca="1" si="156"/>
        <v>0.55890819564121474</v>
      </c>
      <c r="YZ46">
        <f t="shared" ca="1" si="156"/>
        <v>0.50371626839234462</v>
      </c>
      <c r="ZA46">
        <f t="shared" ca="1" si="156"/>
        <v>0.9368015486436132</v>
      </c>
      <c r="ZB46">
        <f t="shared" ca="1" si="156"/>
        <v>0.38888993318703857</v>
      </c>
      <c r="ZC46">
        <f t="shared" ca="1" si="156"/>
        <v>0.92835703523571333</v>
      </c>
      <c r="ZD46">
        <f t="shared" ca="1" si="156"/>
        <v>0.96778350914628852</v>
      </c>
      <c r="ZE46">
        <f t="shared" ca="1" si="156"/>
        <v>0.1405096917779618</v>
      </c>
      <c r="ZF46">
        <f t="shared" ca="1" si="156"/>
        <v>6.5877210021083599E-3</v>
      </c>
      <c r="ZG46">
        <f t="shared" ca="1" si="156"/>
        <v>0.29962927513698823</v>
      </c>
      <c r="ZH46">
        <f t="shared" ca="1" si="156"/>
        <v>0.69441530787009254</v>
      </c>
      <c r="ZI46">
        <f t="shared" ca="1" si="156"/>
        <v>0.88491018540383548</v>
      </c>
      <c r="ZJ46">
        <f t="shared" ca="1" si="156"/>
        <v>5.3353243146418539E-2</v>
      </c>
      <c r="ZK46">
        <f t="shared" ca="1" si="156"/>
        <v>0.33666693823322347</v>
      </c>
      <c r="ZL46">
        <f t="shared" ca="1" si="156"/>
        <v>0.54694570262907938</v>
      </c>
      <c r="ZM46">
        <f t="shared" ca="1" si="156"/>
        <v>0.59224242164711538</v>
      </c>
      <c r="ZN46">
        <f t="shared" ca="1" si="156"/>
        <v>0.7682601097024877</v>
      </c>
      <c r="ZO46">
        <f t="shared" ca="1" si="156"/>
        <v>0.44231717672312065</v>
      </c>
      <c r="ZP46">
        <f t="shared" ca="1" si="156"/>
        <v>0.84470077686224787</v>
      </c>
      <c r="ZQ46">
        <f t="shared" ca="1" si="156"/>
        <v>0.2236889893015146</v>
      </c>
      <c r="ZR46">
        <f t="shared" ca="1" si="156"/>
        <v>0.17972235608007292</v>
      </c>
      <c r="ZS46">
        <f t="shared" ca="1" si="156"/>
        <v>0.73463440057096996</v>
      </c>
      <c r="ZT46">
        <f t="shared" ca="1" si="156"/>
        <v>0.54983507681855071</v>
      </c>
      <c r="ZU46">
        <f t="shared" ca="1" si="156"/>
        <v>0.51178342216718686</v>
      </c>
      <c r="ZV46">
        <f t="shared" ca="1" si="156"/>
        <v>0.11129468799331654</v>
      </c>
      <c r="ZW46">
        <f t="shared" ca="1" si="156"/>
        <v>0.44287775692727838</v>
      </c>
      <c r="ZX46">
        <f t="shared" ca="1" si="156"/>
        <v>0.39293995726420761</v>
      </c>
      <c r="ZY46">
        <f t="shared" ca="1" si="156"/>
        <v>0.59717401493152344</v>
      </c>
      <c r="ZZ46">
        <f t="shared" ca="1" si="156"/>
        <v>7.0780917457036852E-2</v>
      </c>
      <c r="AAA46">
        <f t="shared" ca="1" si="156"/>
        <v>0.95969230921833937</v>
      </c>
      <c r="AAB46">
        <f t="shared" ca="1" si="156"/>
        <v>0.44865426075614856</v>
      </c>
      <c r="AAC46">
        <f t="shared" ca="1" si="156"/>
        <v>0.59324000158693568</v>
      </c>
      <c r="AAD46">
        <f t="shared" ca="1" si="156"/>
        <v>0.43215269757142516</v>
      </c>
    </row>
    <row r="47" spans="1:706">
      <c r="F47" s="1">
        <v>1</v>
      </c>
      <c r="G47">
        <f t="shared" ca="1" si="11"/>
        <v>0.90593087569153963</v>
      </c>
      <c r="H47">
        <f t="shared" ref="H47:BS50" ca="1" si="157">RAND()</f>
        <v>0.17079516539004125</v>
      </c>
      <c r="I47">
        <f t="shared" ca="1" si="157"/>
        <v>0.99377869583770928</v>
      </c>
      <c r="J47">
        <f t="shared" ca="1" si="157"/>
        <v>0.76348957176423538</v>
      </c>
      <c r="K47">
        <f t="shared" ca="1" si="157"/>
        <v>0.98025004986844566</v>
      </c>
      <c r="L47">
        <f t="shared" ca="1" si="157"/>
        <v>0.79848663265805575</v>
      </c>
      <c r="M47">
        <f t="shared" ca="1" si="157"/>
        <v>0.23262115981397247</v>
      </c>
      <c r="N47">
        <f t="shared" ca="1" si="157"/>
        <v>0.52373679750227975</v>
      </c>
      <c r="O47">
        <f t="shared" ca="1" si="157"/>
        <v>0.22060220555264309</v>
      </c>
      <c r="P47">
        <f t="shared" ca="1" si="157"/>
        <v>0.49581974358761016</v>
      </c>
      <c r="Q47">
        <f t="shared" ca="1" si="157"/>
        <v>0.59916211117869533</v>
      </c>
      <c r="R47">
        <f t="shared" ca="1" si="157"/>
        <v>0.92464880313143483</v>
      </c>
      <c r="S47">
        <f t="shared" ca="1" si="157"/>
        <v>0.45924277830325266</v>
      </c>
      <c r="T47">
        <f t="shared" ca="1" si="157"/>
        <v>0.91594427856320859</v>
      </c>
      <c r="U47">
        <f t="shared" ca="1" si="157"/>
        <v>0.72364243547984408</v>
      </c>
      <c r="V47">
        <f t="shared" ca="1" si="157"/>
        <v>0.44006916048932365</v>
      </c>
      <c r="W47">
        <f t="shared" ca="1" si="157"/>
        <v>0.28953226699455525</v>
      </c>
      <c r="X47">
        <f t="shared" ca="1" si="157"/>
        <v>0.57554025414551235</v>
      </c>
      <c r="Y47">
        <f t="shared" ca="1" si="157"/>
        <v>0.69619109884775288</v>
      </c>
      <c r="Z47">
        <f t="shared" ca="1" si="157"/>
        <v>0.42639716318010223</v>
      </c>
      <c r="AA47">
        <f t="shared" ca="1" si="157"/>
        <v>0.56060313341233647</v>
      </c>
      <c r="AB47">
        <f t="shared" ca="1" si="157"/>
        <v>0.48614400473970054</v>
      </c>
      <c r="AC47">
        <f t="shared" ca="1" si="157"/>
        <v>0.53463442797404992</v>
      </c>
      <c r="AD47">
        <f t="shared" ca="1" si="157"/>
        <v>0.55146182044112635</v>
      </c>
      <c r="AE47">
        <f t="shared" ca="1" si="157"/>
        <v>0.54808885335492175</v>
      </c>
      <c r="AF47">
        <f t="shared" ca="1" si="157"/>
        <v>0.70448268634172173</v>
      </c>
      <c r="AG47">
        <f t="shared" ca="1" si="157"/>
        <v>0.91022152382394705</v>
      </c>
      <c r="AH47">
        <f t="shared" ca="1" si="157"/>
        <v>0.75998231326891896</v>
      </c>
      <c r="AI47">
        <f t="shared" ca="1" si="157"/>
        <v>0.2254689880670373</v>
      </c>
      <c r="AJ47">
        <f t="shared" ca="1" si="157"/>
        <v>0.63170675172970636</v>
      </c>
      <c r="AK47">
        <f t="shared" ca="1" si="157"/>
        <v>0.90188724325024006</v>
      </c>
      <c r="AL47">
        <f t="shared" ca="1" si="157"/>
        <v>0.93249471925455474</v>
      </c>
      <c r="AM47">
        <f t="shared" ca="1" si="157"/>
        <v>0.21295672362001139</v>
      </c>
      <c r="AN47">
        <f t="shared" ca="1" si="157"/>
        <v>0.60948015021637203</v>
      </c>
      <c r="AO47">
        <f t="shared" ca="1" si="157"/>
        <v>0.69271903207219587</v>
      </c>
      <c r="AP47">
        <f t="shared" ca="1" si="157"/>
        <v>0.45785267985387268</v>
      </c>
      <c r="AQ47">
        <f t="shared" ca="1" si="157"/>
        <v>0.16752921394791565</v>
      </c>
      <c r="AR47">
        <f t="shared" ca="1" si="157"/>
        <v>0.93636167726444763</v>
      </c>
      <c r="AS47">
        <f t="shared" ca="1" si="157"/>
        <v>0.12720704842403752</v>
      </c>
      <c r="AT47">
        <f t="shared" ca="1" si="157"/>
        <v>0.80385734827983057</v>
      </c>
      <c r="AU47">
        <f t="shared" ca="1" si="157"/>
        <v>0.69135751547453506</v>
      </c>
      <c r="AV47">
        <f t="shared" ca="1" si="157"/>
        <v>0.76674908905733297</v>
      </c>
      <c r="AW47">
        <f t="shared" ca="1" si="157"/>
        <v>0.61492692302908925</v>
      </c>
      <c r="AX47">
        <f t="shared" ca="1" si="157"/>
        <v>0.1731792476272036</v>
      </c>
      <c r="AY47">
        <f t="shared" ca="1" si="157"/>
        <v>0.34778472852584663</v>
      </c>
      <c r="AZ47">
        <f t="shared" ca="1" si="157"/>
        <v>0.9355524408885616</v>
      </c>
      <c r="BA47">
        <f t="shared" ca="1" si="157"/>
        <v>0.39157492850009512</v>
      </c>
      <c r="BB47">
        <f t="shared" ca="1" si="157"/>
        <v>0.60358161772816099</v>
      </c>
      <c r="BC47">
        <f t="shared" ca="1" si="157"/>
        <v>0.24732685577198854</v>
      </c>
      <c r="BD47">
        <f t="shared" ca="1" si="157"/>
        <v>0.2261062826368061</v>
      </c>
      <c r="BE47">
        <f t="shared" ca="1" si="157"/>
        <v>0.31485006332322318</v>
      </c>
      <c r="BF47">
        <f t="shared" ca="1" si="157"/>
        <v>0.72477677594544465</v>
      </c>
      <c r="BG47">
        <f t="shared" ca="1" si="157"/>
        <v>0.26622912425305723</v>
      </c>
      <c r="BH47">
        <f t="shared" ca="1" si="157"/>
        <v>0.1783888302639336</v>
      </c>
      <c r="BI47">
        <f t="shared" ca="1" si="157"/>
        <v>5.09510158242934E-2</v>
      </c>
      <c r="BJ47">
        <f t="shared" ca="1" si="157"/>
        <v>0.39666493754230814</v>
      </c>
      <c r="BK47">
        <f t="shared" ca="1" si="157"/>
        <v>0.24614949114604134</v>
      </c>
      <c r="BL47">
        <f t="shared" ca="1" si="157"/>
        <v>0.88454388109455073</v>
      </c>
      <c r="BM47">
        <f t="shared" ca="1" si="157"/>
        <v>0.87222764896674576</v>
      </c>
      <c r="BN47">
        <f t="shared" ca="1" si="157"/>
        <v>0.77473449984282805</v>
      </c>
      <c r="BO47">
        <f t="shared" ca="1" si="157"/>
        <v>0.34593889417368318</v>
      </c>
      <c r="BP47">
        <f t="shared" ca="1" si="157"/>
        <v>0.49513690130008614</v>
      </c>
      <c r="BQ47">
        <f t="shared" ca="1" si="157"/>
        <v>0.77023623035988598</v>
      </c>
      <c r="BR47">
        <f t="shared" ca="1" si="157"/>
        <v>0.80442951164947263</v>
      </c>
      <c r="BS47">
        <f t="shared" ca="1" si="157"/>
        <v>0.74287361877053026</v>
      </c>
      <c r="BT47">
        <f t="shared" ca="1" si="154"/>
        <v>0.63806396604670645</v>
      </c>
      <c r="BU47">
        <f t="shared" ca="1" si="154"/>
        <v>0.50159873824478129</v>
      </c>
      <c r="BV47">
        <f t="shared" ca="1" si="154"/>
        <v>9.3040279700190354E-2</v>
      </c>
      <c r="BW47">
        <f t="shared" ca="1" si="154"/>
        <v>0.17386498680466222</v>
      </c>
      <c r="BX47">
        <f t="shared" ca="1" si="154"/>
        <v>5.1669468352572689E-2</v>
      </c>
      <c r="BY47">
        <f t="shared" ca="1" si="154"/>
        <v>0.54554089995129917</v>
      </c>
      <c r="BZ47">
        <f t="shared" ca="1" si="154"/>
        <v>0.48579427628769878</v>
      </c>
      <c r="CA47">
        <f t="shared" ca="1" si="154"/>
        <v>0.49683012683154981</v>
      </c>
      <c r="CB47">
        <f t="shared" ca="1" si="154"/>
        <v>0.36436328965456433</v>
      </c>
      <c r="CC47">
        <f t="shared" ca="1" si="154"/>
        <v>0.31989696917615351</v>
      </c>
      <c r="CD47">
        <f t="shared" ca="1" si="154"/>
        <v>0.16619408020259763</v>
      </c>
      <c r="CE47">
        <f t="shared" ca="1" si="154"/>
        <v>0.35888590477103444</v>
      </c>
      <c r="CF47">
        <f t="shared" ca="1" si="154"/>
        <v>0.69326994980873691</v>
      </c>
      <c r="CG47">
        <f t="shared" ca="1" si="154"/>
        <v>0.72764834512468157</v>
      </c>
      <c r="CH47">
        <f t="shared" ca="1" si="154"/>
        <v>0.81477792270474003</v>
      </c>
      <c r="CI47">
        <f t="shared" ca="1" si="154"/>
        <v>0.51754401262921812</v>
      </c>
      <c r="CJ47">
        <f t="shared" ca="1" si="154"/>
        <v>0.33586857894304578</v>
      </c>
      <c r="CK47">
        <f t="shared" ca="1" si="154"/>
        <v>0.88921367825123987</v>
      </c>
      <c r="CL47">
        <f t="shared" ca="1" si="154"/>
        <v>4.7777661666978055E-2</v>
      </c>
      <c r="CM47">
        <f t="shared" ca="1" si="154"/>
        <v>0.64122443117957317</v>
      </c>
      <c r="CN47">
        <f t="shared" ca="1" si="154"/>
        <v>8.7054206879012774E-2</v>
      </c>
      <c r="CO47">
        <f t="shared" ca="1" si="154"/>
        <v>0.4584045877315237</v>
      </c>
      <c r="CP47">
        <f t="shared" ca="1" si="154"/>
        <v>0.13288781400541172</v>
      </c>
      <c r="CQ47">
        <f t="shared" ca="1" si="154"/>
        <v>3.6924165817104893E-3</v>
      </c>
      <c r="CR47">
        <f t="shared" ca="1" si="154"/>
        <v>0.13865062773046954</v>
      </c>
      <c r="CS47">
        <f t="shared" ca="1" si="154"/>
        <v>0.75065303193527733</v>
      </c>
      <c r="CT47">
        <f t="shared" ca="1" si="154"/>
        <v>0.33868957781636855</v>
      </c>
      <c r="CU47">
        <f t="shared" ca="1" si="154"/>
        <v>0.73518928614356605</v>
      </c>
      <c r="CV47">
        <f t="shared" ca="1" si="154"/>
        <v>0.8735029120051454</v>
      </c>
      <c r="CW47">
        <f t="shared" ca="1" si="154"/>
        <v>0.93085640722928975</v>
      </c>
      <c r="CX47">
        <f t="shared" ca="1" si="154"/>
        <v>0.33940257428303178</v>
      </c>
      <c r="CY47">
        <f t="shared" ca="1" si="154"/>
        <v>0.89833090326682274</v>
      </c>
      <c r="CZ47">
        <f t="shared" ca="1" si="154"/>
        <v>0.73641127409079243</v>
      </c>
      <c r="DA47">
        <f t="shared" ca="1" si="154"/>
        <v>0.11614060127818915</v>
      </c>
      <c r="DB47">
        <f t="shared" ca="1" si="154"/>
        <v>0.39524701819839403</v>
      </c>
      <c r="DC47">
        <f t="shared" ca="1" si="154"/>
        <v>0.64430069604560192</v>
      </c>
      <c r="DD47">
        <f t="shared" ca="1" si="154"/>
        <v>0.34291469305145128</v>
      </c>
      <c r="DE47">
        <f t="shared" ca="1" si="154"/>
        <v>0.37223438012107657</v>
      </c>
      <c r="DF47">
        <f t="shared" ca="1" si="154"/>
        <v>0.26087083652576926</v>
      </c>
      <c r="DG47">
        <f t="shared" ca="1" si="154"/>
        <v>8.4264068871476638E-2</v>
      </c>
      <c r="DH47">
        <f t="shared" ca="1" si="154"/>
        <v>0.27259805544081228</v>
      </c>
      <c r="DI47">
        <f t="shared" ca="1" si="154"/>
        <v>5.8420149796257093E-2</v>
      </c>
      <c r="DJ47">
        <f t="shared" ca="1" si="154"/>
        <v>0.64548907279845924</v>
      </c>
      <c r="DK47">
        <f t="shared" ca="1" si="154"/>
        <v>0.89338801050528005</v>
      </c>
      <c r="DL47">
        <f t="shared" ca="1" si="154"/>
        <v>0.90907872276850465</v>
      </c>
      <c r="DM47">
        <f t="shared" ca="1" si="154"/>
        <v>0.64357736774036134</v>
      </c>
      <c r="DN47">
        <f t="shared" ca="1" si="154"/>
        <v>0.52938995475764106</v>
      </c>
      <c r="DO47">
        <f t="shared" ca="1" si="154"/>
        <v>0.36040475253444293</v>
      </c>
      <c r="DP47">
        <f t="shared" ca="1" si="154"/>
        <v>0.45207942946864144</v>
      </c>
      <c r="DQ47">
        <f t="shared" ca="1" si="154"/>
        <v>0.92181019924407526</v>
      </c>
      <c r="DR47">
        <f t="shared" ca="1" si="154"/>
        <v>9.7233831195009168E-2</v>
      </c>
      <c r="DS47">
        <f t="shared" ca="1" si="154"/>
        <v>0.57013278914990062</v>
      </c>
      <c r="DT47">
        <f t="shared" ca="1" si="154"/>
        <v>0.53941513754147685</v>
      </c>
      <c r="DU47">
        <f t="shared" ca="1" si="154"/>
        <v>8.6664557662264885E-2</v>
      </c>
      <c r="DV47">
        <f t="shared" ca="1" si="154"/>
        <v>0.92312113132103546</v>
      </c>
      <c r="DW47">
        <f t="shared" ca="1" si="154"/>
        <v>0.72653917270982094</v>
      </c>
      <c r="DX47">
        <f t="shared" ca="1" si="154"/>
        <v>0.1109182979668768</v>
      </c>
      <c r="DY47">
        <f t="shared" ca="1" si="154"/>
        <v>0.16850177385367737</v>
      </c>
      <c r="DZ47">
        <f t="shared" ca="1" si="154"/>
        <v>0.63598793782004259</v>
      </c>
      <c r="EA47">
        <f t="shared" ca="1" si="154"/>
        <v>0.23395205317820267</v>
      </c>
      <c r="EB47">
        <f t="shared" ca="1" si="154"/>
        <v>0.97258455340969818</v>
      </c>
      <c r="EC47">
        <f t="shared" ca="1" si="154"/>
        <v>0.96375167331323697</v>
      </c>
      <c r="ED47">
        <f t="shared" ca="1" si="154"/>
        <v>0.74216917836610952</v>
      </c>
      <c r="EE47">
        <f t="shared" ca="1" si="150"/>
        <v>0.99797376863674958</v>
      </c>
      <c r="EF47">
        <f t="shared" ca="1" si="150"/>
        <v>0.74401386605907316</v>
      </c>
      <c r="EG47">
        <f t="shared" ca="1" si="150"/>
        <v>0.89211317471424145</v>
      </c>
      <c r="EH47">
        <f t="shared" ca="1" si="150"/>
        <v>0.40498821562850384</v>
      </c>
      <c r="EI47">
        <f t="shared" ca="1" si="150"/>
        <v>0.79221025532911238</v>
      </c>
      <c r="EJ47">
        <f t="shared" ca="1" si="150"/>
        <v>0.46030290248976691</v>
      </c>
      <c r="EK47">
        <f t="shared" ca="1" si="150"/>
        <v>0.72258241379889387</v>
      </c>
      <c r="EL47">
        <f t="shared" ca="1" si="150"/>
        <v>0.55378919094754409</v>
      </c>
      <c r="EM47">
        <f t="shared" ca="1" si="150"/>
        <v>0.86918652200604463</v>
      </c>
      <c r="EN47">
        <f t="shared" ca="1" si="150"/>
        <v>6.6593424922623434E-2</v>
      </c>
      <c r="EO47">
        <f t="shared" ca="1" si="150"/>
        <v>0.83297388117971871</v>
      </c>
      <c r="EP47">
        <f t="shared" ca="1" si="150"/>
        <v>3.4341643637645358E-3</v>
      </c>
      <c r="EQ47">
        <f t="shared" ca="1" si="150"/>
        <v>0.23238845199910418</v>
      </c>
      <c r="ER47">
        <f t="shared" ca="1" si="150"/>
        <v>0.79487159906179627</v>
      </c>
      <c r="ES47">
        <f t="shared" ca="1" si="150"/>
        <v>0.67238838889384223</v>
      </c>
      <c r="ET47">
        <f t="shared" ca="1" si="150"/>
        <v>0.80909011104097162</v>
      </c>
      <c r="EU47">
        <f t="shared" ca="1" si="150"/>
        <v>0.26270113074666313</v>
      </c>
      <c r="EV47">
        <f t="shared" ca="1" si="150"/>
        <v>0.81964845258693497</v>
      </c>
      <c r="EW47">
        <f t="shared" ca="1" si="150"/>
        <v>5.5798743092944747E-2</v>
      </c>
      <c r="EX47">
        <f t="shared" ca="1" si="150"/>
        <v>0.57176131055932089</v>
      </c>
      <c r="EY47">
        <f t="shared" ca="1" si="150"/>
        <v>3.3148277991030817E-2</v>
      </c>
      <c r="EZ47">
        <f t="shared" ca="1" si="150"/>
        <v>0.38757134423508988</v>
      </c>
      <c r="FA47">
        <f t="shared" ca="1" si="150"/>
        <v>0.97446195377161615</v>
      </c>
      <c r="FB47">
        <f t="shared" ca="1" si="150"/>
        <v>0.26119795110902122</v>
      </c>
      <c r="FC47">
        <f t="shared" ca="1" si="150"/>
        <v>0.70039934173841223</v>
      </c>
      <c r="FD47">
        <f t="shared" ca="1" si="150"/>
        <v>0.53113871128247214</v>
      </c>
      <c r="FE47">
        <f t="shared" ca="1" si="150"/>
        <v>0.24724002829649461</v>
      </c>
      <c r="FF47">
        <f t="shared" ca="1" si="150"/>
        <v>0.43600402026112128</v>
      </c>
      <c r="FG47">
        <f t="shared" ca="1" si="150"/>
        <v>0.18627882371735893</v>
      </c>
      <c r="FH47">
        <f t="shared" ca="1" si="150"/>
        <v>0.737071096666571</v>
      </c>
      <c r="FI47">
        <f t="shared" ca="1" si="150"/>
        <v>0.64743064269013395</v>
      </c>
      <c r="FJ47">
        <f t="shared" ca="1" si="150"/>
        <v>2.8221013392870198E-2</v>
      </c>
      <c r="FK47">
        <f t="shared" ca="1" si="150"/>
        <v>0.5107203326362999</v>
      </c>
      <c r="FL47">
        <f t="shared" ca="1" si="150"/>
        <v>0.19388764207376763</v>
      </c>
      <c r="FM47">
        <f t="shared" ca="1" si="150"/>
        <v>0.94837990134341332</v>
      </c>
      <c r="FN47">
        <f t="shared" ca="1" si="150"/>
        <v>0.44078613939283517</v>
      </c>
      <c r="FO47">
        <f t="shared" ca="1" si="150"/>
        <v>0.73999257809702379</v>
      </c>
      <c r="FP47">
        <f t="shared" ca="1" si="150"/>
        <v>0.79242769179455941</v>
      </c>
      <c r="FQ47">
        <f t="shared" ca="1" si="150"/>
        <v>0.23056528159282852</v>
      </c>
      <c r="FR47">
        <f t="shared" ca="1" si="150"/>
        <v>0.6254782345908545</v>
      </c>
      <c r="FS47">
        <f t="shared" ca="1" si="150"/>
        <v>0.54059650658000091</v>
      </c>
      <c r="FT47">
        <f t="shared" ca="1" si="150"/>
        <v>0.84218130788079848</v>
      </c>
      <c r="FU47">
        <f t="shared" ca="1" si="150"/>
        <v>0.31098799702737523</v>
      </c>
      <c r="FV47">
        <f t="shared" ca="1" si="150"/>
        <v>0.95596986800880313</v>
      </c>
      <c r="FW47">
        <f t="shared" ca="1" si="150"/>
        <v>5.0871952114947661E-2</v>
      </c>
      <c r="FX47">
        <f t="shared" ca="1" si="150"/>
        <v>0.86764430884119026</v>
      </c>
      <c r="FY47">
        <f t="shared" ca="1" si="150"/>
        <v>0.84782863807282283</v>
      </c>
      <c r="FZ47">
        <f t="shared" ca="1" si="150"/>
        <v>0.6946862760332515</v>
      </c>
      <c r="GA47">
        <f t="shared" ca="1" si="150"/>
        <v>0.73580616364044449</v>
      </c>
      <c r="GB47">
        <f t="shared" ca="1" si="150"/>
        <v>0.75554540533537917</v>
      </c>
      <c r="GC47">
        <f t="shared" ca="1" si="150"/>
        <v>5.8217705451354185E-2</v>
      </c>
      <c r="GD47">
        <f t="shared" ca="1" si="150"/>
        <v>0.61873305283581304</v>
      </c>
      <c r="GE47">
        <f t="shared" ca="1" si="150"/>
        <v>0.9869376528277134</v>
      </c>
      <c r="GF47">
        <f t="shared" ca="1" si="150"/>
        <v>0.71185670738795537</v>
      </c>
      <c r="GG47">
        <f t="shared" ca="1" si="150"/>
        <v>0.46071779285985937</v>
      </c>
      <c r="GH47">
        <f t="shared" ca="1" si="150"/>
        <v>0.61056124033670578</v>
      </c>
      <c r="GI47">
        <f t="shared" ca="1" si="150"/>
        <v>0.53263623952961692</v>
      </c>
      <c r="GJ47">
        <f t="shared" ca="1" si="150"/>
        <v>0.74972629093888044</v>
      </c>
      <c r="GK47">
        <f t="shared" ca="1" si="150"/>
        <v>0.28007179147671923</v>
      </c>
      <c r="GL47">
        <f t="shared" ca="1" si="150"/>
        <v>0.13577761562952517</v>
      </c>
      <c r="GM47">
        <f t="shared" ca="1" si="150"/>
        <v>0.49438086495029343</v>
      </c>
      <c r="GN47">
        <f t="shared" ca="1" si="150"/>
        <v>5.726436110550015E-2</v>
      </c>
      <c r="GO47">
        <f t="shared" ca="1" si="150"/>
        <v>0.93912826527594384</v>
      </c>
      <c r="GP47">
        <f t="shared" ca="1" si="150"/>
        <v>0.14646906989926656</v>
      </c>
      <c r="GQ47">
        <f t="shared" ca="1" si="147"/>
        <v>3.6557525166693638E-2</v>
      </c>
      <c r="GR47">
        <f t="shared" ca="1" si="147"/>
        <v>0.62894934853082374</v>
      </c>
      <c r="GS47">
        <f t="shared" ca="1" si="147"/>
        <v>0.96122522745452388</v>
      </c>
      <c r="GT47">
        <f t="shared" ca="1" si="147"/>
        <v>0.18415428462008299</v>
      </c>
      <c r="GU47">
        <f t="shared" ca="1" si="147"/>
        <v>0.38531926457528964</v>
      </c>
      <c r="GV47">
        <f t="shared" ca="1" si="147"/>
        <v>4.3116905144339635E-2</v>
      </c>
      <c r="GW47">
        <f t="shared" ca="1" si="147"/>
        <v>0.47212540405963088</v>
      </c>
      <c r="GX47">
        <f t="shared" ca="1" si="147"/>
        <v>0.63459629597360423</v>
      </c>
      <c r="GY47">
        <f t="shared" ca="1" si="147"/>
        <v>0.96775098082414335</v>
      </c>
      <c r="GZ47">
        <f t="shared" ca="1" si="147"/>
        <v>0.18568769636798521</v>
      </c>
      <c r="HA47">
        <f t="shared" ca="1" si="147"/>
        <v>0.92731963751443924</v>
      </c>
      <c r="HB47">
        <f t="shared" ca="1" si="147"/>
        <v>0.76187197360704495</v>
      </c>
      <c r="HC47">
        <f t="shared" ca="1" si="147"/>
        <v>8.4935809684265173E-2</v>
      </c>
      <c r="HD47">
        <f t="shared" ca="1" si="147"/>
        <v>0.92357147345999757</v>
      </c>
      <c r="HE47">
        <f t="shared" ca="1" si="147"/>
        <v>0.12361584202017228</v>
      </c>
      <c r="HF47">
        <f t="shared" ca="1" si="147"/>
        <v>0.32209949101917479</v>
      </c>
      <c r="HG47">
        <f t="shared" ca="1" si="147"/>
        <v>0.521546406986515</v>
      </c>
      <c r="HH47">
        <f t="shared" ca="1" si="147"/>
        <v>0.41901007862382023</v>
      </c>
      <c r="HI47">
        <f t="shared" ca="1" si="147"/>
        <v>0.48457790423316638</v>
      </c>
      <c r="HJ47">
        <f t="shared" ca="1" si="147"/>
        <v>0.46697023238113555</v>
      </c>
      <c r="HK47">
        <f t="shared" ca="1" si="147"/>
        <v>8.705350481178975E-2</v>
      </c>
      <c r="HL47">
        <f t="shared" ca="1" si="147"/>
        <v>0.29491580270694673</v>
      </c>
      <c r="HM47">
        <f t="shared" ca="1" si="147"/>
        <v>0.47258307568728952</v>
      </c>
      <c r="HN47">
        <f t="shared" ca="1" si="147"/>
        <v>0.45914531287126725</v>
      </c>
      <c r="HO47">
        <f t="shared" ca="1" si="147"/>
        <v>0.1295681897509211</v>
      </c>
      <c r="HP47">
        <f t="shared" ca="1" si="147"/>
        <v>0.83871498234710495</v>
      </c>
      <c r="HQ47">
        <f t="shared" ca="1" si="147"/>
        <v>0.80733117779084251</v>
      </c>
      <c r="HR47">
        <f t="shared" ca="1" si="147"/>
        <v>0.84347584825159005</v>
      </c>
      <c r="HS47">
        <f t="shared" ca="1" si="147"/>
        <v>0.23875994309550697</v>
      </c>
      <c r="HT47">
        <f t="shared" ca="1" si="147"/>
        <v>0.8692316103218638</v>
      </c>
      <c r="HU47">
        <f t="shared" ca="1" si="147"/>
        <v>0.37066831957232749</v>
      </c>
      <c r="HV47">
        <f t="shared" ca="1" si="147"/>
        <v>0.56197959358446825</v>
      </c>
      <c r="HW47">
        <f t="shared" ca="1" si="147"/>
        <v>0.99754368332510657</v>
      </c>
      <c r="HX47">
        <f t="shared" ca="1" si="147"/>
        <v>0.23808140187024529</v>
      </c>
      <c r="HY47">
        <f t="shared" ca="1" si="147"/>
        <v>0.9924693318575839</v>
      </c>
      <c r="HZ47">
        <f t="shared" ca="1" si="147"/>
        <v>0.23774083686948977</v>
      </c>
      <c r="IA47">
        <f t="shared" ca="1" si="147"/>
        <v>0.45061107917729259</v>
      </c>
      <c r="IB47">
        <f t="shared" ca="1" si="147"/>
        <v>0.48491870255988379</v>
      </c>
      <c r="IC47">
        <f t="shared" ca="1" si="147"/>
        <v>2.6816377550646031E-2</v>
      </c>
      <c r="ID47">
        <f t="shared" ca="1" si="147"/>
        <v>0.39042418603168016</v>
      </c>
      <c r="IE47">
        <f t="shared" ca="1" si="147"/>
        <v>0.27068303711255659</v>
      </c>
      <c r="IF47">
        <f t="shared" ca="1" si="147"/>
        <v>0.16745067413923653</v>
      </c>
      <c r="IG47">
        <f t="shared" ca="1" si="147"/>
        <v>0.51027440205455221</v>
      </c>
      <c r="IH47">
        <f t="shared" ca="1" si="147"/>
        <v>3.6322016512837507E-3</v>
      </c>
      <c r="II47">
        <f t="shared" ca="1" si="147"/>
        <v>0.20349868238489766</v>
      </c>
      <c r="IJ47">
        <f t="shared" ca="1" si="147"/>
        <v>0.78911813666353936</v>
      </c>
      <c r="IK47">
        <f t="shared" ca="1" si="147"/>
        <v>0.31002007563328515</v>
      </c>
      <c r="IL47">
        <f t="shared" ca="1" si="147"/>
        <v>0.7408408627517693</v>
      </c>
      <c r="IM47">
        <f t="shared" ca="1" si="147"/>
        <v>0.2299578098787447</v>
      </c>
      <c r="IN47">
        <f t="shared" ca="1" si="147"/>
        <v>0.64833723301393831</v>
      </c>
      <c r="IO47">
        <f t="shared" ca="1" si="147"/>
        <v>0.51869996520268025</v>
      </c>
      <c r="IP47">
        <f t="shared" ca="1" si="147"/>
        <v>0.26393876003739525</v>
      </c>
      <c r="IQ47">
        <f t="shared" ca="1" si="147"/>
        <v>0.56669599911656476</v>
      </c>
      <c r="IR47">
        <f t="shared" ca="1" si="147"/>
        <v>0.65450951580486749</v>
      </c>
      <c r="IS47">
        <f t="shared" ca="1" si="147"/>
        <v>0.29845763174544038</v>
      </c>
      <c r="IT47">
        <f t="shared" ca="1" si="147"/>
        <v>0.89893388520885065</v>
      </c>
      <c r="IU47">
        <f t="shared" ca="1" si="147"/>
        <v>0.16626749826476761</v>
      </c>
      <c r="IV47">
        <f t="shared" ca="1" si="147"/>
        <v>5.1394930120697957E-2</v>
      </c>
      <c r="IW47">
        <f t="shared" ca="1" si="147"/>
        <v>0.63182351344554299</v>
      </c>
      <c r="IX47">
        <f t="shared" ca="1" si="147"/>
        <v>0.96142379787107579</v>
      </c>
      <c r="IY47">
        <f t="shared" ca="1" si="147"/>
        <v>0.15188113707918061</v>
      </c>
      <c r="IZ47">
        <f t="shared" ca="1" si="147"/>
        <v>0.66360034885479946</v>
      </c>
      <c r="JA47">
        <f t="shared" ca="1" si="147"/>
        <v>0.12186656870293144</v>
      </c>
      <c r="JB47">
        <f t="shared" ref="JB47:LM50" ca="1" si="158">RAND()</f>
        <v>0.38992111180494438</v>
      </c>
      <c r="JC47">
        <f t="shared" ca="1" si="158"/>
        <v>0.16698588313186224</v>
      </c>
      <c r="JD47">
        <f t="shared" ca="1" si="158"/>
        <v>0.97270039023506527</v>
      </c>
      <c r="JE47">
        <f t="shared" ca="1" si="158"/>
        <v>0.29325200970540455</v>
      </c>
      <c r="JF47">
        <f t="shared" ca="1" si="158"/>
        <v>0.83164617326724954</v>
      </c>
      <c r="JG47">
        <f t="shared" ca="1" si="158"/>
        <v>0.91883762388053825</v>
      </c>
      <c r="JH47">
        <f t="shared" ca="1" si="158"/>
        <v>0.36365145212969363</v>
      </c>
      <c r="JI47">
        <f t="shared" ca="1" si="158"/>
        <v>0.57697641687673062</v>
      </c>
      <c r="JJ47">
        <f t="shared" ca="1" si="158"/>
        <v>0.43327874695599977</v>
      </c>
      <c r="JK47">
        <f t="shared" ca="1" si="158"/>
        <v>0.48987758712778628</v>
      </c>
      <c r="JL47">
        <f t="shared" ca="1" si="158"/>
        <v>0.44283021277370982</v>
      </c>
      <c r="JM47">
        <f t="shared" ca="1" si="158"/>
        <v>0.87518963671100769</v>
      </c>
      <c r="JN47">
        <f t="shared" ca="1" si="158"/>
        <v>0.99308104703253886</v>
      </c>
      <c r="JO47">
        <f t="shared" ca="1" si="158"/>
        <v>0.64324867636237415</v>
      </c>
      <c r="JP47">
        <f t="shared" ca="1" si="158"/>
        <v>0.75213157289715626</v>
      </c>
      <c r="JQ47">
        <f t="shared" ca="1" si="158"/>
        <v>0.26740629274553518</v>
      </c>
      <c r="JR47">
        <f t="shared" ca="1" si="158"/>
        <v>0.47569283261040485</v>
      </c>
      <c r="JS47">
        <f t="shared" ca="1" si="158"/>
        <v>0.21058316670450861</v>
      </c>
      <c r="JT47">
        <f t="shared" ca="1" si="158"/>
        <v>0.66779412178669006</v>
      </c>
      <c r="JU47">
        <f t="shared" ca="1" si="158"/>
        <v>0.15194949641963507</v>
      </c>
      <c r="JV47">
        <f t="shared" ca="1" si="158"/>
        <v>0.4053667145000075</v>
      </c>
      <c r="JW47">
        <f t="shared" ca="1" si="158"/>
        <v>0.98742676196340029</v>
      </c>
      <c r="JX47">
        <f t="shared" ca="1" si="158"/>
        <v>0.22016905186771085</v>
      </c>
      <c r="JY47">
        <f t="shared" ca="1" si="158"/>
        <v>0.8485868762286779</v>
      </c>
      <c r="JZ47">
        <f t="shared" ca="1" si="158"/>
        <v>0.9596783205955024</v>
      </c>
      <c r="KA47">
        <f t="shared" ca="1" si="158"/>
        <v>0.39563460076243229</v>
      </c>
      <c r="KB47">
        <f t="shared" ca="1" si="158"/>
        <v>0.76075713627888586</v>
      </c>
      <c r="KC47">
        <f t="shared" ca="1" si="158"/>
        <v>0.88486693185284993</v>
      </c>
      <c r="KD47">
        <f t="shared" ca="1" si="158"/>
        <v>0.26935580077570975</v>
      </c>
      <c r="KE47">
        <f t="shared" ca="1" si="158"/>
        <v>0.80063078464192383</v>
      </c>
      <c r="KF47">
        <f t="shared" ca="1" si="158"/>
        <v>0.91149079459025573</v>
      </c>
      <c r="KG47">
        <f t="shared" ca="1" si="158"/>
        <v>0.72404157987708873</v>
      </c>
      <c r="KH47">
        <f t="shared" ca="1" si="158"/>
        <v>1.3410559396171973E-2</v>
      </c>
      <c r="KI47">
        <f t="shared" ca="1" si="158"/>
        <v>4.9377350848721413E-2</v>
      </c>
      <c r="KJ47">
        <f t="shared" ca="1" si="158"/>
        <v>0.17787433557108856</v>
      </c>
      <c r="KK47">
        <f t="shared" ca="1" si="158"/>
        <v>0.79053526692696652</v>
      </c>
      <c r="KL47">
        <f t="shared" ca="1" si="158"/>
        <v>0.35168364494866622</v>
      </c>
      <c r="KM47">
        <f t="shared" ca="1" si="158"/>
        <v>0.76274877289706033</v>
      </c>
      <c r="KN47">
        <f t="shared" ca="1" si="158"/>
        <v>0.59433117141270597</v>
      </c>
      <c r="KO47">
        <f t="shared" ca="1" si="158"/>
        <v>0.70919662747201739</v>
      </c>
      <c r="KP47">
        <f t="shared" ca="1" si="158"/>
        <v>0.81948840190666483</v>
      </c>
      <c r="KQ47">
        <f t="shared" ca="1" si="158"/>
        <v>0.10370145724617874</v>
      </c>
      <c r="KR47">
        <f t="shared" ca="1" si="158"/>
        <v>0.98645812282395107</v>
      </c>
      <c r="KS47">
        <f t="shared" ca="1" si="158"/>
        <v>0.46775738381277954</v>
      </c>
      <c r="KT47">
        <f t="shared" ca="1" si="158"/>
        <v>0.87445393923338433</v>
      </c>
      <c r="KU47">
        <f t="shared" ca="1" si="158"/>
        <v>0.22471581920077455</v>
      </c>
      <c r="KV47">
        <f t="shared" ca="1" si="158"/>
        <v>0.11280088565934943</v>
      </c>
      <c r="KW47">
        <f t="shared" ca="1" si="158"/>
        <v>0.32677219902078836</v>
      </c>
      <c r="KX47">
        <f t="shared" ca="1" si="158"/>
        <v>0.71517043238463174</v>
      </c>
      <c r="KY47">
        <f t="shared" ca="1" si="158"/>
        <v>0.56102440254179964</v>
      </c>
      <c r="KZ47">
        <f t="shared" ca="1" si="158"/>
        <v>0.5807858149357108</v>
      </c>
      <c r="LA47">
        <f t="shared" ca="1" si="158"/>
        <v>0.38949211696816066</v>
      </c>
      <c r="LB47">
        <f t="shared" ca="1" si="158"/>
        <v>0.3317793236828428</v>
      </c>
      <c r="LC47">
        <f t="shared" ca="1" si="158"/>
        <v>0.21564748681244605</v>
      </c>
      <c r="LD47">
        <f t="shared" ca="1" si="158"/>
        <v>0.89085103087784923</v>
      </c>
      <c r="LE47">
        <f t="shared" ca="1" si="158"/>
        <v>0.39794538039510474</v>
      </c>
      <c r="LF47">
        <f t="shared" ca="1" si="158"/>
        <v>0.45498258952784809</v>
      </c>
      <c r="LG47">
        <f t="shared" ca="1" si="158"/>
        <v>0.64123125983395046</v>
      </c>
      <c r="LH47">
        <f t="shared" ca="1" si="158"/>
        <v>0.52968067213253311</v>
      </c>
      <c r="LI47">
        <f t="shared" ca="1" si="158"/>
        <v>0.98000965531037121</v>
      </c>
      <c r="LJ47">
        <f t="shared" ca="1" si="158"/>
        <v>0.63669018210956985</v>
      </c>
      <c r="LK47">
        <f t="shared" ca="1" si="158"/>
        <v>0.50933043016001012</v>
      </c>
      <c r="LL47">
        <f t="shared" ca="1" si="158"/>
        <v>6.3847762448165923E-2</v>
      </c>
      <c r="LM47">
        <f t="shared" ca="1" si="158"/>
        <v>0.15756939144755866</v>
      </c>
      <c r="LN47">
        <f t="shared" ca="1" si="155"/>
        <v>0.14001960924955403</v>
      </c>
      <c r="LO47">
        <f t="shared" ca="1" si="155"/>
        <v>0.75226196391174627</v>
      </c>
      <c r="LP47">
        <f t="shared" ca="1" si="155"/>
        <v>0.97441433160312574</v>
      </c>
      <c r="LQ47">
        <f t="shared" ca="1" si="155"/>
        <v>0.73235163324315167</v>
      </c>
      <c r="LR47">
        <f t="shared" ca="1" si="155"/>
        <v>0.47568424038297419</v>
      </c>
      <c r="LS47">
        <f t="shared" ca="1" si="155"/>
        <v>0.99931059592636551</v>
      </c>
      <c r="LT47">
        <f t="shared" ca="1" si="155"/>
        <v>0.70363026785587235</v>
      </c>
      <c r="LU47">
        <f t="shared" ca="1" si="155"/>
        <v>0.89114236472914055</v>
      </c>
      <c r="LV47">
        <f t="shared" ca="1" si="155"/>
        <v>9.5898635094455287E-2</v>
      </c>
      <c r="LW47">
        <f t="shared" ca="1" si="155"/>
        <v>0.78389331566789022</v>
      </c>
      <c r="LX47">
        <f t="shared" ca="1" si="155"/>
        <v>0.1392994934345344</v>
      </c>
      <c r="LY47">
        <f t="shared" ca="1" si="155"/>
        <v>0.32914904928947486</v>
      </c>
      <c r="LZ47">
        <f t="shared" ca="1" si="155"/>
        <v>0.53596504694633129</v>
      </c>
      <c r="MA47">
        <f t="shared" ca="1" si="155"/>
        <v>0.83647227476431851</v>
      </c>
      <c r="MB47">
        <f t="shared" ca="1" si="155"/>
        <v>0.91498673693303378</v>
      </c>
      <c r="MC47">
        <f t="shared" ca="1" si="155"/>
        <v>0.56277288201101872</v>
      </c>
      <c r="MD47">
        <f t="shared" ca="1" si="155"/>
        <v>0.88543538811084943</v>
      </c>
      <c r="ME47">
        <f t="shared" ca="1" si="155"/>
        <v>0.98885869485895062</v>
      </c>
      <c r="MF47">
        <f t="shared" ca="1" si="155"/>
        <v>0.25614346161251111</v>
      </c>
      <c r="MG47">
        <f t="shared" ca="1" si="155"/>
        <v>0.13903471369863385</v>
      </c>
      <c r="MH47">
        <f t="shared" ca="1" si="155"/>
        <v>0.81301736358451482</v>
      </c>
      <c r="MI47">
        <f t="shared" ca="1" si="155"/>
        <v>5.6479082478450238E-2</v>
      </c>
      <c r="MJ47">
        <f t="shared" ca="1" si="155"/>
        <v>0.88618270044059178</v>
      </c>
      <c r="MK47">
        <f t="shared" ca="1" si="155"/>
        <v>0.2893764866293842</v>
      </c>
      <c r="ML47">
        <f t="shared" ca="1" si="155"/>
        <v>0.35248942372969561</v>
      </c>
      <c r="MM47">
        <f t="shared" ca="1" si="155"/>
        <v>0.86852096190424866</v>
      </c>
      <c r="MN47">
        <f t="shared" ca="1" si="155"/>
        <v>0.74802850761206408</v>
      </c>
      <c r="MO47">
        <f t="shared" ca="1" si="155"/>
        <v>0.49906953446291213</v>
      </c>
      <c r="MP47">
        <f t="shared" ca="1" si="155"/>
        <v>0.94347312896696556</v>
      </c>
      <c r="MQ47">
        <f t="shared" ca="1" si="155"/>
        <v>0.74157130536150939</v>
      </c>
      <c r="MR47">
        <f t="shared" ca="1" si="155"/>
        <v>0.56888355121860434</v>
      </c>
      <c r="MS47">
        <f t="shared" ca="1" si="155"/>
        <v>0.38411388034459648</v>
      </c>
      <c r="MT47">
        <f t="shared" ca="1" si="155"/>
        <v>0.7962455370525412</v>
      </c>
      <c r="MU47">
        <f t="shared" ca="1" si="155"/>
        <v>0.23562848297959027</v>
      </c>
      <c r="MV47">
        <f t="shared" ca="1" si="155"/>
        <v>0.12730244544236324</v>
      </c>
      <c r="MW47">
        <f t="shared" ca="1" si="155"/>
        <v>0.65458694606600609</v>
      </c>
      <c r="MX47">
        <f t="shared" ca="1" si="155"/>
        <v>0.48601864698852371</v>
      </c>
      <c r="MY47">
        <f t="shared" ca="1" si="155"/>
        <v>0.34414082124541423</v>
      </c>
      <c r="MZ47">
        <f t="shared" ca="1" si="155"/>
        <v>0.58697663839347936</v>
      </c>
      <c r="NA47">
        <f t="shared" ca="1" si="155"/>
        <v>0.50901056928880983</v>
      </c>
      <c r="NB47">
        <f t="shared" ca="1" si="155"/>
        <v>0.18927526974521047</v>
      </c>
      <c r="NC47">
        <f t="shared" ca="1" si="155"/>
        <v>0.73286401813967927</v>
      </c>
      <c r="ND47">
        <f t="shared" ca="1" si="155"/>
        <v>0.28208209022556052</v>
      </c>
      <c r="NE47">
        <f t="shared" ca="1" si="155"/>
        <v>0.25509026646760535</v>
      </c>
      <c r="NF47">
        <f t="shared" ca="1" si="155"/>
        <v>0.38000291388951268</v>
      </c>
      <c r="NG47">
        <f t="shared" ca="1" si="155"/>
        <v>0.45223527720297607</v>
      </c>
      <c r="NH47">
        <f t="shared" ca="1" si="155"/>
        <v>0.17486040737528641</v>
      </c>
      <c r="NI47">
        <f t="shared" ca="1" si="155"/>
        <v>0.62688094334455657</v>
      </c>
      <c r="NJ47">
        <f t="shared" ca="1" si="155"/>
        <v>5.9863702816853381E-2</v>
      </c>
      <c r="NK47">
        <f t="shared" ca="1" si="155"/>
        <v>0.20516697112667437</v>
      </c>
      <c r="NL47">
        <f t="shared" ca="1" si="155"/>
        <v>4.62474869278795E-2</v>
      </c>
      <c r="NM47">
        <f t="shared" ca="1" si="155"/>
        <v>0.51157950097728744</v>
      </c>
      <c r="NN47">
        <f t="shared" ca="1" si="155"/>
        <v>0.41690919781061009</v>
      </c>
      <c r="NO47">
        <f t="shared" ca="1" si="155"/>
        <v>0.86671244580086881</v>
      </c>
      <c r="NP47">
        <f t="shared" ca="1" si="155"/>
        <v>0.80327538712667135</v>
      </c>
      <c r="NQ47">
        <f t="shared" ca="1" si="155"/>
        <v>0.56957531365061609</v>
      </c>
      <c r="NR47">
        <f t="shared" ca="1" si="155"/>
        <v>0.57108417478946727</v>
      </c>
      <c r="NS47">
        <f t="shared" ca="1" si="155"/>
        <v>0.9943960673962815</v>
      </c>
      <c r="NT47">
        <f t="shared" ca="1" si="155"/>
        <v>0.29756990029981978</v>
      </c>
      <c r="NU47">
        <f t="shared" ca="1" si="155"/>
        <v>0.94396939076989672</v>
      </c>
      <c r="NV47">
        <f t="shared" ca="1" si="155"/>
        <v>5.3941965181196316E-2</v>
      </c>
      <c r="NW47">
        <f t="shared" ca="1" si="155"/>
        <v>0.60445656018525562</v>
      </c>
      <c r="NX47">
        <f t="shared" ca="1" si="155"/>
        <v>0.85531970257798129</v>
      </c>
      <c r="NY47">
        <f t="shared" ca="1" si="151"/>
        <v>0.91671346623593775</v>
      </c>
      <c r="NZ47">
        <f t="shared" ca="1" si="151"/>
        <v>0.64356706036926026</v>
      </c>
      <c r="OA47">
        <f t="shared" ca="1" si="151"/>
        <v>0.37385153741250621</v>
      </c>
      <c r="OB47">
        <f t="shared" ca="1" si="151"/>
        <v>2.1178014242978938E-2</v>
      </c>
      <c r="OC47">
        <f t="shared" ca="1" si="151"/>
        <v>0.1138432566751586</v>
      </c>
      <c r="OD47">
        <f t="shared" ca="1" si="151"/>
        <v>4.8185684080551461E-2</v>
      </c>
      <c r="OE47">
        <f t="shared" ca="1" si="151"/>
        <v>0.87045030238631682</v>
      </c>
      <c r="OF47">
        <f t="shared" ca="1" si="151"/>
        <v>0.84893147346142239</v>
      </c>
      <c r="OG47">
        <f t="shared" ca="1" si="151"/>
        <v>0.88340077565340813</v>
      </c>
      <c r="OH47">
        <f t="shared" ca="1" si="151"/>
        <v>0.38558633113932661</v>
      </c>
      <c r="OI47">
        <f t="shared" ca="1" si="151"/>
        <v>2.6432353790330154E-2</v>
      </c>
      <c r="OJ47">
        <f t="shared" ca="1" si="151"/>
        <v>0.8841272124800732</v>
      </c>
      <c r="OK47">
        <f t="shared" ca="1" si="151"/>
        <v>0.56916399333659218</v>
      </c>
      <c r="OL47">
        <f t="shared" ca="1" si="151"/>
        <v>5.6627260055368334E-2</v>
      </c>
      <c r="OM47">
        <f t="shared" ca="1" si="151"/>
        <v>0.97837788768163003</v>
      </c>
      <c r="ON47">
        <f t="shared" ca="1" si="151"/>
        <v>0.21474902241425986</v>
      </c>
      <c r="OO47">
        <f t="shared" ca="1" si="151"/>
        <v>0.23216527815688792</v>
      </c>
      <c r="OP47">
        <f t="shared" ca="1" si="151"/>
        <v>0.27979833757885952</v>
      </c>
      <c r="OQ47">
        <f t="shared" ca="1" si="151"/>
        <v>2.5189659345526749E-2</v>
      </c>
      <c r="OR47">
        <f t="shared" ca="1" si="151"/>
        <v>0.65866168436683381</v>
      </c>
      <c r="OS47">
        <f t="shared" ca="1" si="151"/>
        <v>0.27355522625470297</v>
      </c>
      <c r="OT47">
        <f t="shared" ca="1" si="151"/>
        <v>0.66091144084564668</v>
      </c>
      <c r="OU47">
        <f t="shared" ca="1" si="151"/>
        <v>0.52042005199111419</v>
      </c>
      <c r="OV47">
        <f t="shared" ca="1" si="151"/>
        <v>0.70938878194322186</v>
      </c>
      <c r="OW47">
        <f t="shared" ca="1" si="151"/>
        <v>0.80205435196750496</v>
      </c>
      <c r="OX47">
        <f t="shared" ca="1" si="151"/>
        <v>0.29467815846767387</v>
      </c>
      <c r="OY47">
        <f t="shared" ca="1" si="151"/>
        <v>0.65471980379265915</v>
      </c>
      <c r="OZ47">
        <f t="shared" ca="1" si="151"/>
        <v>0.62586794356618047</v>
      </c>
      <c r="PA47">
        <f t="shared" ca="1" si="151"/>
        <v>0.98154782981318167</v>
      </c>
      <c r="PB47">
        <f t="shared" ca="1" si="151"/>
        <v>1.2447555742653549E-2</v>
      </c>
      <c r="PC47">
        <f t="shared" ca="1" si="151"/>
        <v>0.46408018948541763</v>
      </c>
      <c r="PD47">
        <f t="shared" ca="1" si="151"/>
        <v>0.16712488834689943</v>
      </c>
      <c r="PE47">
        <f t="shared" ca="1" si="151"/>
        <v>0.53875182006496392</v>
      </c>
      <c r="PF47">
        <f t="shared" ca="1" si="151"/>
        <v>0.75321260687383451</v>
      </c>
      <c r="PG47">
        <f t="shared" ca="1" si="151"/>
        <v>0.65661751502560017</v>
      </c>
      <c r="PH47">
        <f t="shared" ca="1" si="151"/>
        <v>0.16886467145699391</v>
      </c>
      <c r="PI47">
        <f t="shared" ca="1" si="151"/>
        <v>0.56133333558478071</v>
      </c>
      <c r="PJ47">
        <f t="shared" ca="1" si="151"/>
        <v>0.17908954459520166</v>
      </c>
      <c r="PK47">
        <f t="shared" ca="1" si="151"/>
        <v>0.48977592972897677</v>
      </c>
      <c r="PL47">
        <f t="shared" ca="1" si="151"/>
        <v>0.48000821706336416</v>
      </c>
      <c r="PM47">
        <f t="shared" ca="1" si="151"/>
        <v>0.52354650998657704</v>
      </c>
      <c r="PN47">
        <f t="shared" ca="1" si="151"/>
        <v>0.50812218385639274</v>
      </c>
      <c r="PO47">
        <f t="shared" ca="1" si="151"/>
        <v>0.99483081291005693</v>
      </c>
      <c r="PP47">
        <f t="shared" ca="1" si="151"/>
        <v>0.9004546384868386</v>
      </c>
      <c r="PQ47">
        <f t="shared" ca="1" si="151"/>
        <v>0.64676096395028404</v>
      </c>
      <c r="PR47">
        <f t="shared" ca="1" si="151"/>
        <v>0.13525802363735506</v>
      </c>
      <c r="PS47">
        <f t="shared" ca="1" si="151"/>
        <v>0.26882145885124631</v>
      </c>
      <c r="PT47">
        <f t="shared" ca="1" si="151"/>
        <v>0.71119837320337154</v>
      </c>
      <c r="PU47">
        <f t="shared" ca="1" si="151"/>
        <v>0.10241821842144994</v>
      </c>
      <c r="PV47">
        <f t="shared" ca="1" si="151"/>
        <v>0.88449866261111953</v>
      </c>
      <c r="PW47">
        <f t="shared" ca="1" si="151"/>
        <v>0.66072032677629622</v>
      </c>
      <c r="PX47">
        <f t="shared" ca="1" si="151"/>
        <v>0.14141748569195922</v>
      </c>
      <c r="PY47">
        <f t="shared" ca="1" si="151"/>
        <v>0.89073759822800547</v>
      </c>
      <c r="PZ47">
        <f t="shared" ca="1" si="151"/>
        <v>0.41274937823000446</v>
      </c>
      <c r="QA47">
        <f t="shared" ca="1" si="151"/>
        <v>0.57545986565355634</v>
      </c>
      <c r="QB47">
        <f t="shared" ca="1" si="151"/>
        <v>0.99671396171244742</v>
      </c>
      <c r="QC47">
        <f t="shared" ca="1" si="151"/>
        <v>0.79761458339193414</v>
      </c>
      <c r="QD47">
        <f t="shared" ca="1" si="151"/>
        <v>4.6295239561629842E-2</v>
      </c>
      <c r="QE47">
        <f t="shared" ca="1" si="151"/>
        <v>0.37125978351591904</v>
      </c>
      <c r="QF47">
        <f t="shared" ca="1" si="151"/>
        <v>0.41764226407749039</v>
      </c>
      <c r="QG47">
        <f t="shared" ca="1" si="151"/>
        <v>0.67463852426517246</v>
      </c>
      <c r="QH47">
        <f t="shared" ca="1" si="151"/>
        <v>0.92246778704516608</v>
      </c>
      <c r="QI47">
        <f t="shared" ca="1" si="151"/>
        <v>0.83307082031282431</v>
      </c>
      <c r="QJ47">
        <f t="shared" ca="1" si="151"/>
        <v>0.55758222653558986</v>
      </c>
      <c r="QK47">
        <f t="shared" ca="1" si="148"/>
        <v>0.17704464438407586</v>
      </c>
      <c r="QL47">
        <f t="shared" ca="1" si="148"/>
        <v>0.52803775244437068</v>
      </c>
      <c r="QM47">
        <f t="shared" ca="1" si="148"/>
        <v>0.6886650972021815</v>
      </c>
      <c r="QN47">
        <f t="shared" ca="1" si="148"/>
        <v>0.69581063395427289</v>
      </c>
      <c r="QO47">
        <f t="shared" ca="1" si="148"/>
        <v>0.19462133581367702</v>
      </c>
      <c r="QP47">
        <f t="shared" ca="1" si="148"/>
        <v>0.28888146083456778</v>
      </c>
      <c r="QQ47">
        <f t="shared" ca="1" si="148"/>
        <v>0.98614315042986078</v>
      </c>
      <c r="QR47">
        <f t="shared" ca="1" si="148"/>
        <v>0.93399418539311374</v>
      </c>
      <c r="QS47">
        <f t="shared" ca="1" si="148"/>
        <v>0.36526499510704813</v>
      </c>
      <c r="QT47">
        <f t="shared" ca="1" si="148"/>
        <v>4.9582129654147877E-2</v>
      </c>
      <c r="QU47">
        <f t="shared" ca="1" si="148"/>
        <v>0.42999368849292985</v>
      </c>
      <c r="QV47">
        <f t="shared" ca="1" si="148"/>
        <v>0.51503960842719909</v>
      </c>
      <c r="QW47">
        <f t="shared" ca="1" si="148"/>
        <v>1.1529071857943052E-3</v>
      </c>
      <c r="QX47">
        <f t="shared" ca="1" si="148"/>
        <v>0.55287308036901006</v>
      </c>
      <c r="QY47">
        <f t="shared" ca="1" si="148"/>
        <v>0.66101980146526373</v>
      </c>
      <c r="QZ47">
        <f t="shared" ca="1" si="148"/>
        <v>0.45645560090429926</v>
      </c>
      <c r="RA47">
        <f t="shared" ca="1" si="148"/>
        <v>0.32497535991869042</v>
      </c>
      <c r="RB47">
        <f t="shared" ca="1" si="148"/>
        <v>0.11087789676974857</v>
      </c>
      <c r="RC47">
        <f t="shared" ca="1" si="148"/>
        <v>0.44555867882879707</v>
      </c>
      <c r="RD47">
        <f t="shared" ca="1" si="148"/>
        <v>0.14916131527473864</v>
      </c>
      <c r="RE47">
        <f t="shared" ca="1" si="148"/>
        <v>0.37851419909148798</v>
      </c>
      <c r="RF47">
        <f t="shared" ca="1" si="148"/>
        <v>0.66257593341775323</v>
      </c>
      <c r="RG47">
        <f t="shared" ca="1" si="148"/>
        <v>0.51155153193400915</v>
      </c>
      <c r="RH47">
        <f t="shared" ca="1" si="148"/>
        <v>0.47689341306174504</v>
      </c>
      <c r="RI47">
        <f t="shared" ca="1" si="148"/>
        <v>0.62230811608933934</v>
      </c>
      <c r="RJ47">
        <f t="shared" ca="1" si="148"/>
        <v>0.81624576198039644</v>
      </c>
      <c r="RK47">
        <f t="shared" ca="1" si="148"/>
        <v>0.62542157927595654</v>
      </c>
      <c r="RL47">
        <f t="shared" ca="1" si="148"/>
        <v>0.74282615526785634</v>
      </c>
      <c r="RM47">
        <f t="shared" ca="1" si="148"/>
        <v>0.29532970717793727</v>
      </c>
      <c r="RN47">
        <f t="shared" ca="1" si="148"/>
        <v>1.7967148832647162E-2</v>
      </c>
      <c r="RO47">
        <f t="shared" ca="1" si="148"/>
        <v>0.61502961937724621</v>
      </c>
      <c r="RP47">
        <f t="shared" ca="1" si="148"/>
        <v>8.9688296353851449E-2</v>
      </c>
      <c r="RQ47">
        <f t="shared" ca="1" si="148"/>
        <v>0.19682134353580416</v>
      </c>
      <c r="RR47">
        <f t="shared" ca="1" si="148"/>
        <v>0.94165333514353922</v>
      </c>
      <c r="RS47">
        <f t="shared" ca="1" si="148"/>
        <v>0.48991681419022015</v>
      </c>
      <c r="RT47">
        <f t="shared" ca="1" si="148"/>
        <v>0.84808191567906555</v>
      </c>
      <c r="RU47">
        <f t="shared" ca="1" si="148"/>
        <v>0.16382308709039339</v>
      </c>
      <c r="RV47">
        <f t="shared" ca="1" si="148"/>
        <v>8.9014520917195306E-2</v>
      </c>
      <c r="RW47">
        <f t="shared" ca="1" si="148"/>
        <v>0.22898985097761071</v>
      </c>
      <c r="RX47">
        <f t="shared" ca="1" si="148"/>
        <v>0.74096494975674476</v>
      </c>
      <c r="RY47">
        <f t="shared" ca="1" si="148"/>
        <v>0.34374468487641385</v>
      </c>
      <c r="RZ47">
        <f t="shared" ca="1" si="148"/>
        <v>0.10578602097663659</v>
      </c>
      <c r="SA47">
        <f t="shared" ca="1" si="148"/>
        <v>0.29514827954564815</v>
      </c>
      <c r="SB47">
        <f t="shared" ca="1" si="148"/>
        <v>0.49189662855725746</v>
      </c>
      <c r="SC47">
        <f t="shared" ca="1" si="148"/>
        <v>0.45663373622534209</v>
      </c>
      <c r="SD47">
        <f t="shared" ca="1" si="148"/>
        <v>0.1901565402707377</v>
      </c>
      <c r="SE47">
        <f t="shared" ca="1" si="148"/>
        <v>0.64549001669466177</v>
      </c>
      <c r="SF47">
        <f t="shared" ca="1" si="148"/>
        <v>9.5046937319268165E-2</v>
      </c>
      <c r="SG47">
        <f t="shared" ca="1" si="148"/>
        <v>0.16925760812602508</v>
      </c>
      <c r="SH47">
        <f t="shared" ca="1" si="148"/>
        <v>0.17471160129526453</v>
      </c>
      <c r="SI47">
        <f t="shared" ca="1" si="148"/>
        <v>0.20049624377611064</v>
      </c>
      <c r="SJ47">
        <f t="shared" ca="1" si="148"/>
        <v>0.25271673176331633</v>
      </c>
      <c r="SK47">
        <f t="shared" ca="1" si="148"/>
        <v>0.86861993575863439</v>
      </c>
      <c r="SL47">
        <f t="shared" ca="1" si="148"/>
        <v>0.20423517548552694</v>
      </c>
      <c r="SM47">
        <f t="shared" ca="1" si="148"/>
        <v>0.19775578663398541</v>
      </c>
      <c r="SN47">
        <f t="shared" ca="1" si="148"/>
        <v>5.784260327280788E-2</v>
      </c>
      <c r="SO47">
        <f t="shared" ca="1" si="148"/>
        <v>0.11286047270052801</v>
      </c>
      <c r="SP47">
        <f t="shared" ca="1" si="148"/>
        <v>6.77675995816307E-2</v>
      </c>
      <c r="SQ47">
        <f t="shared" ca="1" si="148"/>
        <v>0.11145889044036439</v>
      </c>
      <c r="SR47">
        <f t="shared" ca="1" si="148"/>
        <v>0.78590097022389704</v>
      </c>
      <c r="SS47">
        <f t="shared" ca="1" si="148"/>
        <v>0.35355666878371261</v>
      </c>
      <c r="ST47">
        <f t="shared" ca="1" si="148"/>
        <v>0.37614870639361753</v>
      </c>
      <c r="SU47">
        <f t="shared" ca="1" si="148"/>
        <v>0.18115841464514015</v>
      </c>
      <c r="SV47">
        <f t="shared" ca="1" si="141"/>
        <v>0.66239711819373159</v>
      </c>
      <c r="SW47">
        <f t="shared" ca="1" si="141"/>
        <v>0.66283878949379726</v>
      </c>
      <c r="SX47">
        <f t="shared" ca="1" si="141"/>
        <v>2.2005702075214906E-2</v>
      </c>
      <c r="SY47">
        <f t="shared" ca="1" si="141"/>
        <v>0.37208234174916477</v>
      </c>
      <c r="SZ47">
        <f t="shared" ca="1" si="141"/>
        <v>0.51241956904024488</v>
      </c>
      <c r="TA47">
        <f t="shared" ca="1" si="141"/>
        <v>0.27929820325015298</v>
      </c>
      <c r="TB47">
        <f t="shared" ca="1" si="141"/>
        <v>0.87314382052466799</v>
      </c>
      <c r="TC47">
        <f t="shared" ca="1" si="141"/>
        <v>0.96112315929864556</v>
      </c>
      <c r="TD47">
        <f t="shared" ca="1" si="141"/>
        <v>0.71520168202201839</v>
      </c>
      <c r="TE47">
        <f t="shared" ca="1" si="138"/>
        <v>0.60617952247038409</v>
      </c>
      <c r="TF47">
        <f t="shared" ca="1" si="138"/>
        <v>0.94040674844513816</v>
      </c>
      <c r="TG47">
        <f t="shared" ca="1" si="152"/>
        <v>0.28988639805974881</v>
      </c>
      <c r="TH47">
        <f t="shared" ca="1" si="152"/>
        <v>0.66372017367933456</v>
      </c>
      <c r="TI47">
        <f t="shared" ca="1" si="152"/>
        <v>0.35775417521511721</v>
      </c>
      <c r="TJ47">
        <f t="shared" ca="1" si="152"/>
        <v>0.55534080345909409</v>
      </c>
      <c r="TK47">
        <f t="shared" ca="1" si="152"/>
        <v>0.39110149607755407</v>
      </c>
      <c r="TL47">
        <f t="shared" ca="1" si="152"/>
        <v>0.96392479211638715</v>
      </c>
      <c r="TM47">
        <f t="shared" ca="1" si="152"/>
        <v>0.15848471054180191</v>
      </c>
      <c r="TN47">
        <f t="shared" ca="1" si="152"/>
        <v>0.58081817263011803</v>
      </c>
      <c r="TO47">
        <f t="shared" ca="1" si="152"/>
        <v>0.16508579629757492</v>
      </c>
      <c r="TP47">
        <f t="shared" ca="1" si="152"/>
        <v>6.3327944865238628E-2</v>
      </c>
      <c r="TQ47">
        <f t="shared" ca="1" si="152"/>
        <v>0.19001042641579091</v>
      </c>
      <c r="TR47">
        <f t="shared" ca="1" si="152"/>
        <v>0.97679287605182341</v>
      </c>
      <c r="TS47">
        <f t="shared" ca="1" si="152"/>
        <v>0.54028709197796498</v>
      </c>
      <c r="TT47">
        <f t="shared" ca="1" si="152"/>
        <v>0.18853535618610651</v>
      </c>
      <c r="TU47">
        <f t="shared" ca="1" si="152"/>
        <v>0.10242210898521842</v>
      </c>
      <c r="TV47">
        <f t="shared" ca="1" si="152"/>
        <v>0.36540948428545361</v>
      </c>
      <c r="TW47">
        <f t="shared" ca="1" si="152"/>
        <v>0.32676692566440879</v>
      </c>
      <c r="TX47">
        <f t="shared" ca="1" si="152"/>
        <v>0.41131558784642541</v>
      </c>
      <c r="TY47">
        <f t="shared" ca="1" si="152"/>
        <v>0.73244057843581944</v>
      </c>
      <c r="TZ47">
        <f t="shared" ca="1" si="152"/>
        <v>0.89867393415196428</v>
      </c>
      <c r="UA47">
        <f t="shared" ca="1" si="152"/>
        <v>0.13958252339881305</v>
      </c>
      <c r="UB47">
        <f t="shared" ca="1" si="152"/>
        <v>0.95323998691301259</v>
      </c>
      <c r="UC47">
        <f t="shared" ca="1" si="152"/>
        <v>0.25036008977546254</v>
      </c>
      <c r="UD47">
        <f t="shared" ca="1" si="152"/>
        <v>0.11582751531720925</v>
      </c>
      <c r="UE47">
        <f t="shared" ca="1" si="152"/>
        <v>0.8235341841286572</v>
      </c>
      <c r="UF47">
        <f t="shared" ca="1" si="152"/>
        <v>0.97085576813415808</v>
      </c>
      <c r="UG47">
        <f t="shared" ca="1" si="152"/>
        <v>0.49015651043964059</v>
      </c>
      <c r="UH47">
        <f t="shared" ca="1" si="152"/>
        <v>0.88762786953191863</v>
      </c>
      <c r="UI47">
        <f t="shared" ca="1" si="152"/>
        <v>0.98616416647075344</v>
      </c>
      <c r="UJ47">
        <f t="shared" ca="1" si="152"/>
        <v>0.14978856055093903</v>
      </c>
      <c r="UK47">
        <f t="shared" ca="1" si="152"/>
        <v>0.498142417524015</v>
      </c>
      <c r="UL47">
        <f t="shared" ca="1" si="152"/>
        <v>8.2220138774995455E-2</v>
      </c>
      <c r="UM47">
        <f t="shared" ca="1" si="152"/>
        <v>0.47035265195396114</v>
      </c>
      <c r="UN47">
        <f t="shared" ca="1" si="152"/>
        <v>0.2362843348139283</v>
      </c>
      <c r="UO47">
        <f t="shared" ca="1" si="152"/>
        <v>0.8837858831455756</v>
      </c>
      <c r="UP47">
        <f t="shared" ca="1" si="152"/>
        <v>0.75264191952911297</v>
      </c>
      <c r="UQ47">
        <f t="shared" ca="1" si="152"/>
        <v>0.68495806447707008</v>
      </c>
      <c r="UR47">
        <f t="shared" ca="1" si="152"/>
        <v>2.513382436945033E-2</v>
      </c>
      <c r="US47">
        <f t="shared" ca="1" si="152"/>
        <v>0.97050431212094623</v>
      </c>
      <c r="UT47">
        <f t="shared" ca="1" si="152"/>
        <v>0.27349350736328049</v>
      </c>
      <c r="UU47">
        <f t="shared" ca="1" si="152"/>
        <v>0.86081939119652784</v>
      </c>
      <c r="UV47">
        <f t="shared" ca="1" si="152"/>
        <v>0.89372108331372702</v>
      </c>
      <c r="UW47">
        <f t="shared" ca="1" si="152"/>
        <v>0.46223690727707623</v>
      </c>
      <c r="UX47">
        <f t="shared" ca="1" si="152"/>
        <v>0.67641447045099579</v>
      </c>
      <c r="UY47">
        <f t="shared" ca="1" si="152"/>
        <v>0.32963770573710782</v>
      </c>
      <c r="UZ47">
        <f t="shared" ca="1" si="152"/>
        <v>0.88465463007914491</v>
      </c>
      <c r="VA47">
        <f t="shared" ca="1" si="152"/>
        <v>0.17217933274259734</v>
      </c>
      <c r="VB47">
        <f t="shared" ca="1" si="152"/>
        <v>0.45920774683668308</v>
      </c>
      <c r="VC47">
        <f t="shared" ca="1" si="152"/>
        <v>0.64099412842093617</v>
      </c>
      <c r="VD47">
        <f t="shared" ca="1" si="152"/>
        <v>0.9568830827338175</v>
      </c>
      <c r="VE47">
        <f t="shared" ca="1" si="152"/>
        <v>0.9934763469617236</v>
      </c>
      <c r="VF47">
        <f t="shared" ca="1" si="152"/>
        <v>0.97002808279424557</v>
      </c>
      <c r="VG47">
        <f t="shared" ca="1" si="152"/>
        <v>0.94264543934187262</v>
      </c>
      <c r="VH47">
        <f t="shared" ca="1" si="152"/>
        <v>0.70080181373378903</v>
      </c>
      <c r="VI47">
        <f t="shared" ca="1" si="152"/>
        <v>5.70501486344277E-3</v>
      </c>
      <c r="VJ47">
        <f t="shared" ca="1" si="152"/>
        <v>0.20638966367960876</v>
      </c>
      <c r="VK47">
        <f t="shared" ca="1" si="152"/>
        <v>0.85204966099467594</v>
      </c>
      <c r="VL47">
        <f t="shared" ca="1" si="152"/>
        <v>0.76411705214951753</v>
      </c>
      <c r="VM47">
        <f t="shared" ca="1" si="152"/>
        <v>0.78189355378131964</v>
      </c>
      <c r="VN47">
        <f t="shared" ca="1" si="152"/>
        <v>0.62232016868384865</v>
      </c>
      <c r="VO47">
        <f t="shared" ca="1" si="152"/>
        <v>9.6204719583814047E-2</v>
      </c>
      <c r="VP47">
        <f t="shared" ca="1" si="152"/>
        <v>0.80623933286777927</v>
      </c>
      <c r="VQ47">
        <f t="shared" ca="1" si="152"/>
        <v>0.63778087543362627</v>
      </c>
      <c r="VR47">
        <f t="shared" ca="1" si="152"/>
        <v>0.56991639831302443</v>
      </c>
      <c r="VS47">
        <f t="shared" ca="1" si="149"/>
        <v>0.31334158357382447</v>
      </c>
      <c r="VT47">
        <f t="shared" ca="1" si="149"/>
        <v>0.40580142224213445</v>
      </c>
      <c r="VU47">
        <f t="shared" ca="1" si="145"/>
        <v>0.38966343609165643</v>
      </c>
      <c r="VV47">
        <f t="shared" ca="1" si="145"/>
        <v>0.38063545031701285</v>
      </c>
      <c r="VW47">
        <f t="shared" ref="VW47:YH50" ca="1" si="159">RAND()</f>
        <v>0.43747453713723061</v>
      </c>
      <c r="VX47">
        <f t="shared" ca="1" si="159"/>
        <v>0.64049054201288325</v>
      </c>
      <c r="VY47">
        <f t="shared" ca="1" si="159"/>
        <v>0.65588231335939029</v>
      </c>
      <c r="VZ47">
        <f t="shared" ca="1" si="159"/>
        <v>0.48184767623994418</v>
      </c>
      <c r="WA47">
        <f t="shared" ca="1" si="159"/>
        <v>0.873427582830824</v>
      </c>
      <c r="WB47">
        <f t="shared" ca="1" si="159"/>
        <v>0.45362841471953352</v>
      </c>
      <c r="WC47">
        <f t="shared" ca="1" si="159"/>
        <v>0.20433604403482986</v>
      </c>
      <c r="WD47">
        <f t="shared" ca="1" si="159"/>
        <v>0.90469263357445362</v>
      </c>
      <c r="WE47">
        <f t="shared" ca="1" si="159"/>
        <v>0.87435808489210354</v>
      </c>
      <c r="WF47">
        <f t="shared" ca="1" si="159"/>
        <v>0.15656321967734099</v>
      </c>
      <c r="WG47">
        <f t="shared" ca="1" si="159"/>
        <v>0.14585885422979383</v>
      </c>
      <c r="WH47">
        <f t="shared" ca="1" si="159"/>
        <v>0.22416286511564554</v>
      </c>
      <c r="WI47">
        <f t="shared" ca="1" si="159"/>
        <v>0.30798626204378365</v>
      </c>
      <c r="WJ47">
        <f t="shared" ca="1" si="159"/>
        <v>0.14973299975172272</v>
      </c>
      <c r="WK47">
        <f t="shared" ca="1" si="159"/>
        <v>4.495957383578375E-2</v>
      </c>
      <c r="WL47">
        <f t="shared" ca="1" si="159"/>
        <v>0.17657632494612607</v>
      </c>
      <c r="WM47">
        <f t="shared" ca="1" si="159"/>
        <v>0.292999427996401</v>
      </c>
      <c r="WN47">
        <f t="shared" ca="1" si="159"/>
        <v>0.99192051608558973</v>
      </c>
      <c r="WO47">
        <f t="shared" ca="1" si="159"/>
        <v>0.88179674131102481</v>
      </c>
      <c r="WP47">
        <f t="shared" ca="1" si="159"/>
        <v>0.42279844652141074</v>
      </c>
      <c r="WQ47">
        <f t="shared" ca="1" si="159"/>
        <v>0.77779629905250314</v>
      </c>
      <c r="WR47">
        <f t="shared" ca="1" si="159"/>
        <v>0.67853299343239648</v>
      </c>
      <c r="WS47">
        <f t="shared" ca="1" si="159"/>
        <v>0.48596774885081917</v>
      </c>
      <c r="WT47">
        <f t="shared" ca="1" si="159"/>
        <v>0.52526627098773582</v>
      </c>
      <c r="WU47">
        <f t="shared" ca="1" si="159"/>
        <v>0.66304971049066985</v>
      </c>
      <c r="WV47">
        <f t="shared" ca="1" si="159"/>
        <v>4.1190370113509234E-2</v>
      </c>
      <c r="WW47">
        <f t="shared" ca="1" si="159"/>
        <v>0.63134393289468305</v>
      </c>
      <c r="WX47">
        <f t="shared" ca="1" si="159"/>
        <v>0.429325851838251</v>
      </c>
      <c r="WY47">
        <f t="shared" ca="1" si="159"/>
        <v>0.78752138604330213</v>
      </c>
      <c r="WZ47">
        <f t="shared" ca="1" si="159"/>
        <v>0.6386407383880579</v>
      </c>
      <c r="XA47">
        <f t="shared" ca="1" si="159"/>
        <v>0.63833156936715518</v>
      </c>
      <c r="XB47">
        <f t="shared" ca="1" si="159"/>
        <v>0.68351187476322384</v>
      </c>
      <c r="XC47">
        <f t="shared" ca="1" si="159"/>
        <v>0.39172102203913206</v>
      </c>
      <c r="XD47">
        <f t="shared" ca="1" si="159"/>
        <v>6.170705607434579E-2</v>
      </c>
      <c r="XE47">
        <f t="shared" ca="1" si="159"/>
        <v>0.76956231243700213</v>
      </c>
      <c r="XF47">
        <f t="shared" ca="1" si="159"/>
        <v>5.8361118963068392E-2</v>
      </c>
      <c r="XG47">
        <f t="shared" ca="1" si="159"/>
        <v>0.8888117661083399</v>
      </c>
      <c r="XH47">
        <f t="shared" ca="1" si="159"/>
        <v>0.55048517099343575</v>
      </c>
      <c r="XI47">
        <f t="shared" ca="1" si="159"/>
        <v>0.3968993450737992</v>
      </c>
      <c r="XJ47">
        <f t="shared" ca="1" si="159"/>
        <v>0.31340928219233177</v>
      </c>
      <c r="XK47">
        <f t="shared" ca="1" si="159"/>
        <v>0.17747388077902837</v>
      </c>
      <c r="XL47">
        <f t="shared" ca="1" si="159"/>
        <v>0.9678906765036368</v>
      </c>
      <c r="XM47">
        <f t="shared" ca="1" si="159"/>
        <v>7.2155303379240587E-2</v>
      </c>
      <c r="XN47">
        <f t="shared" ca="1" si="159"/>
        <v>0.43438040408102774</v>
      </c>
      <c r="XO47">
        <f t="shared" ca="1" si="159"/>
        <v>0.32260332463158203</v>
      </c>
      <c r="XP47">
        <f t="shared" ca="1" si="159"/>
        <v>0.71623580264003017</v>
      </c>
      <c r="XQ47">
        <f t="shared" ca="1" si="159"/>
        <v>0.31691688516697258</v>
      </c>
      <c r="XR47">
        <f t="shared" ca="1" si="159"/>
        <v>0.59639618565126895</v>
      </c>
      <c r="XS47">
        <f t="shared" ca="1" si="159"/>
        <v>0.93285216353767386</v>
      </c>
      <c r="XT47">
        <f t="shared" ca="1" si="159"/>
        <v>0.50818520695912373</v>
      </c>
      <c r="XU47">
        <f t="shared" ca="1" si="159"/>
        <v>6.5533546536524767E-2</v>
      </c>
      <c r="XV47">
        <f t="shared" ca="1" si="159"/>
        <v>0.87412712882698362</v>
      </c>
      <c r="XW47">
        <f t="shared" ca="1" si="159"/>
        <v>0.23360417547307311</v>
      </c>
      <c r="XX47">
        <f t="shared" ca="1" si="159"/>
        <v>0.5007928902539156</v>
      </c>
      <c r="XY47">
        <f t="shared" ca="1" si="159"/>
        <v>0.19438004087164895</v>
      </c>
      <c r="XZ47">
        <f t="shared" ca="1" si="159"/>
        <v>0.24615668413668423</v>
      </c>
      <c r="YA47">
        <f t="shared" ca="1" si="159"/>
        <v>0.18833982381818348</v>
      </c>
      <c r="YB47">
        <f t="shared" ca="1" si="159"/>
        <v>0.27564165707779864</v>
      </c>
      <c r="YC47">
        <f t="shared" ca="1" si="159"/>
        <v>0.67310224628460258</v>
      </c>
      <c r="YD47">
        <f t="shared" ca="1" si="159"/>
        <v>0.53395407444404874</v>
      </c>
      <c r="YE47">
        <f t="shared" ca="1" si="159"/>
        <v>0.84309091928584667</v>
      </c>
      <c r="YF47">
        <f t="shared" ca="1" si="159"/>
        <v>0.16034038476850676</v>
      </c>
      <c r="YG47">
        <f t="shared" ca="1" si="159"/>
        <v>0.86856850723701307</v>
      </c>
      <c r="YH47">
        <f t="shared" ca="1" si="159"/>
        <v>0.44235098977871079</v>
      </c>
      <c r="YI47">
        <f t="shared" ca="1" si="156"/>
        <v>0.18862572560157531</v>
      </c>
      <c r="YJ47">
        <f t="shared" ca="1" si="156"/>
        <v>0.23380604549712847</v>
      </c>
      <c r="YK47">
        <f t="shared" ca="1" si="156"/>
        <v>0.27102836552575926</v>
      </c>
      <c r="YL47">
        <f t="shared" ca="1" si="156"/>
        <v>0.88249618905071991</v>
      </c>
      <c r="YM47">
        <f t="shared" ca="1" si="156"/>
        <v>0.55507378563911125</v>
      </c>
      <c r="YN47">
        <f t="shared" ca="1" si="156"/>
        <v>0.39178043633698434</v>
      </c>
      <c r="YO47">
        <f t="shared" ca="1" si="156"/>
        <v>0.56847154098261665</v>
      </c>
      <c r="YP47">
        <f t="shared" ca="1" si="156"/>
        <v>2.8115789345444009E-2</v>
      </c>
      <c r="YQ47">
        <f t="shared" ca="1" si="156"/>
        <v>0.13823565733410392</v>
      </c>
      <c r="YR47">
        <f t="shared" ca="1" si="156"/>
        <v>0.49464063000743641</v>
      </c>
      <c r="YS47">
        <f t="shared" ca="1" si="156"/>
        <v>3.959560180389099E-2</v>
      </c>
      <c r="YT47">
        <f t="shared" ca="1" si="156"/>
        <v>0.45909722375495488</v>
      </c>
      <c r="YU47">
        <f t="shared" ca="1" si="156"/>
        <v>0.33252182942400488</v>
      </c>
      <c r="YV47">
        <f t="shared" ca="1" si="156"/>
        <v>0.74179790296441794</v>
      </c>
      <c r="YW47">
        <f t="shared" ca="1" si="156"/>
        <v>0.56859450544239021</v>
      </c>
      <c r="YX47">
        <f t="shared" ca="1" si="156"/>
        <v>0.25038800250201199</v>
      </c>
      <c r="YY47">
        <f t="shared" ca="1" si="156"/>
        <v>0.31086491668872984</v>
      </c>
      <c r="YZ47">
        <f t="shared" ca="1" si="156"/>
        <v>0.73100059797796768</v>
      </c>
      <c r="ZA47">
        <f t="shared" ca="1" si="156"/>
        <v>0.64048204400020303</v>
      </c>
      <c r="ZB47">
        <f t="shared" ca="1" si="156"/>
        <v>0.98277581421877347</v>
      </c>
      <c r="ZC47">
        <f t="shared" ca="1" si="156"/>
        <v>0.65270481600353869</v>
      </c>
      <c r="ZD47">
        <f t="shared" ca="1" si="156"/>
        <v>0.19613091078548273</v>
      </c>
      <c r="ZE47">
        <f t="shared" ca="1" si="156"/>
        <v>0.42077587922997228</v>
      </c>
      <c r="ZF47">
        <f t="shared" ca="1" si="156"/>
        <v>0.33204206425197236</v>
      </c>
      <c r="ZG47">
        <f t="shared" ca="1" si="156"/>
        <v>0.12566707273908828</v>
      </c>
      <c r="ZH47">
        <f t="shared" ca="1" si="156"/>
        <v>0.24674050184306839</v>
      </c>
      <c r="ZI47">
        <f t="shared" ca="1" si="156"/>
        <v>0.76634292006771787</v>
      </c>
      <c r="ZJ47">
        <f t="shared" ca="1" si="156"/>
        <v>0.38631516013273082</v>
      </c>
      <c r="ZK47">
        <f t="shared" ca="1" si="156"/>
        <v>0.40093990645020305</v>
      </c>
      <c r="ZL47">
        <f t="shared" ca="1" si="156"/>
        <v>0.75296861239628132</v>
      </c>
      <c r="ZM47">
        <f t="shared" ca="1" si="156"/>
        <v>0.73081794102395059</v>
      </c>
      <c r="ZN47">
        <f t="shared" ca="1" si="156"/>
        <v>0.78354853042603345</v>
      </c>
      <c r="ZO47">
        <f t="shared" ca="1" si="156"/>
        <v>0.35364302782231238</v>
      </c>
      <c r="ZP47">
        <f t="shared" ca="1" si="156"/>
        <v>0.96202161844585632</v>
      </c>
      <c r="ZQ47">
        <f t="shared" ca="1" si="156"/>
        <v>0.68758980880359322</v>
      </c>
      <c r="ZR47">
        <f t="shared" ca="1" si="156"/>
        <v>0.44757933484274082</v>
      </c>
      <c r="ZS47">
        <f t="shared" ca="1" si="156"/>
        <v>0.63073999169911144</v>
      </c>
      <c r="ZT47">
        <f t="shared" ca="1" si="156"/>
        <v>0.38572505197500284</v>
      </c>
      <c r="ZU47">
        <f t="shared" ca="1" si="156"/>
        <v>2.7139324722750935E-2</v>
      </c>
      <c r="ZV47">
        <f t="shared" ca="1" si="156"/>
        <v>0.90953626523976339</v>
      </c>
      <c r="ZW47">
        <f t="shared" ca="1" si="156"/>
        <v>0.97161233416018611</v>
      </c>
      <c r="ZX47">
        <f t="shared" ca="1" si="156"/>
        <v>0.64100806091845852</v>
      </c>
      <c r="ZY47">
        <f t="shared" ca="1" si="156"/>
        <v>0.38308327699587297</v>
      </c>
      <c r="ZZ47">
        <f t="shared" ca="1" si="156"/>
        <v>0.91131198066700625</v>
      </c>
      <c r="AAA47">
        <f t="shared" ca="1" si="156"/>
        <v>0.58852828450988648</v>
      </c>
      <c r="AAB47">
        <f t="shared" ca="1" si="156"/>
        <v>0.49547788654236369</v>
      </c>
      <c r="AAC47">
        <f t="shared" ca="1" si="156"/>
        <v>5.7907078541099999E-2</v>
      </c>
      <c r="AAD47">
        <f t="shared" ca="1" si="156"/>
        <v>0.64511503517035607</v>
      </c>
    </row>
    <row r="48" spans="1:706">
      <c r="F48" s="1">
        <v>1</v>
      </c>
      <c r="G48">
        <f t="shared" ca="1" si="11"/>
        <v>0.40642665317508131</v>
      </c>
      <c r="H48">
        <f t="shared" ca="1" si="157"/>
        <v>0.67907915055864532</v>
      </c>
      <c r="I48">
        <f t="shared" ca="1" si="157"/>
        <v>0.43669554897415885</v>
      </c>
      <c r="J48">
        <f t="shared" ca="1" si="157"/>
        <v>0.7980656212197319</v>
      </c>
      <c r="K48">
        <f t="shared" ca="1" si="157"/>
        <v>0.7811770812987755</v>
      </c>
      <c r="L48">
        <f t="shared" ca="1" si="157"/>
        <v>1.165573618589244E-2</v>
      </c>
      <c r="M48">
        <f t="shared" ca="1" si="157"/>
        <v>0.94731300798034068</v>
      </c>
      <c r="N48">
        <f t="shared" ca="1" si="157"/>
        <v>0.24262597142814446</v>
      </c>
      <c r="O48">
        <f t="shared" ca="1" si="157"/>
        <v>0.56967197530312697</v>
      </c>
      <c r="P48">
        <f t="shared" ca="1" si="157"/>
        <v>0.88989072390764856</v>
      </c>
      <c r="Q48">
        <f t="shared" ca="1" si="157"/>
        <v>0.36894855593261955</v>
      </c>
      <c r="R48">
        <f t="shared" ca="1" si="157"/>
        <v>0.14957563276664132</v>
      </c>
      <c r="S48">
        <f t="shared" ca="1" si="157"/>
        <v>0.23894558452447523</v>
      </c>
      <c r="T48">
        <f t="shared" ca="1" si="157"/>
        <v>0.56073516349908381</v>
      </c>
      <c r="U48">
        <f t="shared" ca="1" si="157"/>
        <v>0.66086573299171403</v>
      </c>
      <c r="V48">
        <f t="shared" ca="1" si="157"/>
        <v>0.7246489814579844</v>
      </c>
      <c r="W48">
        <f t="shared" ca="1" si="157"/>
        <v>0.22958560106852333</v>
      </c>
      <c r="X48">
        <f t="shared" ca="1" si="157"/>
        <v>0.38776011885170591</v>
      </c>
      <c r="Y48">
        <f t="shared" ca="1" si="157"/>
        <v>0.65203086575859492</v>
      </c>
      <c r="Z48">
        <f t="shared" ca="1" si="157"/>
        <v>0.32622138612441853</v>
      </c>
      <c r="AA48">
        <f t="shared" ca="1" si="157"/>
        <v>0.30917487043188441</v>
      </c>
      <c r="AB48">
        <f t="shared" ca="1" si="157"/>
        <v>8.931290773313294E-2</v>
      </c>
      <c r="AC48">
        <f t="shared" ca="1" si="157"/>
        <v>0.59294869957867391</v>
      </c>
      <c r="AD48">
        <f t="shared" ca="1" si="157"/>
        <v>0.80770815855081612</v>
      </c>
      <c r="AE48">
        <f t="shared" ca="1" si="157"/>
        <v>0.60809255041302412</v>
      </c>
      <c r="AF48">
        <f t="shared" ca="1" si="157"/>
        <v>0.80558371932605377</v>
      </c>
      <c r="AG48">
        <f t="shared" ca="1" si="157"/>
        <v>0.34902547107040105</v>
      </c>
      <c r="AH48">
        <f t="shared" ca="1" si="157"/>
        <v>0.58974744468936602</v>
      </c>
      <c r="AI48">
        <f t="shared" ca="1" si="157"/>
        <v>0.40358959494396007</v>
      </c>
      <c r="AJ48">
        <f t="shared" ca="1" si="157"/>
        <v>0.49738594372092138</v>
      </c>
      <c r="AK48">
        <f t="shared" ca="1" si="157"/>
        <v>0.42118538711455766</v>
      </c>
      <c r="AL48">
        <f t="shared" ca="1" si="157"/>
        <v>0.70381245119476632</v>
      </c>
      <c r="AM48">
        <f t="shared" ca="1" si="157"/>
        <v>0.54375843668638746</v>
      </c>
      <c r="AN48">
        <f t="shared" ca="1" si="157"/>
        <v>0.94251538717287797</v>
      </c>
      <c r="AO48">
        <f t="shared" ca="1" si="157"/>
        <v>0.68584466477902062</v>
      </c>
      <c r="AP48">
        <f t="shared" ca="1" si="157"/>
        <v>0.49581523186858067</v>
      </c>
      <c r="AQ48">
        <f t="shared" ca="1" si="157"/>
        <v>0.82584327772439203</v>
      </c>
      <c r="AR48">
        <f t="shared" ca="1" si="157"/>
        <v>0.65888205908945774</v>
      </c>
      <c r="AS48">
        <f t="shared" ca="1" si="157"/>
        <v>0.86661247844168177</v>
      </c>
      <c r="AT48">
        <f t="shared" ca="1" si="157"/>
        <v>0.49458417552558842</v>
      </c>
      <c r="AU48">
        <f t="shared" ca="1" si="157"/>
        <v>0.28852439735723845</v>
      </c>
      <c r="AV48">
        <f t="shared" ca="1" si="157"/>
        <v>0.20359748798615329</v>
      </c>
      <c r="AW48">
        <f t="shared" ca="1" si="157"/>
        <v>0.38374667343039093</v>
      </c>
      <c r="AX48">
        <f t="shared" ca="1" si="157"/>
        <v>0.59882619918509694</v>
      </c>
      <c r="AY48">
        <f t="shared" ca="1" si="157"/>
        <v>0.26815437412511489</v>
      </c>
      <c r="AZ48">
        <f t="shared" ca="1" si="157"/>
        <v>0.21481227354848542</v>
      </c>
      <c r="BA48">
        <f t="shared" ca="1" si="157"/>
        <v>0.57197583194644519</v>
      </c>
      <c r="BB48">
        <f t="shared" ca="1" si="157"/>
        <v>0.28219647183734353</v>
      </c>
      <c r="BC48">
        <f t="shared" ca="1" si="157"/>
        <v>0.40592929657297105</v>
      </c>
      <c r="BD48">
        <f t="shared" ca="1" si="157"/>
        <v>0.51905171352702961</v>
      </c>
      <c r="BE48">
        <f t="shared" ca="1" si="157"/>
        <v>0.34840573234939343</v>
      </c>
      <c r="BF48">
        <f t="shared" ca="1" si="157"/>
        <v>0.54917339593129455</v>
      </c>
      <c r="BG48">
        <f t="shared" ca="1" si="157"/>
        <v>0.90889549496234356</v>
      </c>
      <c r="BH48">
        <f t="shared" ca="1" si="157"/>
        <v>0.49532494507458558</v>
      </c>
      <c r="BI48">
        <f t="shared" ca="1" si="157"/>
        <v>9.6398979253603301E-2</v>
      </c>
      <c r="BJ48">
        <f t="shared" ca="1" si="157"/>
        <v>0.73061221324580505</v>
      </c>
      <c r="BK48">
        <f t="shared" ca="1" si="157"/>
        <v>0.71833740314792482</v>
      </c>
      <c r="BL48">
        <f t="shared" ca="1" si="157"/>
        <v>0.62807084254887613</v>
      </c>
      <c r="BM48">
        <f t="shared" ca="1" si="157"/>
        <v>0.27043583305018526</v>
      </c>
      <c r="BN48">
        <f t="shared" ca="1" si="157"/>
        <v>0.49559497831480392</v>
      </c>
      <c r="BO48">
        <f t="shared" ca="1" si="157"/>
        <v>0.32427631656220601</v>
      </c>
      <c r="BP48">
        <f t="shared" ca="1" si="157"/>
        <v>0.20128558997235935</v>
      </c>
      <c r="BQ48">
        <f t="shared" ca="1" si="157"/>
        <v>0.44714041743575272</v>
      </c>
      <c r="BR48">
        <f t="shared" ca="1" si="157"/>
        <v>0.10584692789407857</v>
      </c>
      <c r="BS48">
        <f t="shared" ca="1" si="157"/>
        <v>0.14212427454539522</v>
      </c>
      <c r="BT48">
        <f t="shared" ca="1" si="154"/>
        <v>0.1691652996567854</v>
      </c>
      <c r="BU48">
        <f t="shared" ca="1" si="154"/>
        <v>0.14428395005657624</v>
      </c>
      <c r="BV48">
        <f t="shared" ca="1" si="154"/>
        <v>0.38287854892918483</v>
      </c>
      <c r="BW48">
        <f t="shared" ca="1" si="154"/>
        <v>5.9456856282844583E-2</v>
      </c>
      <c r="BX48">
        <f t="shared" ca="1" si="154"/>
        <v>0.81122514198384454</v>
      </c>
      <c r="BY48">
        <f t="shared" ca="1" si="154"/>
        <v>0.23427768878679345</v>
      </c>
      <c r="BZ48">
        <f t="shared" ca="1" si="154"/>
        <v>0.50614057220690878</v>
      </c>
      <c r="CA48">
        <f t="shared" ca="1" si="154"/>
        <v>0.52925551478628408</v>
      </c>
      <c r="CB48">
        <f t="shared" ca="1" si="154"/>
        <v>0.10082519568727877</v>
      </c>
      <c r="CC48">
        <f t="shared" ca="1" si="154"/>
        <v>0.18351639256293684</v>
      </c>
      <c r="CD48">
        <f t="shared" ca="1" si="154"/>
        <v>0.21917547062616904</v>
      </c>
      <c r="CE48">
        <f t="shared" ca="1" si="154"/>
        <v>0.94639555452592372</v>
      </c>
      <c r="CF48">
        <f t="shared" ca="1" si="154"/>
        <v>0.3574723260126067</v>
      </c>
      <c r="CG48">
        <f t="shared" ca="1" si="154"/>
        <v>0.3170904252478739</v>
      </c>
      <c r="CH48">
        <f t="shared" ca="1" si="154"/>
        <v>5.8181069559363419E-2</v>
      </c>
      <c r="CI48">
        <f t="shared" ca="1" si="154"/>
        <v>0.84770544659291236</v>
      </c>
      <c r="CJ48">
        <f t="shared" ca="1" si="154"/>
        <v>0.19081759626919848</v>
      </c>
      <c r="CK48">
        <f t="shared" ca="1" si="154"/>
        <v>0.41648123196379494</v>
      </c>
      <c r="CL48">
        <f t="shared" ca="1" si="154"/>
        <v>0.58920755342656617</v>
      </c>
      <c r="CM48">
        <f t="shared" ca="1" si="154"/>
        <v>0.90130615998988217</v>
      </c>
      <c r="CN48">
        <f t="shared" ca="1" si="154"/>
        <v>0.35061344930392213</v>
      </c>
      <c r="CO48">
        <f t="shared" ca="1" si="154"/>
        <v>0.64152051214775785</v>
      </c>
      <c r="CP48">
        <f t="shared" ca="1" si="154"/>
        <v>0.57070196449152633</v>
      </c>
      <c r="CQ48">
        <f t="shared" ca="1" si="154"/>
        <v>0.10984828855694229</v>
      </c>
      <c r="CR48">
        <f t="shared" ca="1" si="154"/>
        <v>0.61106294178670684</v>
      </c>
      <c r="CS48">
        <f t="shared" ca="1" si="154"/>
        <v>0.26919275155467681</v>
      </c>
      <c r="CT48">
        <f t="shared" ca="1" si="154"/>
        <v>0.61665270881350631</v>
      </c>
      <c r="CU48">
        <f t="shared" ca="1" si="154"/>
        <v>0.33992774584826257</v>
      </c>
      <c r="CV48">
        <f t="shared" ca="1" si="154"/>
        <v>0.85926967072922</v>
      </c>
      <c r="CW48">
        <f t="shared" ca="1" si="154"/>
        <v>0.22433919135211511</v>
      </c>
      <c r="CX48">
        <f t="shared" ca="1" si="154"/>
        <v>0.44795148906266302</v>
      </c>
      <c r="CY48">
        <f t="shared" ca="1" si="154"/>
        <v>0.88432590722085025</v>
      </c>
      <c r="CZ48">
        <f t="shared" ca="1" si="154"/>
        <v>0.49911744093214949</v>
      </c>
      <c r="DA48">
        <f t="shared" ca="1" si="154"/>
        <v>0.22636293418331288</v>
      </c>
      <c r="DB48">
        <f t="shared" ca="1" si="154"/>
        <v>0.61358839424809464</v>
      </c>
      <c r="DC48">
        <f t="shared" ca="1" si="154"/>
        <v>0.81447584120149608</v>
      </c>
      <c r="DD48">
        <f t="shared" ca="1" si="154"/>
        <v>0.83419975047035289</v>
      </c>
      <c r="DE48">
        <f t="shared" ca="1" si="154"/>
        <v>0.98143952231649201</v>
      </c>
      <c r="DF48">
        <f t="shared" ca="1" si="154"/>
        <v>0.32690362675375789</v>
      </c>
      <c r="DG48">
        <f t="shared" ca="1" si="154"/>
        <v>0.21428433042214001</v>
      </c>
      <c r="DH48">
        <f t="shared" ca="1" si="154"/>
        <v>6.072745983478578E-2</v>
      </c>
      <c r="DI48">
        <f t="shared" ca="1" si="154"/>
        <v>0.98373803742828136</v>
      </c>
      <c r="DJ48">
        <f t="shared" ca="1" si="154"/>
        <v>0.6524180518101359</v>
      </c>
      <c r="DK48">
        <f t="shared" ca="1" si="154"/>
        <v>0.39845083822897509</v>
      </c>
      <c r="DL48">
        <f t="shared" ca="1" si="154"/>
        <v>0.26554549556750273</v>
      </c>
      <c r="DM48">
        <f t="shared" ca="1" si="154"/>
        <v>0.95493287382171665</v>
      </c>
      <c r="DN48">
        <f t="shared" ca="1" si="154"/>
        <v>0.10177660087469431</v>
      </c>
      <c r="DO48">
        <f t="shared" ca="1" si="154"/>
        <v>0.67250264056795483</v>
      </c>
      <c r="DP48">
        <f t="shared" ca="1" si="154"/>
        <v>0.69479024578398274</v>
      </c>
      <c r="DQ48">
        <f t="shared" ca="1" si="154"/>
        <v>2.1253185602817304E-2</v>
      </c>
      <c r="DR48">
        <f t="shared" ca="1" si="154"/>
        <v>0.90149769654033207</v>
      </c>
      <c r="DS48">
        <f t="shared" ca="1" si="154"/>
        <v>0.19261850686679605</v>
      </c>
      <c r="DT48">
        <f t="shared" ca="1" si="154"/>
        <v>0.90003522538119718</v>
      </c>
      <c r="DU48">
        <f t="shared" ca="1" si="154"/>
        <v>0.40060763421715695</v>
      </c>
      <c r="DV48">
        <f t="shared" ca="1" si="154"/>
        <v>0.71852464953844142</v>
      </c>
      <c r="DW48">
        <f t="shared" ca="1" si="154"/>
        <v>0.69171180641953223</v>
      </c>
      <c r="DX48">
        <f t="shared" ca="1" si="154"/>
        <v>0.19965253051211773</v>
      </c>
      <c r="DY48">
        <f t="shared" ca="1" si="154"/>
        <v>0.51714146472026501</v>
      </c>
      <c r="DZ48">
        <f t="shared" ca="1" si="154"/>
        <v>0.28346950436644902</v>
      </c>
      <c r="EA48">
        <f t="shared" ca="1" si="154"/>
        <v>0.51774674761236561</v>
      </c>
      <c r="EB48">
        <f t="shared" ca="1" si="154"/>
        <v>0.93181901614771068</v>
      </c>
      <c r="EC48">
        <f t="shared" ca="1" si="154"/>
        <v>0.68826336154792167</v>
      </c>
      <c r="ED48">
        <f t="shared" ca="1" si="154"/>
        <v>0.76681085725206866</v>
      </c>
      <c r="EE48">
        <f t="shared" ca="1" si="150"/>
        <v>0.180942004943625</v>
      </c>
      <c r="EF48">
        <f t="shared" ca="1" si="150"/>
        <v>0.57417553334199334</v>
      </c>
      <c r="EG48">
        <f t="shared" ca="1" si="150"/>
        <v>0.71513602410426991</v>
      </c>
      <c r="EH48">
        <f t="shared" ca="1" si="150"/>
        <v>0.54141293863656625</v>
      </c>
      <c r="EI48">
        <f t="shared" ca="1" si="150"/>
        <v>0.81236931922630884</v>
      </c>
      <c r="EJ48">
        <f t="shared" ca="1" si="150"/>
        <v>0.21014966461270923</v>
      </c>
      <c r="EK48">
        <f t="shared" ca="1" si="150"/>
        <v>0.54112288920055551</v>
      </c>
      <c r="EL48">
        <f t="shared" ca="1" si="150"/>
        <v>0.83549367779753347</v>
      </c>
      <c r="EM48">
        <f t="shared" ca="1" si="150"/>
        <v>0.66975553232771157</v>
      </c>
      <c r="EN48">
        <f t="shared" ca="1" si="150"/>
        <v>0.97824882065757102</v>
      </c>
      <c r="EO48">
        <f t="shared" ca="1" si="150"/>
        <v>0.91999211086270538</v>
      </c>
      <c r="EP48">
        <f t="shared" ca="1" si="150"/>
        <v>0.86487145902496465</v>
      </c>
      <c r="EQ48">
        <f t="shared" ca="1" si="150"/>
        <v>0.84248069061551623</v>
      </c>
      <c r="ER48">
        <f t="shared" ca="1" si="150"/>
        <v>0.93476242383601749</v>
      </c>
      <c r="ES48">
        <f t="shared" ca="1" si="150"/>
        <v>0.83808933583959311</v>
      </c>
      <c r="ET48">
        <f t="shared" ca="1" si="150"/>
        <v>0.2516575260357603</v>
      </c>
      <c r="EU48">
        <f t="shared" ca="1" si="150"/>
        <v>0.47112856237528433</v>
      </c>
      <c r="EV48">
        <f t="shared" ca="1" si="150"/>
        <v>0.48586040278812259</v>
      </c>
      <c r="EW48">
        <f t="shared" ca="1" si="150"/>
        <v>0.37357298553650709</v>
      </c>
      <c r="EX48">
        <f t="shared" ca="1" si="150"/>
        <v>0.41182313752160482</v>
      </c>
      <c r="EY48">
        <f t="shared" ca="1" si="150"/>
        <v>0.4510028508334889</v>
      </c>
      <c r="EZ48">
        <f t="shared" ca="1" si="150"/>
        <v>0.80772118890607736</v>
      </c>
      <c r="FA48">
        <f t="shared" ca="1" si="150"/>
        <v>0.45621418300808703</v>
      </c>
      <c r="FB48">
        <f t="shared" ca="1" si="150"/>
        <v>0.29078940844233614</v>
      </c>
      <c r="FC48">
        <f t="shared" ca="1" si="150"/>
        <v>0.19035771007216606</v>
      </c>
      <c r="FD48">
        <f t="shared" ca="1" si="150"/>
        <v>0.10098331627461676</v>
      </c>
      <c r="FE48">
        <f t="shared" ca="1" si="150"/>
        <v>6.1068417326885172E-2</v>
      </c>
      <c r="FF48">
        <f t="shared" ca="1" si="150"/>
        <v>0.72114294669082857</v>
      </c>
      <c r="FG48">
        <f t="shared" ca="1" si="150"/>
        <v>0.30406765715888984</v>
      </c>
      <c r="FH48">
        <f t="shared" ca="1" si="150"/>
        <v>0.37993461647369742</v>
      </c>
      <c r="FI48">
        <f t="shared" ca="1" si="150"/>
        <v>0.83422228120201236</v>
      </c>
      <c r="FJ48">
        <f t="shared" ca="1" si="150"/>
        <v>0.4659373072015589</v>
      </c>
      <c r="FK48">
        <f t="shared" ca="1" si="150"/>
        <v>0.75994462918638206</v>
      </c>
      <c r="FL48">
        <f t="shared" ca="1" si="150"/>
        <v>0.19667711102497432</v>
      </c>
      <c r="FM48">
        <f t="shared" ca="1" si="150"/>
        <v>0.56065225680788289</v>
      </c>
      <c r="FN48">
        <f t="shared" ca="1" si="150"/>
        <v>4.8594288146759368E-2</v>
      </c>
      <c r="FO48">
        <f t="shared" ca="1" si="150"/>
        <v>0.13928373394350313</v>
      </c>
      <c r="FP48">
        <f t="shared" ca="1" si="150"/>
        <v>0.54966857695124283</v>
      </c>
      <c r="FQ48">
        <f t="shared" ca="1" si="150"/>
        <v>0.62043223899765554</v>
      </c>
      <c r="FR48">
        <f t="shared" ca="1" si="150"/>
        <v>7.9429303595521583E-2</v>
      </c>
      <c r="FS48">
        <f t="shared" ca="1" si="150"/>
        <v>7.5845352519549269E-2</v>
      </c>
      <c r="FT48">
        <f t="shared" ca="1" si="150"/>
        <v>0.6327465445338798</v>
      </c>
      <c r="FU48">
        <f t="shared" ca="1" si="150"/>
        <v>0.51769486069698867</v>
      </c>
      <c r="FV48">
        <f t="shared" ca="1" si="150"/>
        <v>0.94917206513509189</v>
      </c>
      <c r="FW48">
        <f t="shared" ca="1" si="150"/>
        <v>0.16301548063021087</v>
      </c>
      <c r="FX48">
        <f t="shared" ca="1" si="150"/>
        <v>0.56853828110175808</v>
      </c>
      <c r="FY48">
        <f t="shared" ca="1" si="150"/>
        <v>0.84224442033490576</v>
      </c>
      <c r="FZ48">
        <f t="shared" ca="1" si="150"/>
        <v>0.46620909391747034</v>
      </c>
      <c r="GA48">
        <f t="shared" ca="1" si="150"/>
        <v>0.86684969098132858</v>
      </c>
      <c r="GB48">
        <f t="shared" ca="1" si="150"/>
        <v>0.35397847461189391</v>
      </c>
      <c r="GC48">
        <f t="shared" ca="1" si="150"/>
        <v>0.75271000990764358</v>
      </c>
      <c r="GD48">
        <f t="shared" ca="1" si="150"/>
        <v>0.69986734325275513</v>
      </c>
      <c r="GE48">
        <f t="shared" ca="1" si="150"/>
        <v>0.48823104818535867</v>
      </c>
      <c r="GF48">
        <f t="shared" ca="1" si="150"/>
        <v>0.51646664765230033</v>
      </c>
      <c r="GG48">
        <f t="shared" ca="1" si="150"/>
        <v>0.23817518453633091</v>
      </c>
      <c r="GH48">
        <f t="shared" ca="1" si="150"/>
        <v>0.42827055643097012</v>
      </c>
      <c r="GI48">
        <f t="shared" ca="1" si="150"/>
        <v>0.135747029197133</v>
      </c>
      <c r="GJ48">
        <f t="shared" ca="1" si="150"/>
        <v>0.96058233118950476</v>
      </c>
      <c r="GK48">
        <f t="shared" ca="1" si="150"/>
        <v>0.97965958146093723</v>
      </c>
      <c r="GL48">
        <f t="shared" ca="1" si="150"/>
        <v>0.57246982708657113</v>
      </c>
      <c r="GM48">
        <f t="shared" ca="1" si="150"/>
        <v>0.30984042025572212</v>
      </c>
      <c r="GN48">
        <f t="shared" ca="1" si="150"/>
        <v>0.28289934295556396</v>
      </c>
      <c r="GO48">
        <f t="shared" ca="1" si="150"/>
        <v>0.37243645788202073</v>
      </c>
      <c r="GP48">
        <f t="shared" ref="GP48:JA50" ca="1" si="160">RAND()</f>
        <v>0.29812101795408008</v>
      </c>
      <c r="GQ48">
        <f t="shared" ca="1" si="160"/>
        <v>0.88845755271894511</v>
      </c>
      <c r="GR48">
        <f t="shared" ca="1" si="160"/>
        <v>0.30152714742659104</v>
      </c>
      <c r="GS48">
        <f t="shared" ca="1" si="160"/>
        <v>0.21998583688343154</v>
      </c>
      <c r="GT48">
        <f t="shared" ca="1" si="160"/>
        <v>0.83706528239287303</v>
      </c>
      <c r="GU48">
        <f t="shared" ca="1" si="160"/>
        <v>0.98491314384346729</v>
      </c>
      <c r="GV48">
        <f t="shared" ca="1" si="160"/>
        <v>0.44063381288317061</v>
      </c>
      <c r="GW48">
        <f t="shared" ca="1" si="160"/>
        <v>0.8774357772243162</v>
      </c>
      <c r="GX48">
        <f t="shared" ca="1" si="160"/>
        <v>0.90177973259653932</v>
      </c>
      <c r="GY48">
        <f t="shared" ca="1" si="160"/>
        <v>0.39413971022652294</v>
      </c>
      <c r="GZ48">
        <f t="shared" ca="1" si="160"/>
        <v>0.16069759604466705</v>
      </c>
      <c r="HA48">
        <f t="shared" ca="1" si="160"/>
        <v>0.69887741878142728</v>
      </c>
      <c r="HB48">
        <f t="shared" ca="1" si="160"/>
        <v>0.69389507695142028</v>
      </c>
      <c r="HC48">
        <f t="shared" ca="1" si="160"/>
        <v>0.26437864278968393</v>
      </c>
      <c r="HD48">
        <f t="shared" ca="1" si="160"/>
        <v>0.11083670012431468</v>
      </c>
      <c r="HE48">
        <f t="shared" ca="1" si="160"/>
        <v>0.70030284193595982</v>
      </c>
      <c r="HF48">
        <f t="shared" ca="1" si="160"/>
        <v>0.27136850247048483</v>
      </c>
      <c r="HG48">
        <f t="shared" ca="1" si="160"/>
        <v>0.18591826962575508</v>
      </c>
      <c r="HH48">
        <f t="shared" ca="1" si="160"/>
        <v>0.46131763186787156</v>
      </c>
      <c r="HI48">
        <f t="shared" ca="1" si="160"/>
        <v>0.72120580289936398</v>
      </c>
      <c r="HJ48">
        <f t="shared" ca="1" si="160"/>
        <v>0.8257546005603924</v>
      </c>
      <c r="HK48">
        <f t="shared" ca="1" si="160"/>
        <v>0.82706964548201367</v>
      </c>
      <c r="HL48">
        <f t="shared" ca="1" si="160"/>
        <v>0.74317522010038983</v>
      </c>
      <c r="HM48">
        <f t="shared" ca="1" si="160"/>
        <v>0.89639152956021606</v>
      </c>
      <c r="HN48">
        <f t="shared" ca="1" si="160"/>
        <v>0.47034736863072424</v>
      </c>
      <c r="HO48">
        <f t="shared" ca="1" si="160"/>
        <v>0.72105320561873221</v>
      </c>
      <c r="HP48">
        <f t="shared" ca="1" si="160"/>
        <v>0.7124580811331187</v>
      </c>
      <c r="HQ48">
        <f t="shared" ca="1" si="160"/>
        <v>6.8947857435628146E-2</v>
      </c>
      <c r="HR48">
        <f t="shared" ca="1" si="160"/>
        <v>0.85207900236300382</v>
      </c>
      <c r="HS48">
        <f t="shared" ca="1" si="160"/>
        <v>0.40322262799999575</v>
      </c>
      <c r="HT48">
        <f t="shared" ca="1" si="160"/>
        <v>0.10919149999911992</v>
      </c>
      <c r="HU48">
        <f t="shared" ca="1" si="160"/>
        <v>3.0268160084827578E-3</v>
      </c>
      <c r="HV48">
        <f t="shared" ca="1" si="160"/>
        <v>0.26095689316666215</v>
      </c>
      <c r="HW48">
        <f t="shared" ca="1" si="160"/>
        <v>0.79352226536539194</v>
      </c>
      <c r="HX48">
        <f t="shared" ca="1" si="160"/>
        <v>0.80005673679483902</v>
      </c>
      <c r="HY48">
        <f t="shared" ca="1" si="160"/>
        <v>2.213973698163052E-2</v>
      </c>
      <c r="HZ48">
        <f t="shared" ca="1" si="160"/>
        <v>0.26371495132852107</v>
      </c>
      <c r="IA48">
        <f t="shared" ca="1" si="160"/>
        <v>0.36420425481170704</v>
      </c>
      <c r="IB48">
        <f t="shared" ca="1" si="160"/>
        <v>0.52454194009910404</v>
      </c>
      <c r="IC48">
        <f t="shared" ca="1" si="160"/>
        <v>0.80709132580290066</v>
      </c>
      <c r="ID48">
        <f t="shared" ca="1" si="160"/>
        <v>0.25387360732775832</v>
      </c>
      <c r="IE48">
        <f t="shared" ca="1" si="160"/>
        <v>0.95330202648958018</v>
      </c>
      <c r="IF48">
        <f t="shared" ca="1" si="160"/>
        <v>0.77358768425917468</v>
      </c>
      <c r="IG48">
        <f t="shared" ca="1" si="160"/>
        <v>0.95860631364873083</v>
      </c>
      <c r="IH48">
        <f t="shared" ca="1" si="160"/>
        <v>0.57950549989956013</v>
      </c>
      <c r="II48">
        <f t="shared" ca="1" si="160"/>
        <v>0.17256612199575549</v>
      </c>
      <c r="IJ48">
        <f t="shared" ca="1" si="160"/>
        <v>1.8040042793196598E-2</v>
      </c>
      <c r="IK48">
        <f t="shared" ca="1" si="160"/>
        <v>0.60373467510478207</v>
      </c>
      <c r="IL48">
        <f t="shared" ca="1" si="160"/>
        <v>0.60757402109943381</v>
      </c>
      <c r="IM48">
        <f t="shared" ca="1" si="160"/>
        <v>0.39712017594702509</v>
      </c>
      <c r="IN48">
        <f t="shared" ca="1" si="160"/>
        <v>0.77652358684198663</v>
      </c>
      <c r="IO48">
        <f t="shared" ca="1" si="160"/>
        <v>0.2905965388508458</v>
      </c>
      <c r="IP48">
        <f t="shared" ca="1" si="160"/>
        <v>0.70891124827007523</v>
      </c>
      <c r="IQ48">
        <f t="shared" ca="1" si="160"/>
        <v>0.87949015627931804</v>
      </c>
      <c r="IR48">
        <f t="shared" ca="1" si="160"/>
        <v>0.73902409358123577</v>
      </c>
      <c r="IS48">
        <f t="shared" ca="1" si="160"/>
        <v>0.10063870191102642</v>
      </c>
      <c r="IT48">
        <f t="shared" ca="1" si="160"/>
        <v>0.98116689853789429</v>
      </c>
      <c r="IU48">
        <f t="shared" ca="1" si="160"/>
        <v>0.13109629929960764</v>
      </c>
      <c r="IV48">
        <f t="shared" ca="1" si="160"/>
        <v>0.66776184620939461</v>
      </c>
      <c r="IW48">
        <f t="shared" ca="1" si="160"/>
        <v>0.17045909878658994</v>
      </c>
      <c r="IX48">
        <f t="shared" ca="1" si="160"/>
        <v>6.1427141260289808E-2</v>
      </c>
      <c r="IY48">
        <f t="shared" ca="1" si="160"/>
        <v>8.6316987122863509E-2</v>
      </c>
      <c r="IZ48">
        <f t="shared" ca="1" si="160"/>
        <v>0.55793544797027561</v>
      </c>
      <c r="JA48">
        <f t="shared" ca="1" si="160"/>
        <v>0.47797552995540293</v>
      </c>
      <c r="JB48">
        <f t="shared" ca="1" si="158"/>
        <v>0.89003517619277983</v>
      </c>
      <c r="JC48">
        <f t="shared" ca="1" si="158"/>
        <v>0.48455475105508383</v>
      </c>
      <c r="JD48">
        <f t="shared" ca="1" si="158"/>
        <v>0.45578001211144858</v>
      </c>
      <c r="JE48">
        <f t="shared" ca="1" si="158"/>
        <v>6.0900664296636542E-2</v>
      </c>
      <c r="JF48">
        <f t="shared" ca="1" si="158"/>
        <v>0.14483424460916794</v>
      </c>
      <c r="JG48">
        <f t="shared" ca="1" si="158"/>
        <v>0.28728470820973873</v>
      </c>
      <c r="JH48">
        <f t="shared" ca="1" si="158"/>
        <v>0.40843638408868577</v>
      </c>
      <c r="JI48">
        <f t="shared" ca="1" si="158"/>
        <v>0.52976156482204795</v>
      </c>
      <c r="JJ48">
        <f t="shared" ca="1" si="158"/>
        <v>0.5588151561617456</v>
      </c>
      <c r="JK48">
        <f t="shared" ca="1" si="158"/>
        <v>0.62158506270461089</v>
      </c>
      <c r="JL48">
        <f t="shared" ca="1" si="158"/>
        <v>5.5672531522975355E-2</v>
      </c>
      <c r="JM48">
        <f t="shared" ca="1" si="158"/>
        <v>0.2215535045166579</v>
      </c>
      <c r="JN48">
        <f t="shared" ca="1" si="158"/>
        <v>0.80513091453639629</v>
      </c>
      <c r="JO48">
        <f t="shared" ca="1" si="158"/>
        <v>0.96101607214523765</v>
      </c>
      <c r="JP48">
        <f t="shared" ca="1" si="158"/>
        <v>0.2774051021150834</v>
      </c>
      <c r="JQ48">
        <f t="shared" ca="1" si="158"/>
        <v>0.12134595106303436</v>
      </c>
      <c r="JR48">
        <f t="shared" ca="1" si="158"/>
        <v>0.55769781497655213</v>
      </c>
      <c r="JS48">
        <f t="shared" ca="1" si="158"/>
        <v>0.77029128562420546</v>
      </c>
      <c r="JT48">
        <f t="shared" ca="1" si="158"/>
        <v>0.60637617868800575</v>
      </c>
      <c r="JU48">
        <f t="shared" ca="1" si="158"/>
        <v>0.9983739558957716</v>
      </c>
      <c r="JV48">
        <f t="shared" ca="1" si="158"/>
        <v>0.64844738721826634</v>
      </c>
      <c r="JW48">
        <f t="shared" ca="1" si="158"/>
        <v>0.69218492038215729</v>
      </c>
      <c r="JX48">
        <f t="shared" ca="1" si="158"/>
        <v>1.357677351914699E-2</v>
      </c>
      <c r="JY48">
        <f t="shared" ca="1" si="158"/>
        <v>0.46628916225743033</v>
      </c>
      <c r="JZ48">
        <f t="shared" ca="1" si="158"/>
        <v>0.70427978822559201</v>
      </c>
      <c r="KA48">
        <f t="shared" ca="1" si="158"/>
        <v>0.37601288486497708</v>
      </c>
      <c r="KB48">
        <f t="shared" ca="1" si="158"/>
        <v>0.8125739915985779</v>
      </c>
      <c r="KC48">
        <f t="shared" ca="1" si="158"/>
        <v>0.22260354568104401</v>
      </c>
      <c r="KD48">
        <f t="shared" ca="1" si="158"/>
        <v>0.52978582829834009</v>
      </c>
      <c r="KE48">
        <f t="shared" ca="1" si="158"/>
        <v>0.25419527198933256</v>
      </c>
      <c r="KF48">
        <f t="shared" ca="1" si="158"/>
        <v>0.31753167306874275</v>
      </c>
      <c r="KG48">
        <f t="shared" ca="1" si="158"/>
        <v>0.72542172572163377</v>
      </c>
      <c r="KH48">
        <f t="shared" ca="1" si="158"/>
        <v>0.85456677799128933</v>
      </c>
      <c r="KI48">
        <f t="shared" ca="1" si="158"/>
        <v>0.8491968360176303</v>
      </c>
      <c r="KJ48">
        <f t="shared" ca="1" si="158"/>
        <v>0.15094767954730415</v>
      </c>
      <c r="KK48">
        <f t="shared" ca="1" si="158"/>
        <v>0.9775862267990254</v>
      </c>
      <c r="KL48">
        <f t="shared" ca="1" si="158"/>
        <v>0.42084428190227463</v>
      </c>
      <c r="KM48">
        <f t="shared" ca="1" si="158"/>
        <v>0.17508831428954696</v>
      </c>
      <c r="KN48">
        <f t="shared" ca="1" si="158"/>
        <v>0.40449247274690858</v>
      </c>
      <c r="KO48">
        <f t="shared" ca="1" si="158"/>
        <v>0.76094936635776933</v>
      </c>
      <c r="KP48">
        <f t="shared" ca="1" si="158"/>
        <v>0.26572885416957392</v>
      </c>
      <c r="KQ48">
        <f t="shared" ca="1" si="158"/>
        <v>0.32037895163962005</v>
      </c>
      <c r="KR48">
        <f t="shared" ca="1" si="158"/>
        <v>0.22860681901440039</v>
      </c>
      <c r="KS48">
        <f t="shared" ca="1" si="158"/>
        <v>0.8752234745253924</v>
      </c>
      <c r="KT48">
        <f t="shared" ca="1" si="158"/>
        <v>0.2004302064854715</v>
      </c>
      <c r="KU48">
        <f t="shared" ca="1" si="158"/>
        <v>0.46720196739861986</v>
      </c>
      <c r="KV48">
        <f t="shared" ca="1" si="158"/>
        <v>0.60301753481919196</v>
      </c>
      <c r="KW48">
        <f t="shared" ca="1" si="158"/>
        <v>0.67468860049205048</v>
      </c>
      <c r="KX48">
        <f t="shared" ca="1" si="158"/>
        <v>0.82278927625076559</v>
      </c>
      <c r="KY48">
        <f t="shared" ca="1" si="158"/>
        <v>0.7559015338441224</v>
      </c>
      <c r="KZ48">
        <f t="shared" ca="1" si="158"/>
        <v>0.61443419331531257</v>
      </c>
      <c r="LA48">
        <f t="shared" ca="1" si="158"/>
        <v>0.99174545977139328</v>
      </c>
      <c r="LB48">
        <f t="shared" ca="1" si="158"/>
        <v>0.7211066098378236</v>
      </c>
      <c r="LC48">
        <f t="shared" ca="1" si="158"/>
        <v>0.28150722008842965</v>
      </c>
      <c r="LD48">
        <f t="shared" ca="1" si="158"/>
        <v>0.2363564572863055</v>
      </c>
      <c r="LE48">
        <f t="shared" ca="1" si="158"/>
        <v>0.28584380710418866</v>
      </c>
      <c r="LF48">
        <f t="shared" ca="1" si="158"/>
        <v>0.18479505681293951</v>
      </c>
      <c r="LG48">
        <f t="shared" ca="1" si="158"/>
        <v>0.99614449084756007</v>
      </c>
      <c r="LH48">
        <f t="shared" ca="1" si="158"/>
        <v>0.90892816379419039</v>
      </c>
      <c r="LI48">
        <f t="shared" ca="1" si="158"/>
        <v>0.78687737015378723</v>
      </c>
      <c r="LJ48">
        <f t="shared" ca="1" si="158"/>
        <v>0.44611306079210888</v>
      </c>
      <c r="LK48">
        <f t="shared" ca="1" si="158"/>
        <v>6.3352633769468536E-2</v>
      </c>
      <c r="LL48">
        <f t="shared" ca="1" si="158"/>
        <v>0.79723681353100484</v>
      </c>
      <c r="LM48">
        <f t="shared" ca="1" si="158"/>
        <v>0.51215103484701974</v>
      </c>
      <c r="LN48">
        <f t="shared" ca="1" si="155"/>
        <v>0.2216846052586412</v>
      </c>
      <c r="LO48">
        <f t="shared" ca="1" si="155"/>
        <v>4.2676292002047589E-2</v>
      </c>
      <c r="LP48">
        <f t="shared" ca="1" si="155"/>
        <v>0.95379040535338877</v>
      </c>
      <c r="LQ48">
        <f t="shared" ca="1" si="155"/>
        <v>9.8038856462210333E-3</v>
      </c>
      <c r="LR48">
        <f t="shared" ca="1" si="155"/>
        <v>4.3790107740253603E-3</v>
      </c>
      <c r="LS48">
        <f t="shared" ca="1" si="155"/>
        <v>0.16314767746768166</v>
      </c>
      <c r="LT48">
        <f t="shared" ca="1" si="155"/>
        <v>0.13700704738111424</v>
      </c>
      <c r="LU48">
        <f t="shared" ca="1" si="155"/>
        <v>0.13439541856129789</v>
      </c>
      <c r="LV48">
        <f t="shared" ca="1" si="155"/>
        <v>0.5964605709844415</v>
      </c>
      <c r="LW48">
        <f t="shared" ca="1" si="155"/>
        <v>0.79735524496567933</v>
      </c>
      <c r="LX48">
        <f t="shared" ca="1" si="155"/>
        <v>0.36590861596590241</v>
      </c>
      <c r="LY48">
        <f t="shared" ca="1" si="155"/>
        <v>0.36468292976064909</v>
      </c>
      <c r="LZ48">
        <f t="shared" ca="1" si="155"/>
        <v>0.80914419571895468</v>
      </c>
      <c r="MA48">
        <f t="shared" ca="1" si="155"/>
        <v>6.3676733862291224E-2</v>
      </c>
      <c r="MB48">
        <f t="shared" ca="1" si="155"/>
        <v>0.13358057098174081</v>
      </c>
      <c r="MC48">
        <f t="shared" ca="1" si="155"/>
        <v>3.3698693564687243E-2</v>
      </c>
      <c r="MD48">
        <f t="shared" ca="1" si="155"/>
        <v>0.19396365038757746</v>
      </c>
      <c r="ME48">
        <f t="shared" ca="1" si="155"/>
        <v>2.4029417448244494E-2</v>
      </c>
      <c r="MF48">
        <f t="shared" ca="1" si="155"/>
        <v>0.29894017858364563</v>
      </c>
      <c r="MG48">
        <f t="shared" ca="1" si="155"/>
        <v>0.44222011834752628</v>
      </c>
      <c r="MH48">
        <f t="shared" ca="1" si="155"/>
        <v>0.26348389265815886</v>
      </c>
      <c r="MI48">
        <f t="shared" ca="1" si="155"/>
        <v>0.73495647550964804</v>
      </c>
      <c r="MJ48">
        <f t="shared" ca="1" si="155"/>
        <v>0.67502377162840599</v>
      </c>
      <c r="MK48">
        <f t="shared" ca="1" si="155"/>
        <v>0.60136864374123356</v>
      </c>
      <c r="ML48">
        <f t="shared" ca="1" si="155"/>
        <v>0.86526828996770644</v>
      </c>
      <c r="MM48">
        <f t="shared" ca="1" si="155"/>
        <v>0.72592005296459217</v>
      </c>
      <c r="MN48">
        <f t="shared" ca="1" si="155"/>
        <v>4.4541840682571276E-2</v>
      </c>
      <c r="MO48">
        <f t="shared" ca="1" si="155"/>
        <v>0.30665604521173595</v>
      </c>
      <c r="MP48">
        <f t="shared" ca="1" si="155"/>
        <v>0.79801924135101032</v>
      </c>
      <c r="MQ48">
        <f t="shared" ca="1" si="155"/>
        <v>0.2060026380949147</v>
      </c>
      <c r="MR48">
        <f t="shared" ca="1" si="155"/>
        <v>0.76674552582249311</v>
      </c>
      <c r="MS48">
        <f t="shared" ca="1" si="155"/>
        <v>0.74529166093335064</v>
      </c>
      <c r="MT48">
        <f t="shared" ca="1" si="155"/>
        <v>0.17054422521575585</v>
      </c>
      <c r="MU48">
        <f t="shared" ca="1" si="155"/>
        <v>0.38201500677619826</v>
      </c>
      <c r="MV48">
        <f t="shared" ca="1" si="155"/>
        <v>0.69634159865041401</v>
      </c>
      <c r="MW48">
        <f t="shared" ca="1" si="155"/>
        <v>6.9895056320625315E-2</v>
      </c>
      <c r="MX48">
        <f t="shared" ca="1" si="155"/>
        <v>0.90583176109931718</v>
      </c>
      <c r="MY48">
        <f t="shared" ca="1" si="155"/>
        <v>0.62587495240078628</v>
      </c>
      <c r="MZ48">
        <f t="shared" ca="1" si="155"/>
        <v>0.69209256130226771</v>
      </c>
      <c r="NA48">
        <f t="shared" ca="1" si="155"/>
        <v>0.30525267120657595</v>
      </c>
      <c r="NB48">
        <f t="shared" ca="1" si="155"/>
        <v>0.7201197104661905</v>
      </c>
      <c r="NC48">
        <f t="shared" ca="1" si="155"/>
        <v>0.61833769313065856</v>
      </c>
      <c r="ND48">
        <f t="shared" ca="1" si="155"/>
        <v>0.78033118038870741</v>
      </c>
      <c r="NE48">
        <f t="shared" ca="1" si="155"/>
        <v>0.73242223076194923</v>
      </c>
      <c r="NF48">
        <f t="shared" ca="1" si="155"/>
        <v>0.44805254220269441</v>
      </c>
      <c r="NG48">
        <f t="shared" ca="1" si="155"/>
        <v>0.87440314672267005</v>
      </c>
      <c r="NH48">
        <f t="shared" ca="1" si="155"/>
        <v>0.15829975559038179</v>
      </c>
      <c r="NI48">
        <f t="shared" ca="1" si="155"/>
        <v>0.40147728780977232</v>
      </c>
      <c r="NJ48">
        <f t="shared" ca="1" si="155"/>
        <v>0.71080081983286103</v>
      </c>
      <c r="NK48">
        <f t="shared" ca="1" si="155"/>
        <v>0.304302753599897</v>
      </c>
      <c r="NL48">
        <f t="shared" ca="1" si="155"/>
        <v>0.8337332384242524</v>
      </c>
      <c r="NM48">
        <f t="shared" ca="1" si="155"/>
        <v>0.27766879789255228</v>
      </c>
      <c r="NN48">
        <f t="shared" ca="1" si="155"/>
        <v>0.60327134025777251</v>
      </c>
      <c r="NO48">
        <f t="shared" ca="1" si="155"/>
        <v>0.26278813070962515</v>
      </c>
      <c r="NP48">
        <f t="shared" ca="1" si="155"/>
        <v>0.83701615724780654</v>
      </c>
      <c r="NQ48">
        <f t="shared" ca="1" si="155"/>
        <v>0.91229028349348074</v>
      </c>
      <c r="NR48">
        <f t="shared" ca="1" si="155"/>
        <v>0.99995423694058516</v>
      </c>
      <c r="NS48">
        <f t="shared" ca="1" si="155"/>
        <v>0.65498336759423292</v>
      </c>
      <c r="NT48">
        <f t="shared" ca="1" si="155"/>
        <v>0.25699086798290538</v>
      </c>
      <c r="NU48">
        <f t="shared" ca="1" si="155"/>
        <v>0.99410107152959926</v>
      </c>
      <c r="NV48">
        <f t="shared" ca="1" si="155"/>
        <v>3.0440714647820499E-2</v>
      </c>
      <c r="NW48">
        <f t="shared" ca="1" si="155"/>
        <v>0.41167143032578135</v>
      </c>
      <c r="NX48">
        <f t="shared" ca="1" si="155"/>
        <v>0.57878726185872709</v>
      </c>
      <c r="NY48">
        <f t="shared" ca="1" si="151"/>
        <v>0.69145675389206218</v>
      </c>
      <c r="NZ48">
        <f t="shared" ca="1" si="151"/>
        <v>0.70323082524196945</v>
      </c>
      <c r="OA48">
        <f t="shared" ca="1" si="151"/>
        <v>0.92490011933557725</v>
      </c>
      <c r="OB48">
        <f t="shared" ca="1" si="151"/>
        <v>0.96428086494231424</v>
      </c>
      <c r="OC48">
        <f t="shared" ca="1" si="151"/>
        <v>6.5548797073707865E-2</v>
      </c>
      <c r="OD48">
        <f t="shared" ca="1" si="151"/>
        <v>0.80411691320466083</v>
      </c>
      <c r="OE48">
        <f t="shared" ca="1" si="151"/>
        <v>0.96176905641718702</v>
      </c>
      <c r="OF48">
        <f t="shared" ca="1" si="151"/>
        <v>0.6296147053043013</v>
      </c>
      <c r="OG48">
        <f t="shared" ca="1" si="151"/>
        <v>0.32436191555237492</v>
      </c>
      <c r="OH48">
        <f t="shared" ca="1" si="151"/>
        <v>0.32527155359330795</v>
      </c>
      <c r="OI48">
        <f t="shared" ca="1" si="151"/>
        <v>0.11878213892388723</v>
      </c>
      <c r="OJ48">
        <f t="shared" ca="1" si="151"/>
        <v>0.62286492929960069</v>
      </c>
      <c r="OK48">
        <f t="shared" ca="1" si="151"/>
        <v>0.93498966941044248</v>
      </c>
      <c r="OL48">
        <f t="shared" ca="1" si="151"/>
        <v>0.8118902193782136</v>
      </c>
      <c r="OM48">
        <f t="shared" ca="1" si="151"/>
        <v>0.47040367591130838</v>
      </c>
      <c r="ON48">
        <f t="shared" ca="1" si="151"/>
        <v>0.33378668733374628</v>
      </c>
      <c r="OO48">
        <f t="shared" ca="1" si="151"/>
        <v>0.14688104785193801</v>
      </c>
      <c r="OP48">
        <f t="shared" ca="1" si="151"/>
        <v>8.4524755087847625E-2</v>
      </c>
      <c r="OQ48">
        <f t="shared" ca="1" si="151"/>
        <v>0.76465100861837731</v>
      </c>
      <c r="OR48">
        <f t="shared" ca="1" si="151"/>
        <v>0.29133268762291453</v>
      </c>
      <c r="OS48">
        <f t="shared" ca="1" si="151"/>
        <v>0.17932971614893045</v>
      </c>
      <c r="OT48">
        <f t="shared" ca="1" si="151"/>
        <v>0.55999393554042776</v>
      </c>
      <c r="OU48">
        <f t="shared" ca="1" si="151"/>
        <v>0.15555558883463494</v>
      </c>
      <c r="OV48">
        <f t="shared" ca="1" si="151"/>
        <v>0.76727824203073092</v>
      </c>
      <c r="OW48">
        <f t="shared" ca="1" si="151"/>
        <v>0.38313974534398021</v>
      </c>
      <c r="OX48">
        <f t="shared" ca="1" si="151"/>
        <v>5.6531043758747401E-3</v>
      </c>
      <c r="OY48">
        <f t="shared" ca="1" si="151"/>
        <v>0.97933586547055285</v>
      </c>
      <c r="OZ48">
        <f t="shared" ca="1" si="151"/>
        <v>0.64851911442832066</v>
      </c>
      <c r="PA48">
        <f t="shared" ca="1" si="151"/>
        <v>0.1512966510272693</v>
      </c>
      <c r="PB48">
        <f t="shared" ca="1" si="151"/>
        <v>0.39478474534639307</v>
      </c>
      <c r="PC48">
        <f t="shared" ca="1" si="151"/>
        <v>0.20944012245356447</v>
      </c>
      <c r="PD48">
        <f t="shared" ca="1" si="151"/>
        <v>0.14025767883840512</v>
      </c>
      <c r="PE48">
        <f t="shared" ca="1" si="151"/>
        <v>0.9146387677918506</v>
      </c>
      <c r="PF48">
        <f t="shared" ca="1" si="151"/>
        <v>0.26437476950086847</v>
      </c>
      <c r="PG48">
        <f t="shared" ca="1" si="151"/>
        <v>0.27942429097843591</v>
      </c>
      <c r="PH48">
        <f t="shared" ca="1" si="151"/>
        <v>0.92136281497222106</v>
      </c>
      <c r="PI48">
        <f t="shared" ca="1" si="151"/>
        <v>0.43382336189679993</v>
      </c>
      <c r="PJ48">
        <f t="shared" ca="1" si="151"/>
        <v>0.59090627144941288</v>
      </c>
      <c r="PK48">
        <f t="shared" ca="1" si="151"/>
        <v>0.48650480251103057</v>
      </c>
      <c r="PL48">
        <f t="shared" ca="1" si="151"/>
        <v>0.17790164433337763</v>
      </c>
      <c r="PM48">
        <f t="shared" ca="1" si="151"/>
        <v>0.9193953233580392</v>
      </c>
      <c r="PN48">
        <f t="shared" ca="1" si="151"/>
        <v>0.78314489397457399</v>
      </c>
      <c r="PO48">
        <f t="shared" ca="1" si="151"/>
        <v>5.1659981302526914E-2</v>
      </c>
      <c r="PP48">
        <f t="shared" ca="1" si="151"/>
        <v>0.16641881458301189</v>
      </c>
      <c r="PQ48">
        <f t="shared" ca="1" si="151"/>
        <v>3.7090098001363536E-2</v>
      </c>
      <c r="PR48">
        <f t="shared" ca="1" si="151"/>
        <v>0.55393029464505461</v>
      </c>
      <c r="PS48">
        <f t="shared" ca="1" si="151"/>
        <v>0.90653886937376171</v>
      </c>
      <c r="PT48">
        <f t="shared" ca="1" si="151"/>
        <v>0.4157951413976122</v>
      </c>
      <c r="PU48">
        <f t="shared" ca="1" si="151"/>
        <v>0.61152027230298378</v>
      </c>
      <c r="PV48">
        <f t="shared" ca="1" si="151"/>
        <v>0.56219157917055784</v>
      </c>
      <c r="PW48">
        <f t="shared" ca="1" si="151"/>
        <v>7.8340027127401513E-3</v>
      </c>
      <c r="PX48">
        <f t="shared" ca="1" si="151"/>
        <v>0.81118330511104908</v>
      </c>
      <c r="PY48">
        <f t="shared" ca="1" si="151"/>
        <v>0.27030817218199932</v>
      </c>
      <c r="PZ48">
        <f t="shared" ca="1" si="151"/>
        <v>0.84790587518014626</v>
      </c>
      <c r="QA48">
        <f t="shared" ca="1" si="151"/>
        <v>0.90669072286977759</v>
      </c>
      <c r="QB48">
        <f t="shared" ca="1" si="151"/>
        <v>0.43054592022700899</v>
      </c>
      <c r="QC48">
        <f t="shared" ca="1" si="151"/>
        <v>0.7377757887884786</v>
      </c>
      <c r="QD48">
        <f t="shared" ca="1" si="151"/>
        <v>0.34898307842624443</v>
      </c>
      <c r="QE48">
        <f t="shared" ca="1" si="151"/>
        <v>0.15667629568547969</v>
      </c>
      <c r="QF48">
        <f t="shared" ca="1" si="151"/>
        <v>0.29425715618771897</v>
      </c>
      <c r="QG48">
        <f t="shared" ca="1" si="151"/>
        <v>5.7084605827258272E-2</v>
      </c>
      <c r="QH48">
        <f t="shared" ca="1" si="151"/>
        <v>0.35174954966302341</v>
      </c>
      <c r="QI48">
        <f t="shared" ca="1" si="151"/>
        <v>0.23151620167922382</v>
      </c>
      <c r="QJ48">
        <f t="shared" ref="QJ48:SU50" ca="1" si="161">RAND()</f>
        <v>3.1116228506307131E-3</v>
      </c>
      <c r="QK48">
        <f t="shared" ca="1" si="161"/>
        <v>0.6981060854216703</v>
      </c>
      <c r="QL48">
        <f t="shared" ca="1" si="161"/>
        <v>0.70300353968312779</v>
      </c>
      <c r="QM48">
        <f t="shared" ca="1" si="161"/>
        <v>0.77680500186155177</v>
      </c>
      <c r="QN48">
        <f t="shared" ca="1" si="161"/>
        <v>0.20641992155950373</v>
      </c>
      <c r="QO48">
        <f t="shared" ca="1" si="161"/>
        <v>0.67234024272051762</v>
      </c>
      <c r="QP48">
        <f t="shared" ca="1" si="161"/>
        <v>0.99096461404234493</v>
      </c>
      <c r="QQ48">
        <f t="shared" ca="1" si="161"/>
        <v>0.15808620978636512</v>
      </c>
      <c r="QR48">
        <f t="shared" ca="1" si="161"/>
        <v>8.552279521232542E-2</v>
      </c>
      <c r="QS48">
        <f t="shared" ca="1" si="161"/>
        <v>0.25292102498748026</v>
      </c>
      <c r="QT48">
        <f t="shared" ca="1" si="161"/>
        <v>0.84258829761846155</v>
      </c>
      <c r="QU48">
        <f t="shared" ca="1" si="161"/>
        <v>0.57670292180180205</v>
      </c>
      <c r="QV48">
        <f t="shared" ca="1" si="161"/>
        <v>8.4315289256808201E-2</v>
      </c>
      <c r="QW48">
        <f t="shared" ca="1" si="161"/>
        <v>0.44096045741984069</v>
      </c>
      <c r="QX48">
        <f t="shared" ca="1" si="161"/>
        <v>0.4652201828633733</v>
      </c>
      <c r="QY48">
        <f t="shared" ca="1" si="161"/>
        <v>0.23307833801015709</v>
      </c>
      <c r="QZ48">
        <f t="shared" ca="1" si="161"/>
        <v>0.91444513871503363</v>
      </c>
      <c r="RA48">
        <f t="shared" ca="1" si="161"/>
        <v>0.83323114108125207</v>
      </c>
      <c r="RB48">
        <f t="shared" ca="1" si="161"/>
        <v>0.25562973590999349</v>
      </c>
      <c r="RC48">
        <f t="shared" ca="1" si="161"/>
        <v>0.71158364751187619</v>
      </c>
      <c r="RD48">
        <f t="shared" ca="1" si="161"/>
        <v>0.94202709976861509</v>
      </c>
      <c r="RE48">
        <f t="shared" ca="1" si="161"/>
        <v>0.31495483526404477</v>
      </c>
      <c r="RF48">
        <f t="shared" ca="1" si="161"/>
        <v>0.6884380999559252</v>
      </c>
      <c r="RG48">
        <f t="shared" ca="1" si="161"/>
        <v>0.69302222588484508</v>
      </c>
      <c r="RH48">
        <f t="shared" ca="1" si="161"/>
        <v>0.17789110515845685</v>
      </c>
      <c r="RI48">
        <f t="shared" ca="1" si="161"/>
        <v>0.59047886693873952</v>
      </c>
      <c r="RJ48">
        <f t="shared" ca="1" si="161"/>
        <v>0.59718996004147606</v>
      </c>
      <c r="RK48">
        <f t="shared" ca="1" si="161"/>
        <v>0.25290064060150463</v>
      </c>
      <c r="RL48">
        <f t="shared" ca="1" si="161"/>
        <v>0.96169025861663227</v>
      </c>
      <c r="RM48">
        <f t="shared" ca="1" si="161"/>
        <v>0.65469199939125167</v>
      </c>
      <c r="RN48">
        <f t="shared" ca="1" si="161"/>
        <v>0.9558536824742867</v>
      </c>
      <c r="RO48">
        <f t="shared" ca="1" si="161"/>
        <v>0.580062922361815</v>
      </c>
      <c r="RP48">
        <f t="shared" ca="1" si="161"/>
        <v>0.49982711715630757</v>
      </c>
      <c r="RQ48">
        <f t="shared" ca="1" si="161"/>
        <v>0.36611360762337153</v>
      </c>
      <c r="RR48">
        <f t="shared" ca="1" si="161"/>
        <v>0.27273772968037413</v>
      </c>
      <c r="RS48">
        <f t="shared" ca="1" si="161"/>
        <v>0.22014858453286212</v>
      </c>
      <c r="RT48">
        <f t="shared" ca="1" si="161"/>
        <v>0.57535478394794026</v>
      </c>
      <c r="RU48">
        <f t="shared" ca="1" si="161"/>
        <v>0.20625097124567948</v>
      </c>
      <c r="RV48">
        <f t="shared" ca="1" si="161"/>
        <v>0.78687298274841755</v>
      </c>
      <c r="RW48">
        <f t="shared" ca="1" si="161"/>
        <v>0.88534849094024182</v>
      </c>
      <c r="RX48">
        <f t="shared" ca="1" si="161"/>
        <v>3.3935959821021378E-2</v>
      </c>
      <c r="RY48">
        <f t="shared" ca="1" si="161"/>
        <v>0.52947245207184856</v>
      </c>
      <c r="RZ48">
        <f t="shared" ca="1" si="161"/>
        <v>0.77000799822633437</v>
      </c>
      <c r="SA48">
        <f t="shared" ca="1" si="161"/>
        <v>0.65398997110958801</v>
      </c>
      <c r="SB48">
        <f t="shared" ca="1" si="161"/>
        <v>0.13713415508693738</v>
      </c>
      <c r="SC48">
        <f t="shared" ca="1" si="161"/>
        <v>0.12284504891555503</v>
      </c>
      <c r="SD48">
        <f t="shared" ca="1" si="161"/>
        <v>0.94504865291800755</v>
      </c>
      <c r="SE48">
        <f t="shared" ca="1" si="161"/>
        <v>0.25252254354810244</v>
      </c>
      <c r="SF48">
        <f t="shared" ca="1" si="161"/>
        <v>0.87129520220473289</v>
      </c>
      <c r="SG48">
        <f t="shared" ca="1" si="161"/>
        <v>0.22440834463459058</v>
      </c>
      <c r="SH48">
        <f t="shared" ca="1" si="161"/>
        <v>0.20796318297313832</v>
      </c>
      <c r="SI48">
        <f t="shared" ca="1" si="161"/>
        <v>0.24901884813557307</v>
      </c>
      <c r="SJ48">
        <f t="shared" ca="1" si="161"/>
        <v>2.0225603362271638E-2</v>
      </c>
      <c r="SK48">
        <f t="shared" ca="1" si="161"/>
        <v>0.28799868213932323</v>
      </c>
      <c r="SL48">
        <f t="shared" ca="1" si="161"/>
        <v>0.45292563071900793</v>
      </c>
      <c r="SM48">
        <f t="shared" ca="1" si="161"/>
        <v>0.79761561887438504</v>
      </c>
      <c r="SN48">
        <f t="shared" ca="1" si="161"/>
        <v>0.29362010547786976</v>
      </c>
      <c r="SO48">
        <f t="shared" ca="1" si="161"/>
        <v>0.20841371590606705</v>
      </c>
      <c r="SP48">
        <f t="shared" ca="1" si="161"/>
        <v>0.26622462872528985</v>
      </c>
      <c r="SQ48">
        <f t="shared" ca="1" si="161"/>
        <v>0.51490263046512585</v>
      </c>
      <c r="SR48">
        <f t="shared" ca="1" si="161"/>
        <v>0.71510879046889775</v>
      </c>
      <c r="SS48">
        <f t="shared" ca="1" si="161"/>
        <v>0.46620472728810203</v>
      </c>
      <c r="ST48">
        <f t="shared" ca="1" si="161"/>
        <v>0.92967277996485054</v>
      </c>
      <c r="SU48">
        <f t="shared" ca="1" si="161"/>
        <v>0.91145905493396162</v>
      </c>
      <c r="SV48">
        <f t="shared" ca="1" si="141"/>
        <v>0.74539235734249831</v>
      </c>
      <c r="SW48">
        <f t="shared" ca="1" si="141"/>
        <v>0.81569611039092838</v>
      </c>
      <c r="SX48">
        <f t="shared" ca="1" si="141"/>
        <v>0.21948437420223099</v>
      </c>
      <c r="SY48">
        <f t="shared" ca="1" si="141"/>
        <v>0.38453413879869625</v>
      </c>
      <c r="SZ48">
        <f t="shared" ca="1" si="141"/>
        <v>0.49592092327825288</v>
      </c>
      <c r="TA48">
        <f t="shared" ca="1" si="141"/>
        <v>0.82297983697066357</v>
      </c>
      <c r="TB48">
        <f t="shared" ca="1" si="141"/>
        <v>0.74243263150135097</v>
      </c>
      <c r="TC48">
        <f t="shared" ca="1" si="141"/>
        <v>1.3311533277705401E-2</v>
      </c>
      <c r="TD48">
        <f t="shared" ca="1" si="141"/>
        <v>0.76463208620625189</v>
      </c>
      <c r="TE48">
        <f t="shared" ca="1" si="138"/>
        <v>0.41445820207637318</v>
      </c>
      <c r="TF48">
        <f t="shared" ca="1" si="138"/>
        <v>0.77424766523837119</v>
      </c>
      <c r="TG48">
        <f t="shared" ca="1" si="152"/>
        <v>6.2402066308762993E-2</v>
      </c>
      <c r="TH48">
        <f t="shared" ca="1" si="152"/>
        <v>0.60603693722579921</v>
      </c>
      <c r="TI48">
        <f t="shared" ca="1" si="152"/>
        <v>0.56788298579261198</v>
      </c>
      <c r="TJ48">
        <f t="shared" ca="1" si="152"/>
        <v>0.44066036645526574</v>
      </c>
      <c r="TK48">
        <f t="shared" ca="1" si="152"/>
        <v>4.2540392227236268E-2</v>
      </c>
      <c r="TL48">
        <f t="shared" ca="1" si="152"/>
        <v>5.9209909653725079E-2</v>
      </c>
      <c r="TM48">
        <f t="shared" ca="1" si="152"/>
        <v>0.91536112614608012</v>
      </c>
      <c r="TN48">
        <f t="shared" ca="1" si="152"/>
        <v>3.0487237765717268E-2</v>
      </c>
      <c r="TO48">
        <f t="shared" ca="1" si="152"/>
        <v>2.8877312174288683E-2</v>
      </c>
      <c r="TP48">
        <f t="shared" ca="1" si="152"/>
        <v>0.91562757859489374</v>
      </c>
      <c r="TQ48">
        <f t="shared" ca="1" si="152"/>
        <v>0.18827614071597942</v>
      </c>
      <c r="TR48">
        <f t="shared" ca="1" si="152"/>
        <v>0.8749071917053941</v>
      </c>
      <c r="TS48">
        <f t="shared" ca="1" si="152"/>
        <v>0.37788848720875379</v>
      </c>
      <c r="TT48">
        <f t="shared" ca="1" si="152"/>
        <v>0.38366245376052821</v>
      </c>
      <c r="TU48">
        <f t="shared" ca="1" si="152"/>
        <v>0.55436599123072927</v>
      </c>
      <c r="TV48">
        <f t="shared" ca="1" si="152"/>
        <v>0.94076022483725197</v>
      </c>
      <c r="TW48">
        <f t="shared" ca="1" si="152"/>
        <v>0.93431660072130929</v>
      </c>
      <c r="TX48">
        <f t="shared" ca="1" si="152"/>
        <v>0.59241208636185139</v>
      </c>
      <c r="TY48">
        <f t="shared" ca="1" si="152"/>
        <v>0.71621084282269387</v>
      </c>
      <c r="TZ48">
        <f t="shared" ca="1" si="152"/>
        <v>0.22720220309191896</v>
      </c>
      <c r="UA48">
        <f t="shared" ca="1" si="152"/>
        <v>8.3511471848815688E-2</v>
      </c>
      <c r="UB48">
        <f t="shared" ca="1" si="152"/>
        <v>0.11411364548756708</v>
      </c>
      <c r="UC48">
        <f t="shared" ca="1" si="152"/>
        <v>0.57655243440188197</v>
      </c>
      <c r="UD48">
        <f t="shared" ca="1" si="152"/>
        <v>0.40256472869840665</v>
      </c>
      <c r="UE48">
        <f t="shared" ca="1" si="152"/>
        <v>0.88041276993186557</v>
      </c>
      <c r="UF48">
        <f t="shared" ca="1" si="152"/>
        <v>0.24289866608644939</v>
      </c>
      <c r="UG48">
        <f t="shared" ca="1" si="152"/>
        <v>0.73007899431768841</v>
      </c>
      <c r="UH48">
        <f t="shared" ca="1" si="152"/>
        <v>0.16169289263919939</v>
      </c>
      <c r="UI48">
        <f t="shared" ca="1" si="152"/>
        <v>0.41709407770010909</v>
      </c>
      <c r="UJ48">
        <f t="shared" ca="1" si="152"/>
        <v>0.9973363588676154</v>
      </c>
      <c r="UK48">
        <f t="shared" ca="1" si="152"/>
        <v>0.12372870552921444</v>
      </c>
      <c r="UL48">
        <f t="shared" ca="1" si="152"/>
        <v>0.86531766669577603</v>
      </c>
      <c r="UM48">
        <f t="shared" ca="1" si="152"/>
        <v>0.96685858607433239</v>
      </c>
      <c r="UN48">
        <f t="shared" ca="1" si="152"/>
        <v>0.26922304022680965</v>
      </c>
      <c r="UO48">
        <f t="shared" ca="1" si="152"/>
        <v>0.92794953532824231</v>
      </c>
      <c r="UP48">
        <f t="shared" ca="1" si="152"/>
        <v>0.52423155892945594</v>
      </c>
      <c r="UQ48">
        <f t="shared" ca="1" si="152"/>
        <v>0.95254396880873404</v>
      </c>
      <c r="UR48">
        <f t="shared" ca="1" si="152"/>
        <v>0.63393897422707135</v>
      </c>
      <c r="US48">
        <f t="shared" ca="1" si="152"/>
        <v>3.5257499571800466E-2</v>
      </c>
      <c r="UT48">
        <f t="shared" ca="1" si="152"/>
        <v>0.60761627871552304</v>
      </c>
      <c r="UU48">
        <f t="shared" ca="1" si="152"/>
        <v>0.94234040268114239</v>
      </c>
      <c r="UV48">
        <f t="shared" ca="1" si="152"/>
        <v>0.7992821727072601</v>
      </c>
      <c r="UW48">
        <f t="shared" ca="1" si="152"/>
        <v>0.61047030036412453</v>
      </c>
      <c r="UX48">
        <f t="shared" ca="1" si="152"/>
        <v>0.96309288808657101</v>
      </c>
      <c r="UY48">
        <f t="shared" ca="1" si="152"/>
        <v>0.24307203238059127</v>
      </c>
      <c r="UZ48">
        <f t="shared" ca="1" si="152"/>
        <v>0.67438241557532486</v>
      </c>
      <c r="VA48">
        <f t="shared" ca="1" si="152"/>
        <v>0.30290119532446358</v>
      </c>
      <c r="VB48">
        <f t="shared" ca="1" si="152"/>
        <v>0.40172895266982422</v>
      </c>
      <c r="VC48">
        <f t="shared" ca="1" si="152"/>
        <v>0.67640546649309297</v>
      </c>
      <c r="VD48">
        <f t="shared" ca="1" si="152"/>
        <v>0.95518761047715905</v>
      </c>
      <c r="VE48">
        <f t="shared" ca="1" si="152"/>
        <v>0.97716955893561508</v>
      </c>
      <c r="VF48">
        <f t="shared" ca="1" si="152"/>
        <v>0.93846249827470274</v>
      </c>
      <c r="VG48">
        <f t="shared" ca="1" si="152"/>
        <v>0.55476718237766254</v>
      </c>
      <c r="VH48">
        <f t="shared" ca="1" si="152"/>
        <v>0.16250167580928254</v>
      </c>
      <c r="VI48">
        <f t="shared" ca="1" si="152"/>
        <v>0.69654634949868788</v>
      </c>
      <c r="VJ48">
        <f t="shared" ca="1" si="152"/>
        <v>0.17783993934329323</v>
      </c>
      <c r="VK48">
        <f t="shared" ca="1" si="152"/>
        <v>0.71524161414079757</v>
      </c>
      <c r="VL48">
        <f t="shared" ca="1" si="152"/>
        <v>5.6378221340898982E-2</v>
      </c>
      <c r="VM48">
        <f t="shared" ca="1" si="152"/>
        <v>0.31888860554784504</v>
      </c>
      <c r="VN48">
        <f t="shared" ca="1" si="152"/>
        <v>0.26537951243480884</v>
      </c>
      <c r="VO48">
        <f t="shared" ca="1" si="152"/>
        <v>0.12058920774688708</v>
      </c>
      <c r="VP48">
        <f t="shared" ca="1" si="152"/>
        <v>8.9182192777877312E-2</v>
      </c>
      <c r="VQ48">
        <f t="shared" ca="1" si="152"/>
        <v>0.58839019729143871</v>
      </c>
      <c r="VR48">
        <f t="shared" ref="VR48:YC50" ca="1" si="162">RAND()</f>
        <v>0.38385050089956518</v>
      </c>
      <c r="VS48">
        <f t="shared" ca="1" si="162"/>
        <v>0.31499926679890056</v>
      </c>
      <c r="VT48">
        <f t="shared" ca="1" si="162"/>
        <v>0.4712956533175614</v>
      </c>
      <c r="VU48">
        <f t="shared" ca="1" si="162"/>
        <v>0.62840590161516308</v>
      </c>
      <c r="VV48">
        <f t="shared" ca="1" si="162"/>
        <v>1.0446937500682374E-2</v>
      </c>
      <c r="VW48">
        <f t="shared" ca="1" si="162"/>
        <v>0.84481901674454485</v>
      </c>
      <c r="VX48">
        <f t="shared" ca="1" si="162"/>
        <v>0.33789157506036993</v>
      </c>
      <c r="VY48">
        <f t="shared" ca="1" si="162"/>
        <v>0.16015526893118892</v>
      </c>
      <c r="VZ48">
        <f t="shared" ca="1" si="162"/>
        <v>0.62439757353816372</v>
      </c>
      <c r="WA48">
        <f t="shared" ca="1" si="162"/>
        <v>0.79631526414805798</v>
      </c>
      <c r="WB48">
        <f t="shared" ca="1" si="162"/>
        <v>0.19020416909237259</v>
      </c>
      <c r="WC48">
        <f t="shared" ca="1" si="162"/>
        <v>0.79482433639748606</v>
      </c>
      <c r="WD48">
        <f t="shared" ca="1" si="162"/>
        <v>0.34044688873132767</v>
      </c>
      <c r="WE48">
        <f t="shared" ca="1" si="162"/>
        <v>0.77748450456183882</v>
      </c>
      <c r="WF48">
        <f t="shared" ca="1" si="162"/>
        <v>0.38284102232011574</v>
      </c>
      <c r="WG48">
        <f t="shared" ca="1" si="162"/>
        <v>0.66019063034255465</v>
      </c>
      <c r="WH48">
        <f t="shared" ca="1" si="162"/>
        <v>0.53563882148410302</v>
      </c>
      <c r="WI48">
        <f t="shared" ca="1" si="162"/>
        <v>0.27045479974565501</v>
      </c>
      <c r="WJ48">
        <f t="shared" ca="1" si="162"/>
        <v>0.90262833405336318</v>
      </c>
      <c r="WK48">
        <f t="shared" ca="1" si="162"/>
        <v>0.36094410860800563</v>
      </c>
      <c r="WL48">
        <f t="shared" ca="1" si="162"/>
        <v>0.63233911165353685</v>
      </c>
      <c r="WM48">
        <f t="shared" ca="1" si="162"/>
        <v>0.44742052968911938</v>
      </c>
      <c r="WN48">
        <f t="shared" ca="1" si="162"/>
        <v>0.93621797177557831</v>
      </c>
      <c r="WO48">
        <f t="shared" ca="1" si="162"/>
        <v>0.30929141152261974</v>
      </c>
      <c r="WP48">
        <f t="shared" ca="1" si="162"/>
        <v>0.51062510262228766</v>
      </c>
      <c r="WQ48">
        <f t="shared" ca="1" si="162"/>
        <v>0.54495619364274184</v>
      </c>
      <c r="WR48">
        <f t="shared" ca="1" si="162"/>
        <v>0.57777018768795063</v>
      </c>
      <c r="WS48">
        <f t="shared" ca="1" si="162"/>
        <v>0.25872470614223531</v>
      </c>
      <c r="WT48">
        <f t="shared" ca="1" si="162"/>
        <v>0.72520363791121989</v>
      </c>
      <c r="WU48">
        <f t="shared" ca="1" si="162"/>
        <v>0.33974347270041205</v>
      </c>
      <c r="WV48">
        <f t="shared" ca="1" si="162"/>
        <v>0.35403853688209774</v>
      </c>
      <c r="WW48">
        <f t="shared" ca="1" si="162"/>
        <v>1.4927934011514488E-2</v>
      </c>
      <c r="WX48">
        <f t="shared" ca="1" si="162"/>
        <v>0.87010804689770183</v>
      </c>
      <c r="WY48">
        <f t="shared" ca="1" si="162"/>
        <v>0.36374634356200541</v>
      </c>
      <c r="WZ48">
        <f t="shared" ca="1" si="162"/>
        <v>0.79227019390854014</v>
      </c>
      <c r="XA48">
        <f t="shared" ca="1" si="162"/>
        <v>0.40543555093029582</v>
      </c>
      <c r="XB48">
        <f t="shared" ca="1" si="162"/>
        <v>0.61258812170172594</v>
      </c>
      <c r="XC48">
        <f t="shared" ca="1" si="162"/>
        <v>0.12121916267556276</v>
      </c>
      <c r="XD48">
        <f t="shared" ca="1" si="162"/>
        <v>0.60544897158463962</v>
      </c>
      <c r="XE48">
        <f t="shared" ca="1" si="162"/>
        <v>0.2759487478067022</v>
      </c>
      <c r="XF48">
        <f t="shared" ca="1" si="162"/>
        <v>0.79196073766604602</v>
      </c>
      <c r="XG48">
        <f t="shared" ca="1" si="162"/>
        <v>7.0264776301868892E-2</v>
      </c>
      <c r="XH48">
        <f t="shared" ca="1" si="162"/>
        <v>0.60218151681016518</v>
      </c>
      <c r="XI48">
        <f t="shared" ca="1" si="162"/>
        <v>0.75775168838308993</v>
      </c>
      <c r="XJ48">
        <f t="shared" ca="1" si="162"/>
        <v>0.96137199328554335</v>
      </c>
      <c r="XK48">
        <f t="shared" ca="1" si="162"/>
        <v>0.35275149631847924</v>
      </c>
      <c r="XL48">
        <f t="shared" ca="1" si="162"/>
        <v>0.4922405604422615</v>
      </c>
      <c r="XM48">
        <f t="shared" ca="1" si="162"/>
        <v>0.76934768383157337</v>
      </c>
      <c r="XN48">
        <f t="shared" ca="1" si="162"/>
        <v>0.56911165612649861</v>
      </c>
      <c r="XO48">
        <f t="shared" ca="1" si="162"/>
        <v>0.46572232229297406</v>
      </c>
      <c r="XP48">
        <f t="shared" ca="1" si="162"/>
        <v>0.587036433674194</v>
      </c>
      <c r="XQ48">
        <f t="shared" ca="1" si="162"/>
        <v>3.5333986140784202E-2</v>
      </c>
      <c r="XR48">
        <f t="shared" ca="1" si="162"/>
        <v>0.64899922729711523</v>
      </c>
      <c r="XS48">
        <f t="shared" ca="1" si="162"/>
        <v>0.22300522198614559</v>
      </c>
      <c r="XT48">
        <f t="shared" ca="1" si="162"/>
        <v>0.60930125648263633</v>
      </c>
      <c r="XU48">
        <f t="shared" ca="1" si="162"/>
        <v>0.45600311673322236</v>
      </c>
      <c r="XV48">
        <f t="shared" ca="1" si="162"/>
        <v>0.5059519754308317</v>
      </c>
      <c r="XW48">
        <f t="shared" ca="1" si="162"/>
        <v>0.7905259825748685</v>
      </c>
      <c r="XX48">
        <f t="shared" ca="1" si="162"/>
        <v>0.25197170425702398</v>
      </c>
      <c r="XY48">
        <f t="shared" ca="1" si="162"/>
        <v>0.18914738526761088</v>
      </c>
      <c r="XZ48">
        <f t="shared" ca="1" si="162"/>
        <v>0.89979842536273935</v>
      </c>
      <c r="YA48">
        <f t="shared" ca="1" si="162"/>
        <v>0.45326855749923833</v>
      </c>
      <c r="YB48">
        <f t="shared" ca="1" si="162"/>
        <v>0.92218531230223477</v>
      </c>
      <c r="YC48">
        <f t="shared" ca="1" si="162"/>
        <v>0.42052198044571698</v>
      </c>
      <c r="YD48">
        <f t="shared" ca="1" si="159"/>
        <v>0.11848256985041927</v>
      </c>
      <c r="YE48">
        <f t="shared" ca="1" si="159"/>
        <v>0.64357705755012695</v>
      </c>
      <c r="YF48">
        <f t="shared" ca="1" si="159"/>
        <v>0.21807486572767676</v>
      </c>
      <c r="YG48">
        <f t="shared" ca="1" si="159"/>
        <v>0.60998937682877408</v>
      </c>
      <c r="YH48">
        <f t="shared" ca="1" si="159"/>
        <v>0.90444600454914514</v>
      </c>
      <c r="YI48">
        <f t="shared" ca="1" si="156"/>
        <v>0.16852206741324682</v>
      </c>
      <c r="YJ48">
        <f t="shared" ca="1" si="156"/>
        <v>0.70125727658713899</v>
      </c>
      <c r="YK48">
        <f t="shared" ca="1" si="156"/>
        <v>0.2968030041987495</v>
      </c>
      <c r="YL48">
        <f t="shared" ca="1" si="156"/>
        <v>0.50317035850248448</v>
      </c>
      <c r="YM48">
        <f t="shared" ca="1" si="156"/>
        <v>0.11002733471162784</v>
      </c>
      <c r="YN48">
        <f t="shared" ca="1" si="156"/>
        <v>0.34289180241488193</v>
      </c>
      <c r="YO48">
        <f t="shared" ca="1" si="156"/>
        <v>0.70738501390517272</v>
      </c>
      <c r="YP48">
        <f t="shared" ca="1" si="156"/>
        <v>0.19147755922886489</v>
      </c>
      <c r="YQ48">
        <f t="shared" ca="1" si="156"/>
        <v>0.96827482927742925</v>
      </c>
      <c r="YR48">
        <f t="shared" ca="1" si="156"/>
        <v>0.31534224583072845</v>
      </c>
      <c r="YS48">
        <f t="shared" ca="1" si="156"/>
        <v>0.96456475372698236</v>
      </c>
      <c r="YT48">
        <f t="shared" ca="1" si="156"/>
        <v>3.7531874846659763E-2</v>
      </c>
      <c r="YU48">
        <f t="shared" ca="1" si="156"/>
        <v>0.40073117058686014</v>
      </c>
      <c r="YV48">
        <f t="shared" ca="1" si="156"/>
        <v>0.96693479200579335</v>
      </c>
      <c r="YW48">
        <f t="shared" ca="1" si="156"/>
        <v>0.61651457192798542</v>
      </c>
      <c r="YX48">
        <f t="shared" ca="1" si="156"/>
        <v>0.59880378428050385</v>
      </c>
      <c r="YY48">
        <f t="shared" ca="1" si="156"/>
        <v>0.13229558359869031</v>
      </c>
      <c r="YZ48">
        <f t="shared" ca="1" si="156"/>
        <v>0.2206318009930357</v>
      </c>
      <c r="ZA48">
        <f t="shared" ca="1" si="156"/>
        <v>0.60100541638456795</v>
      </c>
      <c r="ZB48">
        <f t="shared" ca="1" si="156"/>
        <v>0.79817200530473431</v>
      </c>
      <c r="ZC48">
        <f t="shared" ca="1" si="156"/>
        <v>0.84542396708138678</v>
      </c>
      <c r="ZD48">
        <f t="shared" ca="1" si="156"/>
        <v>0.92381571455728406</v>
      </c>
      <c r="ZE48">
        <f t="shared" ca="1" si="156"/>
        <v>0.25391675801592584</v>
      </c>
      <c r="ZF48">
        <f t="shared" ca="1" si="156"/>
        <v>0.26550533821926603</v>
      </c>
      <c r="ZG48">
        <f t="shared" ca="1" si="156"/>
        <v>0.88450813369400016</v>
      </c>
      <c r="ZH48">
        <f t="shared" ca="1" si="156"/>
        <v>0.51644184328069986</v>
      </c>
      <c r="ZI48">
        <f t="shared" ca="1" si="156"/>
        <v>0.92898506270479331</v>
      </c>
      <c r="ZJ48">
        <f t="shared" ca="1" si="156"/>
        <v>0.487596130554933</v>
      </c>
      <c r="ZK48">
        <f t="shared" ca="1" si="156"/>
        <v>0.12950200537736656</v>
      </c>
      <c r="ZL48">
        <f t="shared" ca="1" si="156"/>
        <v>0.3419283531797257</v>
      </c>
      <c r="ZM48">
        <f t="shared" ca="1" si="156"/>
        <v>0.87556901342885851</v>
      </c>
      <c r="ZN48">
        <f t="shared" ca="1" si="156"/>
        <v>0.29839054958970035</v>
      </c>
      <c r="ZO48">
        <f t="shared" ca="1" si="156"/>
        <v>0.23263852083960934</v>
      </c>
      <c r="ZP48">
        <f t="shared" ca="1" si="156"/>
        <v>0.51687709629884626</v>
      </c>
      <c r="ZQ48">
        <f t="shared" ca="1" si="156"/>
        <v>0.34467915128739812</v>
      </c>
      <c r="ZR48">
        <f t="shared" ca="1" si="156"/>
        <v>0.95052960925560903</v>
      </c>
      <c r="ZS48">
        <f t="shared" ca="1" si="156"/>
        <v>0.32571488119226299</v>
      </c>
      <c r="ZT48">
        <f t="shared" ca="1" si="156"/>
        <v>0.51279747481935045</v>
      </c>
      <c r="ZU48">
        <f t="shared" ca="1" si="156"/>
        <v>0.92053498859293814</v>
      </c>
      <c r="ZV48">
        <f t="shared" ca="1" si="156"/>
        <v>0.41062869577284666</v>
      </c>
      <c r="ZW48">
        <f t="shared" ca="1" si="156"/>
        <v>0.20040767690450245</v>
      </c>
      <c r="ZX48">
        <f t="shared" ca="1" si="156"/>
        <v>0.81659113957275875</v>
      </c>
      <c r="ZY48">
        <f t="shared" ca="1" si="156"/>
        <v>0.92442991301091082</v>
      </c>
      <c r="ZZ48">
        <f t="shared" ca="1" si="156"/>
        <v>0.64219600352895578</v>
      </c>
      <c r="AAA48">
        <f t="shared" ca="1" si="156"/>
        <v>0.91596137965552504</v>
      </c>
      <c r="AAB48">
        <f t="shared" ca="1" si="156"/>
        <v>0.69071864976217179</v>
      </c>
      <c r="AAC48">
        <f t="shared" ca="1" si="156"/>
        <v>0.46875365251735523</v>
      </c>
      <c r="AAD48">
        <f t="shared" ca="1" si="156"/>
        <v>0.47775322185513946</v>
      </c>
    </row>
    <row r="49" spans="6:706">
      <c r="F49" s="1">
        <v>1</v>
      </c>
      <c r="G49">
        <f t="shared" ca="1" si="11"/>
        <v>0.22648121991934689</v>
      </c>
      <c r="H49">
        <f t="shared" ca="1" si="157"/>
        <v>0.81956232921001515</v>
      </c>
      <c r="I49">
        <f t="shared" ca="1" si="157"/>
        <v>0.85123166871493372</v>
      </c>
      <c r="J49">
        <f t="shared" ca="1" si="157"/>
        <v>0.3944197019218203</v>
      </c>
      <c r="K49">
        <f t="shared" ca="1" si="157"/>
        <v>0.78182885979018124</v>
      </c>
      <c r="L49">
        <f t="shared" ca="1" si="157"/>
        <v>0.64935268075309982</v>
      </c>
      <c r="M49">
        <f t="shared" ca="1" si="157"/>
        <v>0.40953332588110092</v>
      </c>
      <c r="N49">
        <f t="shared" ca="1" si="157"/>
        <v>0.32097893668630073</v>
      </c>
      <c r="O49">
        <f t="shared" ca="1" si="157"/>
        <v>0.89666789738551933</v>
      </c>
      <c r="P49">
        <f t="shared" ca="1" si="157"/>
        <v>0.58949210946444808</v>
      </c>
      <c r="Q49">
        <f t="shared" ca="1" si="157"/>
        <v>0.11656329588804848</v>
      </c>
      <c r="R49">
        <f t="shared" ca="1" si="157"/>
        <v>0.92147119374591391</v>
      </c>
      <c r="S49">
        <f t="shared" ca="1" si="157"/>
        <v>0.88005066333475068</v>
      </c>
      <c r="T49">
        <f t="shared" ca="1" si="157"/>
        <v>0.84473816793355549</v>
      </c>
      <c r="U49">
        <f t="shared" ca="1" si="157"/>
        <v>0.77226475489397317</v>
      </c>
      <c r="V49">
        <f t="shared" ca="1" si="157"/>
        <v>0.27694428815435623</v>
      </c>
      <c r="W49">
        <f t="shared" ca="1" si="157"/>
        <v>0.77242704135198115</v>
      </c>
      <c r="X49">
        <f t="shared" ca="1" si="157"/>
        <v>0.32614009347682815</v>
      </c>
      <c r="Y49">
        <f t="shared" ca="1" si="157"/>
        <v>0.53425867651422987</v>
      </c>
      <c r="Z49">
        <f t="shared" ca="1" si="157"/>
        <v>0.34952581782951087</v>
      </c>
      <c r="AA49">
        <f t="shared" ca="1" si="157"/>
        <v>0.75255438408427411</v>
      </c>
      <c r="AB49">
        <f t="shared" ca="1" si="157"/>
        <v>0.86033347739343724</v>
      </c>
      <c r="AC49">
        <f t="shared" ca="1" si="157"/>
        <v>0.13781725520384391</v>
      </c>
      <c r="AD49">
        <f t="shared" ca="1" si="157"/>
        <v>0.86519304037602485</v>
      </c>
      <c r="AE49">
        <f t="shared" ca="1" si="157"/>
        <v>0.30221642454062803</v>
      </c>
      <c r="AF49">
        <f t="shared" ca="1" si="157"/>
        <v>0.90714915866985191</v>
      </c>
      <c r="AG49">
        <f t="shared" ca="1" si="157"/>
        <v>0.71369176208124507</v>
      </c>
      <c r="AH49">
        <f t="shared" ca="1" si="157"/>
        <v>0.77329782710627715</v>
      </c>
      <c r="AI49">
        <f t="shared" ca="1" si="157"/>
        <v>0.49731849702067166</v>
      </c>
      <c r="AJ49">
        <f t="shared" ca="1" si="157"/>
        <v>0.13071388164651676</v>
      </c>
      <c r="AK49">
        <f t="shared" ca="1" si="157"/>
        <v>0.49782659362704784</v>
      </c>
      <c r="AL49">
        <f t="shared" ca="1" si="157"/>
        <v>1.688671686887222E-2</v>
      </c>
      <c r="AM49">
        <f t="shared" ca="1" si="157"/>
        <v>0.96177469675342686</v>
      </c>
      <c r="AN49">
        <f t="shared" ca="1" si="157"/>
        <v>0.14072589566094829</v>
      </c>
      <c r="AO49">
        <f t="shared" ca="1" si="157"/>
        <v>0.47352422787881876</v>
      </c>
      <c r="AP49">
        <f t="shared" ca="1" si="157"/>
        <v>0.93983814832129742</v>
      </c>
      <c r="AQ49">
        <f t="shared" ca="1" si="157"/>
        <v>0.31712195041158631</v>
      </c>
      <c r="AR49">
        <f t="shared" ca="1" si="157"/>
        <v>0.24116106902266732</v>
      </c>
      <c r="AS49">
        <f t="shared" ca="1" si="157"/>
        <v>0.67800836849371482</v>
      </c>
      <c r="AT49">
        <f t="shared" ca="1" si="157"/>
        <v>2.13597389123521E-3</v>
      </c>
      <c r="AU49">
        <f t="shared" ca="1" si="157"/>
        <v>0.76997638912566924</v>
      </c>
      <c r="AV49">
        <f t="shared" ca="1" si="157"/>
        <v>0.28505157756089439</v>
      </c>
      <c r="AW49">
        <f t="shared" ca="1" si="157"/>
        <v>0.82489884459475338</v>
      </c>
      <c r="AX49">
        <f t="shared" ca="1" si="157"/>
        <v>0.91312274817572026</v>
      </c>
      <c r="AY49">
        <f t="shared" ca="1" si="157"/>
        <v>0.66751027789996509</v>
      </c>
      <c r="AZ49">
        <f t="shared" ca="1" si="157"/>
        <v>0.59548473054129492</v>
      </c>
      <c r="BA49">
        <f t="shared" ca="1" si="157"/>
        <v>0.83171077292465889</v>
      </c>
      <c r="BB49">
        <f t="shared" ca="1" si="157"/>
        <v>0.47849385219477547</v>
      </c>
      <c r="BC49">
        <f t="shared" ca="1" si="157"/>
        <v>0.72877908055874951</v>
      </c>
      <c r="BD49">
        <f t="shared" ca="1" si="157"/>
        <v>0.91914803580756965</v>
      </c>
      <c r="BE49">
        <f t="shared" ca="1" si="157"/>
        <v>1.7841055925105209E-4</v>
      </c>
      <c r="BF49">
        <f t="shared" ca="1" si="157"/>
        <v>5.320930495356313E-2</v>
      </c>
      <c r="BG49">
        <f t="shared" ca="1" si="157"/>
        <v>0.28723308153093408</v>
      </c>
      <c r="BH49">
        <f t="shared" ca="1" si="157"/>
        <v>0.95753740450872704</v>
      </c>
      <c r="BI49">
        <f t="shared" ca="1" si="157"/>
        <v>0.27946909535033271</v>
      </c>
      <c r="BJ49">
        <f t="shared" ca="1" si="157"/>
        <v>0.26477415751410538</v>
      </c>
      <c r="BK49">
        <f t="shared" ca="1" si="157"/>
        <v>0.67343148883364856</v>
      </c>
      <c r="BL49">
        <f t="shared" ca="1" si="157"/>
        <v>0.93152326504157612</v>
      </c>
      <c r="BM49">
        <f t="shared" ca="1" si="157"/>
        <v>0.52966137152769877</v>
      </c>
      <c r="BN49">
        <f t="shared" ca="1" si="157"/>
        <v>0.27488644846491672</v>
      </c>
      <c r="BO49">
        <f t="shared" ca="1" si="157"/>
        <v>0.59675667514703656</v>
      </c>
      <c r="BP49">
        <f t="shared" ca="1" si="157"/>
        <v>0.15208979198920836</v>
      </c>
      <c r="BQ49">
        <f t="shared" ca="1" si="157"/>
        <v>0.54081586061533216</v>
      </c>
      <c r="BR49">
        <f t="shared" ca="1" si="157"/>
        <v>0.54096491158774551</v>
      </c>
      <c r="BS49">
        <f t="shared" ca="1" si="157"/>
        <v>9.0574536187817856E-2</v>
      </c>
      <c r="BT49">
        <f t="shared" ca="1" si="154"/>
        <v>0.68537849912712301</v>
      </c>
      <c r="BU49">
        <f t="shared" ca="1" si="154"/>
        <v>0.24220854477319431</v>
      </c>
      <c r="BV49">
        <f t="shared" ca="1" si="154"/>
        <v>0.73020260136473247</v>
      </c>
      <c r="BW49">
        <f t="shared" ca="1" si="154"/>
        <v>0.72702819336430924</v>
      </c>
      <c r="BX49">
        <f t="shared" ca="1" si="154"/>
        <v>0.97478434576521877</v>
      </c>
      <c r="BY49">
        <f t="shared" ca="1" si="154"/>
        <v>0.45840540216227676</v>
      </c>
      <c r="BZ49">
        <f t="shared" ca="1" si="154"/>
        <v>0.34048040397820323</v>
      </c>
      <c r="CA49">
        <f t="shared" ca="1" si="154"/>
        <v>0.41772503953972628</v>
      </c>
      <c r="CB49">
        <f t="shared" ca="1" si="154"/>
        <v>0.4984567495529566</v>
      </c>
      <c r="CC49">
        <f t="shared" ca="1" si="154"/>
        <v>0.35354558555419224</v>
      </c>
      <c r="CD49">
        <f t="shared" ca="1" si="154"/>
        <v>0.36807259487518795</v>
      </c>
      <c r="CE49">
        <f t="shared" ca="1" si="154"/>
        <v>5.8214732794340307E-2</v>
      </c>
      <c r="CF49">
        <f t="shared" ca="1" si="154"/>
        <v>0.72238834120550433</v>
      </c>
      <c r="CG49">
        <f t="shared" ca="1" si="154"/>
        <v>0.3009038745599304</v>
      </c>
      <c r="CH49">
        <f t="shared" ca="1" si="154"/>
        <v>0.97427521033329967</v>
      </c>
      <c r="CI49">
        <f t="shared" ca="1" si="154"/>
        <v>0.71449613444795479</v>
      </c>
      <c r="CJ49">
        <f t="shared" ca="1" si="154"/>
        <v>0.92521694329410087</v>
      </c>
      <c r="CK49">
        <f t="shared" ca="1" si="154"/>
        <v>0.48944601226306861</v>
      </c>
      <c r="CL49">
        <f t="shared" ca="1" si="154"/>
        <v>0.65881566414294479</v>
      </c>
      <c r="CM49">
        <f t="shared" ca="1" si="154"/>
        <v>0.12786413739935831</v>
      </c>
      <c r="CN49">
        <f t="shared" ca="1" si="154"/>
        <v>0.97470543861825565</v>
      </c>
      <c r="CO49">
        <f t="shared" ca="1" si="154"/>
        <v>0.27024428395580125</v>
      </c>
      <c r="CP49">
        <f t="shared" ca="1" si="154"/>
        <v>0.77303963446123269</v>
      </c>
      <c r="CQ49">
        <f t="shared" ca="1" si="154"/>
        <v>0.47884497141292681</v>
      </c>
      <c r="CR49">
        <f t="shared" ca="1" si="154"/>
        <v>0.25493874925284532</v>
      </c>
      <c r="CS49">
        <f t="shared" ca="1" si="154"/>
        <v>0.44335047623516233</v>
      </c>
      <c r="CT49">
        <f t="shared" ca="1" si="154"/>
        <v>0.29671124509613023</v>
      </c>
      <c r="CU49">
        <f t="shared" ca="1" si="154"/>
        <v>0.96157850399720157</v>
      </c>
      <c r="CV49">
        <f t="shared" ca="1" si="154"/>
        <v>0.57805028045577544</v>
      </c>
      <c r="CW49">
        <f t="shared" ca="1" si="154"/>
        <v>0.13604109161185152</v>
      </c>
      <c r="CX49">
        <f t="shared" ca="1" si="154"/>
        <v>0.53120948613182239</v>
      </c>
      <c r="CY49">
        <f t="shared" ca="1" si="154"/>
        <v>0.66571647684195767</v>
      </c>
      <c r="CZ49">
        <f t="shared" ca="1" si="154"/>
        <v>0.46903073221515545</v>
      </c>
      <c r="DA49">
        <f t="shared" ca="1" si="154"/>
        <v>0.56374265853390515</v>
      </c>
      <c r="DB49">
        <f t="shared" ca="1" si="154"/>
        <v>0.75754539326882075</v>
      </c>
      <c r="DC49">
        <f t="shared" ca="1" si="154"/>
        <v>0.55830223835440229</v>
      </c>
      <c r="DD49">
        <f t="shared" ca="1" si="154"/>
        <v>7.5474957676364696E-3</v>
      </c>
      <c r="DE49">
        <f t="shared" ca="1" si="154"/>
        <v>0.80339628184576029</v>
      </c>
      <c r="DF49">
        <f t="shared" ca="1" si="154"/>
        <v>0.55336874244029755</v>
      </c>
      <c r="DG49">
        <f t="shared" ca="1" si="154"/>
        <v>1.3464978121424664E-2</v>
      </c>
      <c r="DH49">
        <f t="shared" ca="1" si="154"/>
        <v>0.18087555516086784</v>
      </c>
      <c r="DI49">
        <f t="shared" ca="1" si="154"/>
        <v>0.15420255493806678</v>
      </c>
      <c r="DJ49">
        <f t="shared" ca="1" si="154"/>
        <v>0.49100907594802301</v>
      </c>
      <c r="DK49">
        <f t="shared" ca="1" si="154"/>
        <v>0.5699490564686629</v>
      </c>
      <c r="DL49">
        <f t="shared" ca="1" si="154"/>
        <v>0.29817349182232888</v>
      </c>
      <c r="DM49">
        <f t="shared" ca="1" si="154"/>
        <v>0.46154739427104308</v>
      </c>
      <c r="DN49">
        <f t="shared" ca="1" si="154"/>
        <v>0.84207138431283557</v>
      </c>
      <c r="DO49">
        <f t="shared" ca="1" si="154"/>
        <v>0.77163737808614408</v>
      </c>
      <c r="DP49">
        <f t="shared" ca="1" si="154"/>
        <v>0.98000433099458739</v>
      </c>
      <c r="DQ49">
        <f t="shared" ca="1" si="154"/>
        <v>0.48554410450666663</v>
      </c>
      <c r="DR49">
        <f t="shared" ca="1" si="154"/>
        <v>3.0723005734457853E-2</v>
      </c>
      <c r="DS49">
        <f t="shared" ca="1" si="154"/>
        <v>0.38958560726980718</v>
      </c>
      <c r="DT49">
        <f t="shared" ca="1" si="154"/>
        <v>0.95081124414877571</v>
      </c>
      <c r="DU49">
        <f t="shared" ca="1" si="154"/>
        <v>0.63013408631761547</v>
      </c>
      <c r="DV49">
        <f t="shared" ca="1" si="154"/>
        <v>0.25109574277095303</v>
      </c>
      <c r="DW49">
        <f t="shared" ca="1" si="154"/>
        <v>0.65353958959449709</v>
      </c>
      <c r="DX49">
        <f t="shared" ca="1" si="154"/>
        <v>0.65692497581425102</v>
      </c>
      <c r="DY49">
        <f t="shared" ca="1" si="154"/>
        <v>0.53023398159875401</v>
      </c>
      <c r="DZ49">
        <f t="shared" ca="1" si="154"/>
        <v>0.51659007791580702</v>
      </c>
      <c r="EA49">
        <f t="shared" ca="1" si="154"/>
        <v>0.93771096065439075</v>
      </c>
      <c r="EB49">
        <f t="shared" ca="1" si="154"/>
        <v>7.8357778568773684E-2</v>
      </c>
      <c r="EC49">
        <f t="shared" ca="1" si="154"/>
        <v>0.91576505587710866</v>
      </c>
      <c r="ED49">
        <f t="shared" ca="1" si="154"/>
        <v>0.75048052132907928</v>
      </c>
      <c r="EE49">
        <f t="shared" ref="EE49:GP50" ca="1" si="163">RAND()</f>
        <v>0.27946326243643727</v>
      </c>
      <c r="EF49">
        <f t="shared" ca="1" si="163"/>
        <v>0.36826289406970325</v>
      </c>
      <c r="EG49">
        <f t="shared" ca="1" si="163"/>
        <v>0.44377213256581705</v>
      </c>
      <c r="EH49">
        <f t="shared" ca="1" si="163"/>
        <v>0.13684138126461765</v>
      </c>
      <c r="EI49">
        <f t="shared" ca="1" si="163"/>
        <v>0.73774717847380256</v>
      </c>
      <c r="EJ49">
        <f t="shared" ca="1" si="163"/>
        <v>0.3384861023091883</v>
      </c>
      <c r="EK49">
        <f t="shared" ca="1" si="163"/>
        <v>0.2384447939095875</v>
      </c>
      <c r="EL49">
        <f t="shared" ca="1" si="163"/>
        <v>0.4801736434742731</v>
      </c>
      <c r="EM49">
        <f t="shared" ca="1" si="163"/>
        <v>0.67328028529485007</v>
      </c>
      <c r="EN49">
        <f t="shared" ca="1" si="163"/>
        <v>0.32334553276299105</v>
      </c>
      <c r="EO49">
        <f t="shared" ca="1" si="163"/>
        <v>0.29697435052683119</v>
      </c>
      <c r="EP49">
        <f t="shared" ca="1" si="163"/>
        <v>6.0398578034745576E-2</v>
      </c>
      <c r="EQ49">
        <f t="shared" ca="1" si="163"/>
        <v>0.96405451729973102</v>
      </c>
      <c r="ER49">
        <f t="shared" ca="1" si="163"/>
        <v>0.39062691801710248</v>
      </c>
      <c r="ES49">
        <f t="shared" ca="1" si="163"/>
        <v>0.82078385705464663</v>
      </c>
      <c r="ET49">
        <f t="shared" ca="1" si="163"/>
        <v>0.57083070794059232</v>
      </c>
      <c r="EU49">
        <f t="shared" ca="1" si="163"/>
        <v>0.50714253548241661</v>
      </c>
      <c r="EV49">
        <f t="shared" ca="1" si="163"/>
        <v>3.2800209175050554E-2</v>
      </c>
      <c r="EW49">
        <f t="shared" ca="1" si="163"/>
        <v>0.91815915701423312</v>
      </c>
      <c r="EX49">
        <f t="shared" ca="1" si="163"/>
        <v>0.91534804423110538</v>
      </c>
      <c r="EY49">
        <f t="shared" ca="1" si="163"/>
        <v>0.48100739283352945</v>
      </c>
      <c r="EZ49">
        <f t="shared" ca="1" si="163"/>
        <v>6.5019355316499272E-2</v>
      </c>
      <c r="FA49">
        <f t="shared" ca="1" si="163"/>
        <v>0.1109048993531454</v>
      </c>
      <c r="FB49">
        <f t="shared" ca="1" si="163"/>
        <v>0.30904360975435452</v>
      </c>
      <c r="FC49">
        <f t="shared" ca="1" si="163"/>
        <v>6.8625604313342414E-2</v>
      </c>
      <c r="FD49">
        <f t="shared" ca="1" si="163"/>
        <v>0.60241642069529266</v>
      </c>
      <c r="FE49">
        <f t="shared" ca="1" si="163"/>
        <v>0.53144134792464115</v>
      </c>
      <c r="FF49">
        <f t="shared" ca="1" si="163"/>
        <v>0.46018134095332908</v>
      </c>
      <c r="FG49">
        <f t="shared" ca="1" si="163"/>
        <v>0.41010619858487907</v>
      </c>
      <c r="FH49">
        <f t="shared" ca="1" si="163"/>
        <v>4.0000658559795177E-2</v>
      </c>
      <c r="FI49">
        <f t="shared" ca="1" si="163"/>
        <v>0.43843543110907413</v>
      </c>
      <c r="FJ49">
        <f t="shared" ca="1" si="163"/>
        <v>0.30482640846690723</v>
      </c>
      <c r="FK49">
        <f t="shared" ca="1" si="163"/>
        <v>0.16017554608965368</v>
      </c>
      <c r="FL49">
        <f t="shared" ca="1" si="163"/>
        <v>0.96254571446855808</v>
      </c>
      <c r="FM49">
        <f t="shared" ca="1" si="163"/>
        <v>0.41751829671787077</v>
      </c>
      <c r="FN49">
        <f t="shared" ca="1" si="163"/>
        <v>0.17319168829348719</v>
      </c>
      <c r="FO49">
        <f t="shared" ca="1" si="163"/>
        <v>0.28596704493672309</v>
      </c>
      <c r="FP49">
        <f t="shared" ca="1" si="163"/>
        <v>0.43417592270337124</v>
      </c>
      <c r="FQ49">
        <f t="shared" ca="1" si="163"/>
        <v>0.86937378082161754</v>
      </c>
      <c r="FR49">
        <f t="shared" ca="1" si="163"/>
        <v>0.54641626691779344</v>
      </c>
      <c r="FS49">
        <f t="shared" ca="1" si="163"/>
        <v>0.47466638192816046</v>
      </c>
      <c r="FT49">
        <f t="shared" ca="1" si="163"/>
        <v>0.29894828540808005</v>
      </c>
      <c r="FU49">
        <f t="shared" ca="1" si="163"/>
        <v>0.92147954097647489</v>
      </c>
      <c r="FV49">
        <f t="shared" ca="1" si="163"/>
        <v>0.5274255741003453</v>
      </c>
      <c r="FW49">
        <f t="shared" ca="1" si="163"/>
        <v>0.99980476809947127</v>
      </c>
      <c r="FX49">
        <f t="shared" ca="1" si="163"/>
        <v>0.44520537394311166</v>
      </c>
      <c r="FY49">
        <f t="shared" ca="1" si="163"/>
        <v>0.15931903430298178</v>
      </c>
      <c r="FZ49">
        <f t="shared" ca="1" si="163"/>
        <v>0.10251688648077373</v>
      </c>
      <c r="GA49">
        <f t="shared" ca="1" si="163"/>
        <v>0.30157064578524206</v>
      </c>
      <c r="GB49">
        <f t="shared" ca="1" si="163"/>
        <v>0.5033808127914956</v>
      </c>
      <c r="GC49">
        <f t="shared" ca="1" si="163"/>
        <v>0.42681805338864853</v>
      </c>
      <c r="GD49">
        <f t="shared" ca="1" si="163"/>
        <v>0.61195793847889313</v>
      </c>
      <c r="GE49">
        <f t="shared" ca="1" si="163"/>
        <v>0.72326031171697824</v>
      </c>
      <c r="GF49">
        <f t="shared" ca="1" si="163"/>
        <v>0.69787618087114112</v>
      </c>
      <c r="GG49">
        <f t="shared" ca="1" si="163"/>
        <v>0.65266817593291204</v>
      </c>
      <c r="GH49">
        <f t="shared" ca="1" si="163"/>
        <v>0.4678922565465502</v>
      </c>
      <c r="GI49">
        <f t="shared" ca="1" si="163"/>
        <v>0.45800441573315465</v>
      </c>
      <c r="GJ49">
        <f t="shared" ca="1" si="163"/>
        <v>0.20107538813778358</v>
      </c>
      <c r="GK49">
        <f t="shared" ca="1" si="163"/>
        <v>0.72626463926881435</v>
      </c>
      <c r="GL49">
        <f t="shared" ca="1" si="163"/>
        <v>0.74443495214668065</v>
      </c>
      <c r="GM49">
        <f t="shared" ca="1" si="163"/>
        <v>0.34602213742623555</v>
      </c>
      <c r="GN49">
        <f t="shared" ca="1" si="163"/>
        <v>0.86666023216834143</v>
      </c>
      <c r="GO49">
        <f t="shared" ca="1" si="163"/>
        <v>0.91816792832261007</v>
      </c>
      <c r="GP49">
        <f t="shared" ca="1" si="163"/>
        <v>0.2602955043000641</v>
      </c>
      <c r="GQ49">
        <f t="shared" ca="1" si="160"/>
        <v>0.37663197108184154</v>
      </c>
      <c r="GR49">
        <f t="shared" ca="1" si="160"/>
        <v>0.90489774780365884</v>
      </c>
      <c r="GS49">
        <f t="shared" ca="1" si="160"/>
        <v>0.98549820463386695</v>
      </c>
      <c r="GT49">
        <f t="shared" ca="1" si="160"/>
        <v>0.63583669700230327</v>
      </c>
      <c r="GU49">
        <f t="shared" ca="1" si="160"/>
        <v>0.72840004312845075</v>
      </c>
      <c r="GV49">
        <f t="shared" ca="1" si="160"/>
        <v>0.37263726600328195</v>
      </c>
      <c r="GW49">
        <f t="shared" ca="1" si="160"/>
        <v>0.89279968992624203</v>
      </c>
      <c r="GX49">
        <f t="shared" ca="1" si="160"/>
        <v>0.28422496029847077</v>
      </c>
      <c r="GY49">
        <f t="shared" ca="1" si="160"/>
        <v>0.28837211086994774</v>
      </c>
      <c r="GZ49">
        <f t="shared" ca="1" si="160"/>
        <v>0.60131553943714189</v>
      </c>
      <c r="HA49">
        <f t="shared" ca="1" si="160"/>
        <v>0.1508535311569954</v>
      </c>
      <c r="HB49">
        <f t="shared" ca="1" si="160"/>
        <v>0.4349435003744242</v>
      </c>
      <c r="HC49">
        <f t="shared" ca="1" si="160"/>
        <v>0.53108006198184676</v>
      </c>
      <c r="HD49">
        <f t="shared" ca="1" si="160"/>
        <v>9.8212548959099255E-2</v>
      </c>
      <c r="HE49">
        <f t="shared" ca="1" si="160"/>
        <v>5.0724327190760032E-2</v>
      </c>
      <c r="HF49">
        <f t="shared" ca="1" si="160"/>
        <v>0.82890297101610666</v>
      </c>
      <c r="HG49">
        <f t="shared" ca="1" si="160"/>
        <v>0.57549654881437906</v>
      </c>
      <c r="HH49">
        <f t="shared" ca="1" si="160"/>
        <v>0.95905371983167953</v>
      </c>
      <c r="HI49">
        <f t="shared" ca="1" si="160"/>
        <v>0.64752711087703152</v>
      </c>
      <c r="HJ49">
        <f t="shared" ca="1" si="160"/>
        <v>0.20339045980377923</v>
      </c>
      <c r="HK49">
        <f t="shared" ca="1" si="160"/>
        <v>0.99760469297577625</v>
      </c>
      <c r="HL49">
        <f t="shared" ca="1" si="160"/>
        <v>0.51233412771339992</v>
      </c>
      <c r="HM49">
        <f t="shared" ca="1" si="160"/>
        <v>0.66458717143201196</v>
      </c>
      <c r="HN49">
        <f t="shared" ca="1" si="160"/>
        <v>0.13775338355388511</v>
      </c>
      <c r="HO49">
        <f t="shared" ca="1" si="160"/>
        <v>0.53749244984625899</v>
      </c>
      <c r="HP49">
        <f t="shared" ca="1" si="160"/>
        <v>0.20795960750799924</v>
      </c>
      <c r="HQ49">
        <f t="shared" ca="1" si="160"/>
        <v>0.67371738259035041</v>
      </c>
      <c r="HR49">
        <f t="shared" ca="1" si="160"/>
        <v>0.84857856539832621</v>
      </c>
      <c r="HS49">
        <f t="shared" ca="1" si="160"/>
        <v>0.97439351381819095</v>
      </c>
      <c r="HT49">
        <f t="shared" ca="1" si="160"/>
        <v>0.11423765926850438</v>
      </c>
      <c r="HU49">
        <f t="shared" ca="1" si="160"/>
        <v>3.275320844265095E-2</v>
      </c>
      <c r="HV49">
        <f t="shared" ca="1" si="160"/>
        <v>0.22950480817467955</v>
      </c>
      <c r="HW49">
        <f t="shared" ca="1" si="160"/>
        <v>0.2977903280099321</v>
      </c>
      <c r="HX49">
        <f t="shared" ca="1" si="160"/>
        <v>0.58618655408319142</v>
      </c>
      <c r="HY49">
        <f t="shared" ca="1" si="160"/>
        <v>0.47976909641286181</v>
      </c>
      <c r="HZ49">
        <f t="shared" ca="1" si="160"/>
        <v>0.72742655038880066</v>
      </c>
      <c r="IA49">
        <f t="shared" ca="1" si="160"/>
        <v>0.92300630470599021</v>
      </c>
      <c r="IB49">
        <f t="shared" ca="1" si="160"/>
        <v>0.22318420986117005</v>
      </c>
      <c r="IC49">
        <f t="shared" ca="1" si="160"/>
        <v>0.88838874284199609</v>
      </c>
      <c r="ID49">
        <f t="shared" ca="1" si="160"/>
        <v>0.43499391253780306</v>
      </c>
      <c r="IE49">
        <f t="shared" ca="1" si="160"/>
        <v>0.27711123785590175</v>
      </c>
      <c r="IF49">
        <f t="shared" ca="1" si="160"/>
        <v>9.9681606359580677E-2</v>
      </c>
      <c r="IG49">
        <f t="shared" ca="1" si="160"/>
        <v>0.38872992285957952</v>
      </c>
      <c r="IH49">
        <f t="shared" ca="1" si="160"/>
        <v>0.10812248146613612</v>
      </c>
      <c r="II49">
        <f t="shared" ca="1" si="160"/>
        <v>0.51033853928866724</v>
      </c>
      <c r="IJ49">
        <f t="shared" ca="1" si="160"/>
        <v>0.37643649971141446</v>
      </c>
      <c r="IK49">
        <f t="shared" ca="1" si="160"/>
        <v>0.48820768664722536</v>
      </c>
      <c r="IL49">
        <f t="shared" ca="1" si="160"/>
        <v>6.1984017966010718E-2</v>
      </c>
      <c r="IM49">
        <f t="shared" ca="1" si="160"/>
        <v>0.14558732131509622</v>
      </c>
      <c r="IN49">
        <f t="shared" ca="1" si="160"/>
        <v>0.59382139016811752</v>
      </c>
      <c r="IO49">
        <f t="shared" ca="1" si="160"/>
        <v>0.42084733086835513</v>
      </c>
      <c r="IP49">
        <f t="shared" ca="1" si="160"/>
        <v>0.30880955916133535</v>
      </c>
      <c r="IQ49">
        <f t="shared" ca="1" si="160"/>
        <v>0.20596302765342633</v>
      </c>
      <c r="IR49">
        <f t="shared" ca="1" si="160"/>
        <v>0.24439415047548518</v>
      </c>
      <c r="IS49">
        <f t="shared" ca="1" si="160"/>
        <v>0.8693924555184136</v>
      </c>
      <c r="IT49">
        <f t="shared" ca="1" si="160"/>
        <v>0.91294311394077088</v>
      </c>
      <c r="IU49">
        <f t="shared" ca="1" si="160"/>
        <v>0.63901755033283814</v>
      </c>
      <c r="IV49">
        <f t="shared" ca="1" si="160"/>
        <v>0.14073040448715268</v>
      </c>
      <c r="IW49">
        <f t="shared" ca="1" si="160"/>
        <v>0.87779910647779946</v>
      </c>
      <c r="IX49">
        <f t="shared" ca="1" si="160"/>
        <v>0.24559340598426971</v>
      </c>
      <c r="IY49">
        <f t="shared" ca="1" si="160"/>
        <v>0.32659760039400165</v>
      </c>
      <c r="IZ49">
        <f t="shared" ca="1" si="160"/>
        <v>0.23013862910860738</v>
      </c>
      <c r="JA49">
        <f t="shared" ca="1" si="160"/>
        <v>0.29844440020606555</v>
      </c>
      <c r="JB49">
        <f t="shared" ca="1" si="158"/>
        <v>0.50189526041586707</v>
      </c>
      <c r="JC49">
        <f t="shared" ca="1" si="158"/>
        <v>0.64918588664156207</v>
      </c>
      <c r="JD49">
        <f t="shared" ca="1" si="158"/>
        <v>0.93703097980160543</v>
      </c>
      <c r="JE49">
        <f t="shared" ca="1" si="158"/>
        <v>0.17571093073484656</v>
      </c>
      <c r="JF49">
        <f t="shared" ca="1" si="158"/>
        <v>0.22203308521487308</v>
      </c>
      <c r="JG49">
        <f t="shared" ca="1" si="158"/>
        <v>0.91131462785063722</v>
      </c>
      <c r="JH49">
        <f t="shared" ca="1" si="158"/>
        <v>0.57689793162077074</v>
      </c>
      <c r="JI49">
        <f t="shared" ca="1" si="158"/>
        <v>0.79447232077853569</v>
      </c>
      <c r="JJ49">
        <f t="shared" ca="1" si="158"/>
        <v>0.5325898811261931</v>
      </c>
      <c r="JK49">
        <f t="shared" ca="1" si="158"/>
        <v>0.47518735367429965</v>
      </c>
      <c r="JL49">
        <f t="shared" ca="1" si="158"/>
        <v>0.95419606975922555</v>
      </c>
      <c r="JM49">
        <f t="shared" ca="1" si="158"/>
        <v>0.27576514744741676</v>
      </c>
      <c r="JN49">
        <f t="shared" ca="1" si="158"/>
        <v>0.4899038506589195</v>
      </c>
      <c r="JO49">
        <f t="shared" ca="1" si="158"/>
        <v>0.96065565342656578</v>
      </c>
      <c r="JP49">
        <f t="shared" ca="1" si="158"/>
        <v>0.5386166192632782</v>
      </c>
      <c r="JQ49">
        <f t="shared" ca="1" si="158"/>
        <v>6.5958620514458666E-2</v>
      </c>
      <c r="JR49">
        <f t="shared" ca="1" si="158"/>
        <v>0.76406391633438631</v>
      </c>
      <c r="JS49">
        <f t="shared" ca="1" si="158"/>
        <v>0.10945909525943431</v>
      </c>
      <c r="JT49">
        <f t="shared" ca="1" si="158"/>
        <v>0.77253449599200708</v>
      </c>
      <c r="JU49">
        <f t="shared" ca="1" si="158"/>
        <v>0.44717071928585383</v>
      </c>
      <c r="JV49">
        <f t="shared" ca="1" si="158"/>
        <v>0.45674316425186756</v>
      </c>
      <c r="JW49">
        <f t="shared" ca="1" si="158"/>
        <v>0.8596606580960513</v>
      </c>
      <c r="JX49">
        <f t="shared" ca="1" si="158"/>
        <v>0.48411154776200149</v>
      </c>
      <c r="JY49">
        <f t="shared" ca="1" si="158"/>
        <v>0.83729578990644082</v>
      </c>
      <c r="JZ49">
        <f t="shared" ca="1" si="158"/>
        <v>0.20689009972703154</v>
      </c>
      <c r="KA49">
        <f t="shared" ca="1" si="158"/>
        <v>0.26156529711216447</v>
      </c>
      <c r="KB49">
        <f t="shared" ca="1" si="158"/>
        <v>0.91809162301363711</v>
      </c>
      <c r="KC49">
        <f t="shared" ca="1" si="158"/>
        <v>0.23352363825235467</v>
      </c>
      <c r="KD49">
        <f t="shared" ca="1" si="158"/>
        <v>0.96028743922982251</v>
      </c>
      <c r="KE49">
        <f t="shared" ca="1" si="158"/>
        <v>0.75630410096217715</v>
      </c>
      <c r="KF49">
        <f t="shared" ca="1" si="158"/>
        <v>0.70105459312280338</v>
      </c>
      <c r="KG49">
        <f t="shared" ca="1" si="158"/>
        <v>0.65942311916973839</v>
      </c>
      <c r="KH49">
        <f t="shared" ca="1" si="158"/>
        <v>2.1269461450195593E-2</v>
      </c>
      <c r="KI49">
        <f t="shared" ca="1" si="158"/>
        <v>0.16588516848623702</v>
      </c>
      <c r="KJ49">
        <f t="shared" ca="1" si="158"/>
        <v>5.6623921615349015E-2</v>
      </c>
      <c r="KK49">
        <f t="shared" ca="1" si="158"/>
        <v>0.60797303042645634</v>
      </c>
      <c r="KL49">
        <f t="shared" ca="1" si="158"/>
        <v>1.5455956574874641E-2</v>
      </c>
      <c r="KM49">
        <f t="shared" ca="1" si="158"/>
        <v>0.38558626953977027</v>
      </c>
      <c r="KN49">
        <f t="shared" ca="1" si="158"/>
        <v>0.82045449967789352</v>
      </c>
      <c r="KO49">
        <f t="shared" ca="1" si="158"/>
        <v>0.92085606432971479</v>
      </c>
      <c r="KP49">
        <f t="shared" ca="1" si="158"/>
        <v>0.33133460321960362</v>
      </c>
      <c r="KQ49">
        <f t="shared" ca="1" si="158"/>
        <v>0.82401351093349584</v>
      </c>
      <c r="KR49">
        <f t="shared" ca="1" si="158"/>
        <v>0.74914259366770564</v>
      </c>
      <c r="KS49">
        <f t="shared" ca="1" si="158"/>
        <v>0.25229608358698119</v>
      </c>
      <c r="KT49">
        <f t="shared" ca="1" si="158"/>
        <v>0.13668908426738469</v>
      </c>
      <c r="KU49">
        <f t="shared" ca="1" si="158"/>
        <v>0.51061066931926202</v>
      </c>
      <c r="KV49">
        <f t="shared" ca="1" si="158"/>
        <v>0.16671887408108987</v>
      </c>
      <c r="KW49">
        <f t="shared" ca="1" si="158"/>
        <v>2.3445414154899424E-2</v>
      </c>
      <c r="KX49">
        <f t="shared" ca="1" si="158"/>
        <v>0.1358937124998747</v>
      </c>
      <c r="KY49">
        <f t="shared" ca="1" si="158"/>
        <v>0.90213484995653292</v>
      </c>
      <c r="KZ49">
        <f t="shared" ca="1" si="158"/>
        <v>0.33791157336315103</v>
      </c>
      <c r="LA49">
        <f t="shared" ca="1" si="158"/>
        <v>0.4257729278052147</v>
      </c>
      <c r="LB49">
        <f t="shared" ca="1" si="158"/>
        <v>1.7763789894242876E-3</v>
      </c>
      <c r="LC49">
        <f t="shared" ca="1" si="158"/>
        <v>0.35389974911982369</v>
      </c>
      <c r="LD49">
        <f t="shared" ca="1" si="158"/>
        <v>0.93110779229665996</v>
      </c>
      <c r="LE49">
        <f t="shared" ca="1" si="158"/>
        <v>0.54114512218970656</v>
      </c>
      <c r="LF49">
        <f t="shared" ca="1" si="158"/>
        <v>0.28449965385812881</v>
      </c>
      <c r="LG49">
        <f t="shared" ca="1" si="158"/>
        <v>0.36144576727490585</v>
      </c>
      <c r="LH49">
        <f t="shared" ca="1" si="158"/>
        <v>0.84985950467158045</v>
      </c>
      <c r="LI49">
        <f t="shared" ca="1" si="158"/>
        <v>9.9707807376477442E-2</v>
      </c>
      <c r="LJ49">
        <f t="shared" ca="1" si="158"/>
        <v>0.79420477085991026</v>
      </c>
      <c r="LK49">
        <f t="shared" ca="1" si="158"/>
        <v>0.67555567369050151</v>
      </c>
      <c r="LL49">
        <f t="shared" ca="1" si="158"/>
        <v>0.69498700727118923</v>
      </c>
      <c r="LM49">
        <f t="shared" ca="1" si="158"/>
        <v>0.59172527897518035</v>
      </c>
      <c r="LN49">
        <f t="shared" ca="1" si="155"/>
        <v>0.95043196814573161</v>
      </c>
      <c r="LO49">
        <f t="shared" ca="1" si="155"/>
        <v>0.42183489439573152</v>
      </c>
      <c r="LP49">
        <f t="shared" ca="1" si="155"/>
        <v>0.79209346344596443</v>
      </c>
      <c r="LQ49">
        <f t="shared" ca="1" si="155"/>
        <v>0.74334467642067548</v>
      </c>
      <c r="LR49">
        <f t="shared" ca="1" si="155"/>
        <v>0.16032601865678076</v>
      </c>
      <c r="LS49">
        <f t="shared" ca="1" si="155"/>
        <v>0.38742289203354829</v>
      </c>
      <c r="LT49">
        <f t="shared" ca="1" si="155"/>
        <v>1.2530278881778933E-2</v>
      </c>
      <c r="LU49">
        <f t="shared" ca="1" si="155"/>
        <v>0.98403533746220462</v>
      </c>
      <c r="LV49">
        <f t="shared" ca="1" si="155"/>
        <v>0.74558456327393552</v>
      </c>
      <c r="LW49">
        <f t="shared" ca="1" si="155"/>
        <v>0.19431905678100447</v>
      </c>
      <c r="LX49">
        <f t="shared" ca="1" si="155"/>
        <v>0.51142980622165313</v>
      </c>
      <c r="LY49">
        <f t="shared" ca="1" si="155"/>
        <v>0.40465790498241261</v>
      </c>
      <c r="LZ49">
        <f t="shared" ca="1" si="155"/>
        <v>0.92756442655447024</v>
      </c>
      <c r="MA49">
        <f t="shared" ca="1" si="155"/>
        <v>0.36947416001535505</v>
      </c>
      <c r="MB49">
        <f t="shared" ca="1" si="155"/>
        <v>0.30384656531230103</v>
      </c>
      <c r="MC49">
        <f t="shared" ca="1" si="155"/>
        <v>0.21121149838497821</v>
      </c>
      <c r="MD49">
        <f t="shared" ca="1" si="155"/>
        <v>0.80644304300006309</v>
      </c>
      <c r="ME49">
        <f t="shared" ca="1" si="155"/>
        <v>0.97153327486057162</v>
      </c>
      <c r="MF49">
        <f t="shared" ca="1" si="155"/>
        <v>0.66380424361119772</v>
      </c>
      <c r="MG49">
        <f t="shared" ca="1" si="155"/>
        <v>0.97102014115763535</v>
      </c>
      <c r="MH49">
        <f t="shared" ca="1" si="155"/>
        <v>9.0673873197007815E-2</v>
      </c>
      <c r="MI49">
        <f t="shared" ca="1" si="155"/>
        <v>0.89093807917925893</v>
      </c>
      <c r="MJ49">
        <f t="shared" ca="1" si="155"/>
        <v>0.93957972616856456</v>
      </c>
      <c r="MK49">
        <f t="shared" ca="1" si="155"/>
        <v>0.65732702745363647</v>
      </c>
      <c r="ML49">
        <f t="shared" ca="1" si="155"/>
        <v>0.21387592093848973</v>
      </c>
      <c r="MM49">
        <f t="shared" ca="1" si="155"/>
        <v>0.95965319794124437</v>
      </c>
      <c r="MN49">
        <f t="shared" ca="1" si="155"/>
        <v>0.56645968982711192</v>
      </c>
      <c r="MO49">
        <f t="shared" ca="1" si="155"/>
        <v>0.84558395431671429</v>
      </c>
      <c r="MP49">
        <f t="shared" ca="1" si="155"/>
        <v>0.28331761615287876</v>
      </c>
      <c r="MQ49">
        <f t="shared" ca="1" si="155"/>
        <v>0.70741372629114485</v>
      </c>
      <c r="MR49">
        <f t="shared" ca="1" si="155"/>
        <v>0.61589165087686748</v>
      </c>
      <c r="MS49">
        <f t="shared" ca="1" si="155"/>
        <v>0.44375468252824923</v>
      </c>
      <c r="MT49">
        <f t="shared" ca="1" si="155"/>
        <v>0.68434619916912109</v>
      </c>
      <c r="MU49">
        <f t="shared" ca="1" si="155"/>
        <v>0.45452289095145115</v>
      </c>
      <c r="MV49">
        <f t="shared" ca="1" si="155"/>
        <v>0.40233638851848341</v>
      </c>
      <c r="MW49">
        <f t="shared" ca="1" si="155"/>
        <v>0.33429577919337561</v>
      </c>
      <c r="MX49">
        <f t="shared" ca="1" si="155"/>
        <v>0.87012006055884239</v>
      </c>
      <c r="MY49">
        <f t="shared" ca="1" si="155"/>
        <v>0.22418438602538693</v>
      </c>
      <c r="MZ49">
        <f t="shared" ca="1" si="155"/>
        <v>0.21775098593434206</v>
      </c>
      <c r="NA49">
        <f t="shared" ca="1" si="155"/>
        <v>0.87633225876247201</v>
      </c>
      <c r="NB49">
        <f t="shared" ca="1" si="155"/>
        <v>0.88086091475915929</v>
      </c>
      <c r="NC49">
        <f t="shared" ca="1" si="155"/>
        <v>0.75853355893949104</v>
      </c>
      <c r="ND49">
        <f t="shared" ca="1" si="155"/>
        <v>0.58254461104549216</v>
      </c>
      <c r="NE49">
        <f t="shared" ca="1" si="155"/>
        <v>4.9162656696916773E-2</v>
      </c>
      <c r="NF49">
        <f t="shared" ca="1" si="155"/>
        <v>0.25580560979360056</v>
      </c>
      <c r="NG49">
        <f t="shared" ca="1" si="155"/>
        <v>0.26353187091709929</v>
      </c>
      <c r="NH49">
        <f t="shared" ca="1" si="155"/>
        <v>0.32595006364392365</v>
      </c>
      <c r="NI49">
        <f t="shared" ca="1" si="155"/>
        <v>0.74967365818783804</v>
      </c>
      <c r="NJ49">
        <f t="shared" ca="1" si="155"/>
        <v>0.36003435652726079</v>
      </c>
      <c r="NK49">
        <f t="shared" ca="1" si="155"/>
        <v>0.27585575836640608</v>
      </c>
      <c r="NL49">
        <f t="shared" ca="1" si="155"/>
        <v>0.92543996610330925</v>
      </c>
      <c r="NM49">
        <f t="shared" ca="1" si="155"/>
        <v>0.56949217726795709</v>
      </c>
      <c r="NN49">
        <f t="shared" ca="1" si="155"/>
        <v>0.81390166531571051</v>
      </c>
      <c r="NO49">
        <f t="shared" ca="1" si="155"/>
        <v>0.53566073561778715</v>
      </c>
      <c r="NP49">
        <f t="shared" ca="1" si="155"/>
        <v>0.53482632772708993</v>
      </c>
      <c r="NQ49">
        <f t="shared" ca="1" si="155"/>
        <v>8.5636561668699596E-2</v>
      </c>
      <c r="NR49">
        <f t="shared" ca="1" si="155"/>
        <v>0.1187668608912622</v>
      </c>
      <c r="NS49">
        <f t="shared" ca="1" si="155"/>
        <v>0.63379525926073477</v>
      </c>
      <c r="NT49">
        <f t="shared" ca="1" si="155"/>
        <v>0.24128258423196169</v>
      </c>
      <c r="NU49">
        <f t="shared" ca="1" si="155"/>
        <v>0.56168871252440011</v>
      </c>
      <c r="NV49">
        <f t="shared" ca="1" si="155"/>
        <v>0.16370579032026877</v>
      </c>
      <c r="NW49">
        <f t="shared" ca="1" si="155"/>
        <v>2.7341449349390423E-2</v>
      </c>
      <c r="NX49">
        <f t="shared" ca="1" si="155"/>
        <v>0.23583532793193385</v>
      </c>
      <c r="NY49">
        <f t="shared" ref="NY49:QJ50" ca="1" si="164">RAND()</f>
        <v>0.63344485935436889</v>
      </c>
      <c r="NZ49">
        <f t="shared" ca="1" si="164"/>
        <v>0.95831047196610619</v>
      </c>
      <c r="OA49">
        <f t="shared" ca="1" si="164"/>
        <v>0.52451143744507189</v>
      </c>
      <c r="OB49">
        <f t="shared" ca="1" si="164"/>
        <v>0.74907537025540405</v>
      </c>
      <c r="OC49">
        <f t="shared" ca="1" si="164"/>
        <v>0.41183169169215406</v>
      </c>
      <c r="OD49">
        <f t="shared" ca="1" si="164"/>
        <v>0.2151211428580504</v>
      </c>
      <c r="OE49">
        <f t="shared" ca="1" si="164"/>
        <v>0.22244566308678948</v>
      </c>
      <c r="OF49">
        <f t="shared" ca="1" si="164"/>
        <v>5.527355096901676E-2</v>
      </c>
      <c r="OG49">
        <f t="shared" ca="1" si="164"/>
        <v>0.92765432071148535</v>
      </c>
      <c r="OH49">
        <f t="shared" ca="1" si="164"/>
        <v>0.53335962250232627</v>
      </c>
      <c r="OI49">
        <f t="shared" ca="1" si="164"/>
        <v>0.76381055628706085</v>
      </c>
      <c r="OJ49">
        <f t="shared" ca="1" si="164"/>
        <v>0.26082259594481205</v>
      </c>
      <c r="OK49">
        <f t="shared" ca="1" si="164"/>
        <v>0.93906717606825785</v>
      </c>
      <c r="OL49">
        <f t="shared" ca="1" si="164"/>
        <v>5.2760386208950738E-2</v>
      </c>
      <c r="OM49">
        <f t="shared" ca="1" si="164"/>
        <v>0.46485141577731737</v>
      </c>
      <c r="ON49">
        <f t="shared" ca="1" si="164"/>
        <v>2.1694271702319856E-2</v>
      </c>
      <c r="OO49">
        <f t="shared" ca="1" si="164"/>
        <v>0.25098392467333985</v>
      </c>
      <c r="OP49">
        <f t="shared" ca="1" si="164"/>
        <v>0.50423383396283117</v>
      </c>
      <c r="OQ49">
        <f t="shared" ca="1" si="164"/>
        <v>0.63796968791601483</v>
      </c>
      <c r="OR49">
        <f t="shared" ca="1" si="164"/>
        <v>0.75235291834719398</v>
      </c>
      <c r="OS49">
        <f t="shared" ca="1" si="164"/>
        <v>0.15254722126620823</v>
      </c>
      <c r="OT49">
        <f t="shared" ca="1" si="164"/>
        <v>0.26262198911731027</v>
      </c>
      <c r="OU49">
        <f t="shared" ca="1" si="164"/>
        <v>5.2624626296944754E-2</v>
      </c>
      <c r="OV49">
        <f t="shared" ca="1" si="164"/>
        <v>0.23301027504181437</v>
      </c>
      <c r="OW49">
        <f t="shared" ca="1" si="164"/>
        <v>0.55499416908613619</v>
      </c>
      <c r="OX49">
        <f t="shared" ca="1" si="164"/>
        <v>0.53465045330395577</v>
      </c>
      <c r="OY49">
        <f t="shared" ca="1" si="164"/>
        <v>0.7347305643777664</v>
      </c>
      <c r="OZ49">
        <f t="shared" ca="1" si="164"/>
        <v>0.34561351339408675</v>
      </c>
      <c r="PA49">
        <f t="shared" ca="1" si="164"/>
        <v>0.86117684106890069</v>
      </c>
      <c r="PB49">
        <f t="shared" ca="1" si="164"/>
        <v>8.0553524888463013E-2</v>
      </c>
      <c r="PC49">
        <f t="shared" ca="1" si="164"/>
        <v>0.20919853616911377</v>
      </c>
      <c r="PD49">
        <f t="shared" ca="1" si="164"/>
        <v>0.43329738732702672</v>
      </c>
      <c r="PE49">
        <f t="shared" ca="1" si="164"/>
        <v>0.6324550122700785</v>
      </c>
      <c r="PF49">
        <f t="shared" ca="1" si="164"/>
        <v>0.55348601934590658</v>
      </c>
      <c r="PG49">
        <f t="shared" ca="1" si="164"/>
        <v>0.52456796482803902</v>
      </c>
      <c r="PH49">
        <f t="shared" ca="1" si="164"/>
        <v>0.53329338516554703</v>
      </c>
      <c r="PI49">
        <f t="shared" ca="1" si="164"/>
        <v>0.39613809602643002</v>
      </c>
      <c r="PJ49">
        <f t="shared" ca="1" si="164"/>
        <v>0.87101174917991298</v>
      </c>
      <c r="PK49">
        <f t="shared" ca="1" si="164"/>
        <v>0.55015101773319053</v>
      </c>
      <c r="PL49">
        <f t="shared" ca="1" si="164"/>
        <v>0.16521311969268138</v>
      </c>
      <c r="PM49">
        <f t="shared" ca="1" si="164"/>
        <v>0.64893926183618289</v>
      </c>
      <c r="PN49">
        <f t="shared" ca="1" si="164"/>
        <v>0.61472699103906048</v>
      </c>
      <c r="PO49">
        <f t="shared" ca="1" si="164"/>
        <v>0.21298023548819334</v>
      </c>
      <c r="PP49">
        <f t="shared" ca="1" si="164"/>
        <v>0.16985700667307313</v>
      </c>
      <c r="PQ49">
        <f t="shared" ca="1" si="164"/>
        <v>0.91824602362074548</v>
      </c>
      <c r="PR49">
        <f t="shared" ca="1" si="164"/>
        <v>0.95533946584438889</v>
      </c>
      <c r="PS49">
        <f t="shared" ca="1" si="164"/>
        <v>0.66697682961309113</v>
      </c>
      <c r="PT49">
        <f t="shared" ca="1" si="164"/>
        <v>0.95266284444571459</v>
      </c>
      <c r="PU49">
        <f t="shared" ca="1" si="164"/>
        <v>7.6352599542527155E-2</v>
      </c>
      <c r="PV49">
        <f t="shared" ca="1" si="164"/>
        <v>0.82117124209075665</v>
      </c>
      <c r="PW49">
        <f t="shared" ca="1" si="164"/>
        <v>0.74858312000339655</v>
      </c>
      <c r="PX49">
        <f t="shared" ca="1" si="164"/>
        <v>0.29942130656640864</v>
      </c>
      <c r="PY49">
        <f t="shared" ca="1" si="164"/>
        <v>0.79797289805603322</v>
      </c>
      <c r="PZ49">
        <f t="shared" ca="1" si="164"/>
        <v>0.17493288753379566</v>
      </c>
      <c r="QA49">
        <f t="shared" ca="1" si="164"/>
        <v>0.35853837482839168</v>
      </c>
      <c r="QB49">
        <f t="shared" ca="1" si="164"/>
        <v>0.9344132841848376</v>
      </c>
      <c r="QC49">
        <f t="shared" ca="1" si="164"/>
        <v>0.8011083022386476</v>
      </c>
      <c r="QD49">
        <f t="shared" ca="1" si="164"/>
        <v>0.97338237304880426</v>
      </c>
      <c r="QE49">
        <f t="shared" ca="1" si="164"/>
        <v>0.82869341616121184</v>
      </c>
      <c r="QF49">
        <f t="shared" ca="1" si="164"/>
        <v>0.31822100181210633</v>
      </c>
      <c r="QG49">
        <f t="shared" ca="1" si="164"/>
        <v>0.88499040155820641</v>
      </c>
      <c r="QH49">
        <f t="shared" ca="1" si="164"/>
        <v>0.44675287972555844</v>
      </c>
      <c r="QI49">
        <f t="shared" ca="1" si="164"/>
        <v>2.5074985532386851E-2</v>
      </c>
      <c r="QJ49">
        <f t="shared" ca="1" si="164"/>
        <v>6.5698417054573133E-2</v>
      </c>
      <c r="QK49">
        <f t="shared" ca="1" si="161"/>
        <v>0.72492623755425001</v>
      </c>
      <c r="QL49">
        <f t="shared" ca="1" si="161"/>
        <v>0.35394373442236837</v>
      </c>
      <c r="QM49">
        <f t="shared" ca="1" si="161"/>
        <v>0.28758576169674033</v>
      </c>
      <c r="QN49">
        <f t="shared" ca="1" si="161"/>
        <v>9.7441829657519463E-2</v>
      </c>
      <c r="QO49">
        <f t="shared" ca="1" si="161"/>
        <v>0.52740198942650363</v>
      </c>
      <c r="QP49">
        <f t="shared" ca="1" si="161"/>
        <v>0.82037210606780953</v>
      </c>
      <c r="QQ49">
        <f t="shared" ca="1" si="161"/>
        <v>0.49763752207743739</v>
      </c>
      <c r="QR49">
        <f t="shared" ca="1" si="161"/>
        <v>0.81370266288277193</v>
      </c>
      <c r="QS49">
        <f t="shared" ca="1" si="161"/>
        <v>0.53071399702815736</v>
      </c>
      <c r="QT49">
        <f t="shared" ca="1" si="161"/>
        <v>0.15504041373025346</v>
      </c>
      <c r="QU49">
        <f t="shared" ca="1" si="161"/>
        <v>4.6967284385239338E-2</v>
      </c>
      <c r="QV49">
        <f t="shared" ca="1" si="161"/>
        <v>0.19807309716622523</v>
      </c>
      <c r="QW49">
        <f t="shared" ca="1" si="161"/>
        <v>0.67837465033830058</v>
      </c>
      <c r="QX49">
        <f t="shared" ca="1" si="161"/>
        <v>0.97041717098207769</v>
      </c>
      <c r="QY49">
        <f t="shared" ca="1" si="161"/>
        <v>0.99865497256863645</v>
      </c>
      <c r="QZ49">
        <f t="shared" ca="1" si="161"/>
        <v>0.51920356299393511</v>
      </c>
      <c r="RA49">
        <f t="shared" ca="1" si="161"/>
        <v>0.97173082000931288</v>
      </c>
      <c r="RB49">
        <f t="shared" ca="1" si="161"/>
        <v>0.99043173270354412</v>
      </c>
      <c r="RC49">
        <f t="shared" ca="1" si="161"/>
        <v>0.69180016200531669</v>
      </c>
      <c r="RD49">
        <f t="shared" ca="1" si="161"/>
        <v>0.74494028274225954</v>
      </c>
      <c r="RE49">
        <f t="shared" ca="1" si="161"/>
        <v>0.6888093898101737</v>
      </c>
      <c r="RF49">
        <f t="shared" ca="1" si="161"/>
        <v>0.64903286450006892</v>
      </c>
      <c r="RG49">
        <f t="shared" ca="1" si="161"/>
        <v>0.49356584006769921</v>
      </c>
      <c r="RH49">
        <f t="shared" ca="1" si="161"/>
        <v>0.18828873340612429</v>
      </c>
      <c r="RI49">
        <f t="shared" ca="1" si="161"/>
        <v>0.46531053222468266</v>
      </c>
      <c r="RJ49">
        <f t="shared" ca="1" si="161"/>
        <v>0.1156574934084782</v>
      </c>
      <c r="RK49">
        <f t="shared" ca="1" si="161"/>
        <v>0.93695509391088194</v>
      </c>
      <c r="RL49">
        <f t="shared" ca="1" si="161"/>
        <v>0.81800382961147289</v>
      </c>
      <c r="RM49">
        <f t="shared" ca="1" si="161"/>
        <v>0.95280703742624895</v>
      </c>
      <c r="RN49">
        <f t="shared" ca="1" si="161"/>
        <v>0.18189237843886641</v>
      </c>
      <c r="RO49">
        <f t="shared" ca="1" si="161"/>
        <v>0.61354644569126204</v>
      </c>
      <c r="RP49">
        <f t="shared" ca="1" si="161"/>
        <v>0.17785020147142738</v>
      </c>
      <c r="RQ49">
        <f t="shared" ca="1" si="161"/>
        <v>3.7339361701847373E-2</v>
      </c>
      <c r="RR49">
        <f t="shared" ca="1" si="161"/>
        <v>0.80388718361429223</v>
      </c>
      <c r="RS49">
        <f t="shared" ca="1" si="161"/>
        <v>0.52502655911565022</v>
      </c>
      <c r="RT49">
        <f t="shared" ca="1" si="161"/>
        <v>0.52286372031443396</v>
      </c>
      <c r="RU49">
        <f t="shared" ca="1" si="161"/>
        <v>0.25101965918547364</v>
      </c>
      <c r="RV49">
        <f t="shared" ca="1" si="161"/>
        <v>0.18285776058394543</v>
      </c>
      <c r="RW49">
        <f t="shared" ca="1" si="161"/>
        <v>0.36484077100468859</v>
      </c>
      <c r="RX49">
        <f t="shared" ca="1" si="161"/>
        <v>0.1521647446413299</v>
      </c>
      <c r="RY49">
        <f t="shared" ca="1" si="161"/>
        <v>0.83479798856784648</v>
      </c>
      <c r="RZ49">
        <f t="shared" ca="1" si="161"/>
        <v>0.6923094486033754</v>
      </c>
      <c r="SA49">
        <f t="shared" ca="1" si="161"/>
        <v>0.63361895264475354</v>
      </c>
      <c r="SB49">
        <f t="shared" ca="1" si="161"/>
        <v>0.13402923734169292</v>
      </c>
      <c r="SC49">
        <f t="shared" ca="1" si="161"/>
        <v>4.8510874742982768E-2</v>
      </c>
      <c r="SD49">
        <f t="shared" ca="1" si="161"/>
        <v>0.33379256517016009</v>
      </c>
      <c r="SE49">
        <f t="shared" ca="1" si="161"/>
        <v>0.98302343627364053</v>
      </c>
      <c r="SF49">
        <f t="shared" ca="1" si="161"/>
        <v>0.62720442600298787</v>
      </c>
      <c r="SG49">
        <f t="shared" ca="1" si="161"/>
        <v>0.93773626632152141</v>
      </c>
      <c r="SH49">
        <f t="shared" ca="1" si="161"/>
        <v>6.0143359844282429E-3</v>
      </c>
      <c r="SI49">
        <f t="shared" ca="1" si="161"/>
        <v>0.39657006343482171</v>
      </c>
      <c r="SJ49">
        <f t="shared" ca="1" si="161"/>
        <v>7.4109380434826289E-2</v>
      </c>
      <c r="SK49">
        <f t="shared" ca="1" si="161"/>
        <v>6.6431249976240281E-2</v>
      </c>
      <c r="SL49">
        <f t="shared" ca="1" si="161"/>
        <v>0.59704239780699742</v>
      </c>
      <c r="SM49">
        <f t="shared" ca="1" si="161"/>
        <v>0.45438764716097868</v>
      </c>
      <c r="SN49">
        <f t="shared" ca="1" si="161"/>
        <v>0.41469119177876479</v>
      </c>
      <c r="SO49">
        <f t="shared" ca="1" si="161"/>
        <v>0.99444872274730334</v>
      </c>
      <c r="SP49">
        <f t="shared" ca="1" si="161"/>
        <v>0.39805321468656407</v>
      </c>
      <c r="SQ49">
        <f t="shared" ca="1" si="161"/>
        <v>0.98008153940116127</v>
      </c>
      <c r="SR49">
        <f t="shared" ca="1" si="161"/>
        <v>0.32113678583313132</v>
      </c>
      <c r="SS49">
        <f t="shared" ca="1" si="161"/>
        <v>0.10599799541643051</v>
      </c>
      <c r="ST49">
        <f t="shared" ca="1" si="161"/>
        <v>0.3164040764941829</v>
      </c>
      <c r="SU49">
        <f t="shared" ca="1" si="161"/>
        <v>0.97292117847978865</v>
      </c>
      <c r="SV49">
        <f t="shared" ca="1" si="141"/>
        <v>0.84990925003447626</v>
      </c>
      <c r="SW49">
        <f t="shared" ca="1" si="141"/>
        <v>0.28063292963863828</v>
      </c>
      <c r="SX49">
        <f t="shared" ca="1" si="141"/>
        <v>0.47910578241432278</v>
      </c>
      <c r="SY49">
        <f t="shared" ca="1" si="141"/>
        <v>0.20248370471337473</v>
      </c>
      <c r="SZ49">
        <f t="shared" ca="1" si="141"/>
        <v>0.43661961310750108</v>
      </c>
      <c r="TA49">
        <f t="shared" ca="1" si="141"/>
        <v>2.5813554821355389E-2</v>
      </c>
      <c r="TB49">
        <f t="shared" ca="1" si="141"/>
        <v>0.92754531943653284</v>
      </c>
      <c r="TC49">
        <f t="shared" ca="1" si="141"/>
        <v>0.1150953078912611</v>
      </c>
      <c r="TD49">
        <f t="shared" ca="1" si="141"/>
        <v>0.89913245764706051</v>
      </c>
      <c r="TE49">
        <f t="shared" ca="1" si="138"/>
        <v>0.71836402511846487</v>
      </c>
      <c r="TF49">
        <f t="shared" ca="1" si="138"/>
        <v>0.12833990816691365</v>
      </c>
      <c r="TG49">
        <f t="shared" ref="TG49:VR50" ca="1" si="165">RAND()</f>
        <v>0.96355808264297416</v>
      </c>
      <c r="TH49">
        <f t="shared" ca="1" si="165"/>
        <v>0.95880011847597135</v>
      </c>
      <c r="TI49">
        <f t="shared" ca="1" si="165"/>
        <v>0.72324961151466738</v>
      </c>
      <c r="TJ49">
        <f t="shared" ca="1" si="165"/>
        <v>0.53879686492492862</v>
      </c>
      <c r="TK49">
        <f t="shared" ca="1" si="165"/>
        <v>0.51064439760721658</v>
      </c>
      <c r="TL49">
        <f t="shared" ca="1" si="165"/>
        <v>0.9823505063490714</v>
      </c>
      <c r="TM49">
        <f t="shared" ca="1" si="165"/>
        <v>0.74740071563649768</v>
      </c>
      <c r="TN49">
        <f t="shared" ca="1" si="165"/>
        <v>0.34209873017985037</v>
      </c>
      <c r="TO49">
        <f t="shared" ca="1" si="165"/>
        <v>0.16741221703997322</v>
      </c>
      <c r="TP49">
        <f t="shared" ca="1" si="165"/>
        <v>0.78413466213537064</v>
      </c>
      <c r="TQ49">
        <f t="shared" ca="1" si="165"/>
        <v>0.3751209494421297</v>
      </c>
      <c r="TR49">
        <f t="shared" ca="1" si="165"/>
        <v>0.5455113943002905</v>
      </c>
      <c r="TS49">
        <f t="shared" ca="1" si="165"/>
        <v>0.41938176267833249</v>
      </c>
      <c r="TT49">
        <f t="shared" ca="1" si="165"/>
        <v>0.64075340309865769</v>
      </c>
      <c r="TU49">
        <f t="shared" ca="1" si="165"/>
        <v>0.40259764147236887</v>
      </c>
      <c r="TV49">
        <f t="shared" ca="1" si="165"/>
        <v>0.26547372159732641</v>
      </c>
      <c r="TW49">
        <f t="shared" ca="1" si="165"/>
        <v>0.24453075504885913</v>
      </c>
      <c r="TX49">
        <f t="shared" ca="1" si="165"/>
        <v>4.7452283032365372E-2</v>
      </c>
      <c r="TY49">
        <f t="shared" ca="1" si="165"/>
        <v>0.16755415893798542</v>
      </c>
      <c r="TZ49">
        <f t="shared" ca="1" si="165"/>
        <v>0.67253802030019405</v>
      </c>
      <c r="UA49">
        <f t="shared" ca="1" si="165"/>
        <v>0.19288679873005043</v>
      </c>
      <c r="UB49">
        <f t="shared" ca="1" si="165"/>
        <v>0.77827851090599509</v>
      </c>
      <c r="UC49">
        <f t="shared" ca="1" si="165"/>
        <v>7.1989105971531631E-2</v>
      </c>
      <c r="UD49">
        <f t="shared" ca="1" si="165"/>
        <v>0.70604102750383424</v>
      </c>
      <c r="UE49">
        <f t="shared" ca="1" si="165"/>
        <v>0.48426746115878228</v>
      </c>
      <c r="UF49">
        <f t="shared" ca="1" si="165"/>
        <v>0.38945976673891836</v>
      </c>
      <c r="UG49">
        <f t="shared" ca="1" si="165"/>
        <v>0.10901144803096585</v>
      </c>
      <c r="UH49">
        <f t="shared" ca="1" si="165"/>
        <v>0.39856453777647882</v>
      </c>
      <c r="UI49">
        <f t="shared" ca="1" si="165"/>
        <v>0.64795507980234945</v>
      </c>
      <c r="UJ49">
        <f t="shared" ca="1" si="165"/>
        <v>0.51393273084636593</v>
      </c>
      <c r="UK49">
        <f t="shared" ca="1" si="165"/>
        <v>0.48560559306555984</v>
      </c>
      <c r="UL49">
        <f t="shared" ca="1" si="165"/>
        <v>0.30863864546278741</v>
      </c>
      <c r="UM49">
        <f t="shared" ca="1" si="165"/>
        <v>0.24924251167553746</v>
      </c>
      <c r="UN49">
        <f t="shared" ca="1" si="165"/>
        <v>0.7241798313374046</v>
      </c>
      <c r="UO49">
        <f t="shared" ca="1" si="165"/>
        <v>7.7139148989164852E-3</v>
      </c>
      <c r="UP49">
        <f t="shared" ca="1" si="165"/>
        <v>0.66264873301270599</v>
      </c>
      <c r="UQ49">
        <f t="shared" ca="1" si="165"/>
        <v>0.28753353941526916</v>
      </c>
      <c r="UR49">
        <f t="shared" ca="1" si="165"/>
        <v>0.65323424493567717</v>
      </c>
      <c r="US49">
        <f t="shared" ca="1" si="165"/>
        <v>0.33908304096680109</v>
      </c>
      <c r="UT49">
        <f t="shared" ca="1" si="165"/>
        <v>0.90642913412681936</v>
      </c>
      <c r="UU49">
        <f t="shared" ca="1" si="165"/>
        <v>0.96677702896081152</v>
      </c>
      <c r="UV49">
        <f t="shared" ca="1" si="165"/>
        <v>0.63350214111836611</v>
      </c>
      <c r="UW49">
        <f t="shared" ca="1" si="165"/>
        <v>0.13269100164056047</v>
      </c>
      <c r="UX49">
        <f t="shared" ca="1" si="165"/>
        <v>0.50046574362389773</v>
      </c>
      <c r="UY49">
        <f t="shared" ca="1" si="165"/>
        <v>0.47106759228614536</v>
      </c>
      <c r="UZ49">
        <f t="shared" ca="1" si="165"/>
        <v>0.57598173431965494</v>
      </c>
      <c r="VA49">
        <f t="shared" ca="1" si="165"/>
        <v>0.16592756966435829</v>
      </c>
      <c r="VB49">
        <f t="shared" ca="1" si="165"/>
        <v>0.88162414739092232</v>
      </c>
      <c r="VC49">
        <f t="shared" ca="1" si="165"/>
        <v>0.15460295223152531</v>
      </c>
      <c r="VD49">
        <f t="shared" ca="1" si="165"/>
        <v>0.39411843243857092</v>
      </c>
      <c r="VE49">
        <f t="shared" ca="1" si="165"/>
        <v>0.50937741224685418</v>
      </c>
      <c r="VF49">
        <f t="shared" ca="1" si="165"/>
        <v>0.63110385656499179</v>
      </c>
      <c r="VG49">
        <f t="shared" ca="1" si="165"/>
        <v>0.24950337911346332</v>
      </c>
      <c r="VH49">
        <f t="shared" ca="1" si="165"/>
        <v>0.28170333438397144</v>
      </c>
      <c r="VI49">
        <f t="shared" ca="1" si="165"/>
        <v>0.44146737447373585</v>
      </c>
      <c r="VJ49">
        <f t="shared" ca="1" si="165"/>
        <v>0.23895761262669546</v>
      </c>
      <c r="VK49">
        <f t="shared" ca="1" si="165"/>
        <v>0.84479536370359476</v>
      </c>
      <c r="VL49">
        <f t="shared" ca="1" si="165"/>
        <v>0.8925472425401122</v>
      </c>
      <c r="VM49">
        <f t="shared" ca="1" si="165"/>
        <v>0.20400849035139279</v>
      </c>
      <c r="VN49">
        <f t="shared" ca="1" si="165"/>
        <v>0.27243067667860155</v>
      </c>
      <c r="VO49">
        <f t="shared" ca="1" si="165"/>
        <v>0.80181545807168653</v>
      </c>
      <c r="VP49">
        <f t="shared" ca="1" si="165"/>
        <v>0.60977236670627732</v>
      </c>
      <c r="VQ49">
        <f t="shared" ca="1" si="165"/>
        <v>0.81075097833219378</v>
      </c>
      <c r="VR49">
        <f t="shared" ca="1" si="165"/>
        <v>0.69454419567435144</v>
      </c>
      <c r="VS49">
        <f t="shared" ca="1" si="162"/>
        <v>0.43838008302663889</v>
      </c>
      <c r="VT49">
        <f t="shared" ca="1" si="162"/>
        <v>0.51647138811509641</v>
      </c>
      <c r="VU49">
        <f t="shared" ca="1" si="162"/>
        <v>0.9753108179024963</v>
      </c>
      <c r="VV49">
        <f t="shared" ca="1" si="162"/>
        <v>0.87563323804531312</v>
      </c>
      <c r="VW49">
        <f t="shared" ca="1" si="162"/>
        <v>0.79950702757312886</v>
      </c>
      <c r="VX49">
        <f t="shared" ca="1" si="162"/>
        <v>3.7376810545325156E-2</v>
      </c>
      <c r="VY49">
        <f t="shared" ca="1" si="162"/>
        <v>1.211907540311552E-2</v>
      </c>
      <c r="VZ49">
        <f t="shared" ca="1" si="162"/>
        <v>0.58233215918825798</v>
      </c>
      <c r="WA49">
        <f t="shared" ca="1" si="162"/>
        <v>0.36281629212891175</v>
      </c>
      <c r="WB49">
        <f t="shared" ca="1" si="162"/>
        <v>0.25827255485408562</v>
      </c>
      <c r="WC49">
        <f t="shared" ca="1" si="162"/>
        <v>0.6657999524550986</v>
      </c>
      <c r="WD49">
        <f t="shared" ca="1" si="162"/>
        <v>0.73419558446110678</v>
      </c>
      <c r="WE49">
        <f t="shared" ca="1" si="162"/>
        <v>0.6892273380498013</v>
      </c>
      <c r="WF49">
        <f t="shared" ca="1" si="162"/>
        <v>0.49305396796641432</v>
      </c>
      <c r="WG49">
        <f t="shared" ca="1" si="162"/>
        <v>0.38475023931154273</v>
      </c>
      <c r="WH49">
        <f t="shared" ca="1" si="162"/>
        <v>0.2751606782907432</v>
      </c>
      <c r="WI49">
        <f t="shared" ca="1" si="162"/>
        <v>0.79484810369379133</v>
      </c>
      <c r="WJ49">
        <f t="shared" ca="1" si="162"/>
        <v>0.72232245199353362</v>
      </c>
      <c r="WK49">
        <f t="shared" ca="1" si="162"/>
        <v>0.70526078497836142</v>
      </c>
      <c r="WL49">
        <f t="shared" ca="1" si="162"/>
        <v>0.18292621986377</v>
      </c>
      <c r="WM49">
        <f t="shared" ca="1" si="162"/>
        <v>0.1401479913367174</v>
      </c>
      <c r="WN49">
        <f t="shared" ca="1" si="162"/>
        <v>0.61665391052284768</v>
      </c>
      <c r="WO49">
        <f t="shared" ca="1" si="162"/>
        <v>0.69955378526660272</v>
      </c>
      <c r="WP49">
        <f t="shared" ca="1" si="162"/>
        <v>0.49792245998430928</v>
      </c>
      <c r="WQ49">
        <f t="shared" ca="1" si="162"/>
        <v>0.23220859382834913</v>
      </c>
      <c r="WR49">
        <f t="shared" ca="1" si="162"/>
        <v>0.45888424977915498</v>
      </c>
      <c r="WS49">
        <f t="shared" ca="1" si="162"/>
        <v>9.0867655113600065E-3</v>
      </c>
      <c r="WT49">
        <f t="shared" ca="1" si="162"/>
        <v>0.16421496704937866</v>
      </c>
      <c r="WU49">
        <f t="shared" ca="1" si="162"/>
        <v>0.87775630233769331</v>
      </c>
      <c r="WV49">
        <f t="shared" ca="1" si="162"/>
        <v>0.95712201420228227</v>
      </c>
      <c r="WW49">
        <f t="shared" ca="1" si="162"/>
        <v>0.41007075017782313</v>
      </c>
      <c r="WX49">
        <f t="shared" ca="1" si="162"/>
        <v>0.44864021227657513</v>
      </c>
      <c r="WY49">
        <f t="shared" ca="1" si="162"/>
        <v>0.69723313449170554</v>
      </c>
      <c r="WZ49">
        <f t="shared" ca="1" si="162"/>
        <v>9.854926314205148E-2</v>
      </c>
      <c r="XA49">
        <f t="shared" ca="1" si="162"/>
        <v>0.14838024156475527</v>
      </c>
      <c r="XB49">
        <f t="shared" ca="1" si="162"/>
        <v>0.50341671377319752</v>
      </c>
      <c r="XC49">
        <f t="shared" ca="1" si="162"/>
        <v>0.34569686083517404</v>
      </c>
      <c r="XD49">
        <f t="shared" ca="1" si="162"/>
        <v>0.89625631638048131</v>
      </c>
      <c r="XE49">
        <f t="shared" ca="1" si="162"/>
        <v>0.6577977423195871</v>
      </c>
      <c r="XF49">
        <f t="shared" ca="1" si="162"/>
        <v>0.70524428316335719</v>
      </c>
      <c r="XG49">
        <f t="shared" ca="1" si="162"/>
        <v>0.39678742259275523</v>
      </c>
      <c r="XH49">
        <f t="shared" ca="1" si="162"/>
        <v>7.359669530104096E-2</v>
      </c>
      <c r="XI49">
        <f t="shared" ca="1" si="162"/>
        <v>0.13455287729268939</v>
      </c>
      <c r="XJ49">
        <f t="shared" ca="1" si="162"/>
        <v>0.41765602432928373</v>
      </c>
      <c r="XK49">
        <f t="shared" ca="1" si="162"/>
        <v>0.45854121141022075</v>
      </c>
      <c r="XL49">
        <f t="shared" ca="1" si="162"/>
        <v>0.48821846915337064</v>
      </c>
      <c r="XM49">
        <f t="shared" ca="1" si="162"/>
        <v>0.92953202131939383</v>
      </c>
      <c r="XN49">
        <f t="shared" ca="1" si="162"/>
        <v>4.6441877128726716E-3</v>
      </c>
      <c r="XO49">
        <f t="shared" ca="1" si="162"/>
        <v>0.84584561154203453</v>
      </c>
      <c r="XP49">
        <f t="shared" ca="1" si="162"/>
        <v>0.53534953191774015</v>
      </c>
      <c r="XQ49">
        <f t="shared" ca="1" si="162"/>
        <v>0.97044229146329042</v>
      </c>
      <c r="XR49">
        <f t="shared" ca="1" si="162"/>
        <v>0.43516160346313404</v>
      </c>
      <c r="XS49">
        <f t="shared" ca="1" si="162"/>
        <v>0.94527921664793091</v>
      </c>
      <c r="XT49">
        <f t="shared" ca="1" si="162"/>
        <v>0.1017602868443328</v>
      </c>
      <c r="XU49">
        <f t="shared" ca="1" si="162"/>
        <v>0.5400990612423513</v>
      </c>
      <c r="XV49">
        <f t="shared" ca="1" si="162"/>
        <v>0.43418354142492466</v>
      </c>
      <c r="XW49">
        <f t="shared" ca="1" si="162"/>
        <v>0.95849966865439118</v>
      </c>
      <c r="XX49">
        <f t="shared" ca="1" si="162"/>
        <v>0.34978117672337561</v>
      </c>
      <c r="XY49">
        <f t="shared" ca="1" si="162"/>
        <v>0.26766297046533349</v>
      </c>
      <c r="XZ49">
        <f t="shared" ca="1" si="162"/>
        <v>0.81643631790889715</v>
      </c>
      <c r="YA49">
        <f t="shared" ca="1" si="162"/>
        <v>1.0287771188576489E-2</v>
      </c>
      <c r="YB49">
        <f t="shared" ca="1" si="162"/>
        <v>0.4761775188557964</v>
      </c>
      <c r="YC49">
        <f t="shared" ca="1" si="162"/>
        <v>0.63204746351909002</v>
      </c>
      <c r="YD49">
        <f t="shared" ca="1" si="159"/>
        <v>0.74934969688282926</v>
      </c>
      <c r="YE49">
        <f t="shared" ca="1" si="159"/>
        <v>0.77968086198011921</v>
      </c>
      <c r="YF49">
        <f t="shared" ca="1" si="159"/>
        <v>0.96262628873700606</v>
      </c>
      <c r="YG49">
        <f t="shared" ca="1" si="159"/>
        <v>0.54358452929789824</v>
      </c>
      <c r="YH49">
        <f t="shared" ca="1" si="159"/>
        <v>0.18065381229180266</v>
      </c>
      <c r="YI49">
        <f t="shared" ca="1" si="156"/>
        <v>8.2289563310914193E-2</v>
      </c>
      <c r="YJ49">
        <f t="shared" ca="1" si="156"/>
        <v>7.1835670134532625E-2</v>
      </c>
      <c r="YK49">
        <f t="shared" ca="1" si="156"/>
        <v>0.94224888173868848</v>
      </c>
      <c r="YL49">
        <f t="shared" ca="1" si="156"/>
        <v>0.36106371764688494</v>
      </c>
      <c r="YM49">
        <f t="shared" ca="1" si="156"/>
        <v>0.46645459079071117</v>
      </c>
      <c r="YN49">
        <f t="shared" ca="1" si="156"/>
        <v>0.12677959939694361</v>
      </c>
      <c r="YO49">
        <f t="shared" ca="1" si="156"/>
        <v>0.47690933843589467</v>
      </c>
      <c r="YP49">
        <f t="shared" ca="1" si="156"/>
        <v>0.46110637581104674</v>
      </c>
      <c r="YQ49">
        <f t="shared" ca="1" si="156"/>
        <v>0.8384095855904854</v>
      </c>
      <c r="YR49">
        <f t="shared" ca="1" si="156"/>
        <v>0.41168904362094949</v>
      </c>
      <c r="YS49">
        <f t="shared" ca="1" si="156"/>
        <v>0.96116297644366711</v>
      </c>
      <c r="YT49">
        <f t="shared" ca="1" si="156"/>
        <v>0.70185892403057015</v>
      </c>
      <c r="YU49">
        <f t="shared" ca="1" si="156"/>
        <v>0.25885575341140443</v>
      </c>
      <c r="YV49">
        <f t="shared" ca="1" si="156"/>
        <v>0.70495954534307348</v>
      </c>
      <c r="YW49">
        <f t="shared" ca="1" si="156"/>
        <v>0.16553015635230395</v>
      </c>
      <c r="YX49">
        <f t="shared" ca="1" si="156"/>
        <v>0.76200896539576779</v>
      </c>
      <c r="YY49">
        <f t="shared" ca="1" si="156"/>
        <v>0.174934432033369</v>
      </c>
      <c r="YZ49">
        <f t="shared" ca="1" si="156"/>
        <v>0.37487397525880661</v>
      </c>
      <c r="ZA49">
        <f t="shared" ca="1" si="156"/>
        <v>0.96065543034102729</v>
      </c>
      <c r="ZB49">
        <f t="shared" ca="1" si="156"/>
        <v>0.89921437340592258</v>
      </c>
      <c r="ZC49">
        <f t="shared" ca="1" si="156"/>
        <v>0.89544452597499391</v>
      </c>
      <c r="ZD49">
        <f t="shared" ca="1" si="156"/>
        <v>0.74246152405448873</v>
      </c>
      <c r="ZE49">
        <f t="shared" ca="1" si="156"/>
        <v>0.36545569709408721</v>
      </c>
      <c r="ZF49">
        <f t="shared" ca="1" si="156"/>
        <v>2.6034872910942752E-2</v>
      </c>
      <c r="ZG49">
        <f t="shared" ca="1" si="156"/>
        <v>0.71358085940159999</v>
      </c>
      <c r="ZH49">
        <f t="shared" ca="1" si="156"/>
        <v>0.20204753003634957</v>
      </c>
      <c r="ZI49">
        <f t="shared" ca="1" si="156"/>
        <v>0.16764102751165533</v>
      </c>
      <c r="ZJ49">
        <f t="shared" ca="1" si="156"/>
        <v>0.57223106801505663</v>
      </c>
      <c r="ZK49">
        <f t="shared" ca="1" si="156"/>
        <v>0.15496726624498525</v>
      </c>
      <c r="ZL49">
        <f t="shared" ca="1" si="156"/>
        <v>0.12446047191172127</v>
      </c>
      <c r="ZM49">
        <f t="shared" ca="1" si="156"/>
        <v>0.37172211496364405</v>
      </c>
      <c r="ZN49">
        <f t="shared" ca="1" si="156"/>
        <v>0.65373666663189423</v>
      </c>
      <c r="ZO49">
        <f t="shared" ca="1" si="156"/>
        <v>0.90700133148028694</v>
      </c>
      <c r="ZP49">
        <f t="shared" ca="1" si="156"/>
        <v>0.54317928576916175</v>
      </c>
      <c r="ZQ49">
        <f t="shared" ca="1" si="156"/>
        <v>0.19839518938916711</v>
      </c>
      <c r="ZR49">
        <f t="shared" ca="1" si="156"/>
        <v>0.44355564518503865</v>
      </c>
      <c r="ZS49">
        <f t="shared" ca="1" si="156"/>
        <v>0.91084530165884647</v>
      </c>
      <c r="ZT49">
        <f t="shared" ca="1" si="156"/>
        <v>0.14746778712218855</v>
      </c>
      <c r="ZU49">
        <f t="shared" ca="1" si="156"/>
        <v>0.94580122152596413</v>
      </c>
      <c r="ZV49">
        <f t="shared" ca="1" si="156"/>
        <v>0.97357979851033072</v>
      </c>
      <c r="ZW49">
        <f t="shared" ca="1" si="156"/>
        <v>0.88022420581995409</v>
      </c>
      <c r="ZX49">
        <f t="shared" ca="1" si="156"/>
        <v>0.73543935634500834</v>
      </c>
      <c r="ZY49">
        <f t="shared" ca="1" si="156"/>
        <v>0.35573856246332092</v>
      </c>
      <c r="ZZ49">
        <f t="shared" ca="1" si="156"/>
        <v>0.52553253400843492</v>
      </c>
      <c r="AAA49">
        <f t="shared" ca="1" si="156"/>
        <v>0.84086004356552735</v>
      </c>
      <c r="AAB49">
        <f t="shared" ca="1" si="156"/>
        <v>0.19269997982012232</v>
      </c>
      <c r="AAC49">
        <f t="shared" ca="1" si="156"/>
        <v>0.32856291876434884</v>
      </c>
      <c r="AAD49">
        <f t="shared" ca="1" si="156"/>
        <v>0.73398484302455813</v>
      </c>
    </row>
    <row r="50" spans="6:706">
      <c r="F50" s="1">
        <v>1</v>
      </c>
      <c r="G50">
        <f t="shared" ca="1" si="11"/>
        <v>0.73323614898599287</v>
      </c>
      <c r="H50">
        <f t="shared" ca="1" si="157"/>
        <v>0.51189245772319514</v>
      </c>
      <c r="I50">
        <f t="shared" ca="1" si="157"/>
        <v>0.64201351869290679</v>
      </c>
      <c r="J50">
        <f t="shared" ca="1" si="157"/>
        <v>0.26057229742073673</v>
      </c>
      <c r="K50">
        <f t="shared" ca="1" si="157"/>
        <v>0.37021195844390586</v>
      </c>
      <c r="L50">
        <f t="shared" ca="1" si="157"/>
        <v>0.74892528445698225</v>
      </c>
      <c r="M50">
        <f t="shared" ca="1" si="157"/>
        <v>0.21631136344945379</v>
      </c>
      <c r="N50">
        <f t="shared" ca="1" si="157"/>
        <v>0.81883488244486458</v>
      </c>
      <c r="O50">
        <f t="shared" ca="1" si="157"/>
        <v>8.7275170539420133E-2</v>
      </c>
      <c r="P50">
        <f t="shared" ca="1" si="157"/>
        <v>0.89563514985356552</v>
      </c>
      <c r="Q50">
        <f t="shared" ca="1" si="157"/>
        <v>0.6921543041988123</v>
      </c>
      <c r="R50">
        <f t="shared" ca="1" si="157"/>
        <v>0.53363847544141318</v>
      </c>
      <c r="S50">
        <f t="shared" ca="1" si="157"/>
        <v>0.79083253720018654</v>
      </c>
      <c r="T50">
        <f t="shared" ca="1" si="157"/>
        <v>0.92619985457361054</v>
      </c>
      <c r="U50">
        <f t="shared" ca="1" si="157"/>
        <v>0.87503092065402943</v>
      </c>
      <c r="V50">
        <f t="shared" ca="1" si="157"/>
        <v>0.39185667960534065</v>
      </c>
      <c r="W50">
        <f t="shared" ca="1" si="157"/>
        <v>0.97505890343637724</v>
      </c>
      <c r="X50">
        <f t="shared" ca="1" si="157"/>
        <v>0.53681861711718604</v>
      </c>
      <c r="Y50">
        <f t="shared" ca="1" si="157"/>
        <v>0.87285494719528334</v>
      </c>
      <c r="Z50">
        <f t="shared" ca="1" si="157"/>
        <v>0.9133124895410456</v>
      </c>
      <c r="AA50">
        <f t="shared" ca="1" si="157"/>
        <v>0.76834813724546147</v>
      </c>
      <c r="AB50">
        <f t="shared" ca="1" si="157"/>
        <v>0.92531787855998093</v>
      </c>
      <c r="AC50">
        <f t="shared" ca="1" si="157"/>
        <v>0.3147927022768755</v>
      </c>
      <c r="AD50">
        <f t="shared" ca="1" si="157"/>
        <v>0.26712173706724496</v>
      </c>
      <c r="AE50">
        <f t="shared" ca="1" si="157"/>
        <v>0.73325042635708315</v>
      </c>
      <c r="AF50">
        <f t="shared" ca="1" si="157"/>
        <v>0.370213723815493</v>
      </c>
      <c r="AG50">
        <f t="shared" ca="1" si="157"/>
        <v>0.43565000711057933</v>
      </c>
      <c r="AH50">
        <f t="shared" ca="1" si="157"/>
        <v>0.30450143857896883</v>
      </c>
      <c r="AI50">
        <f t="shared" ca="1" si="157"/>
        <v>0.274276573115384</v>
      </c>
      <c r="AJ50">
        <f t="shared" ca="1" si="157"/>
        <v>0.90719276911293534</v>
      </c>
      <c r="AK50">
        <f t="shared" ca="1" si="157"/>
        <v>0.22704171162077036</v>
      </c>
      <c r="AL50">
        <f t="shared" ca="1" si="157"/>
        <v>0.49111852880716134</v>
      </c>
      <c r="AM50">
        <f t="shared" ca="1" si="157"/>
        <v>0.77613516287318429</v>
      </c>
      <c r="AN50">
        <f t="shared" ca="1" si="157"/>
        <v>0.31727755635610499</v>
      </c>
      <c r="AO50">
        <f t="shared" ca="1" si="157"/>
        <v>0.26989293819681581</v>
      </c>
      <c r="AP50">
        <f t="shared" ca="1" si="157"/>
        <v>0.25750040651032791</v>
      </c>
      <c r="AQ50">
        <f t="shared" ca="1" si="157"/>
        <v>0.41922277997417634</v>
      </c>
      <c r="AR50">
        <f t="shared" ca="1" si="157"/>
        <v>2.43682355800523E-3</v>
      </c>
      <c r="AS50">
        <f t="shared" ca="1" si="157"/>
        <v>0.24370446661531386</v>
      </c>
      <c r="AT50">
        <f t="shared" ca="1" si="157"/>
        <v>0.69483998217406606</v>
      </c>
      <c r="AU50">
        <f t="shared" ca="1" si="157"/>
        <v>6.2761318798125743E-3</v>
      </c>
      <c r="AV50">
        <f t="shared" ca="1" si="157"/>
        <v>0.52067572070728474</v>
      </c>
      <c r="AW50">
        <f t="shared" ca="1" si="157"/>
        <v>0.92123638502718497</v>
      </c>
      <c r="AX50">
        <f t="shared" ca="1" si="157"/>
        <v>0.66736176836008787</v>
      </c>
      <c r="AY50">
        <f t="shared" ca="1" si="157"/>
        <v>0.741788424831757</v>
      </c>
      <c r="AZ50">
        <f t="shared" ca="1" si="157"/>
        <v>0.41070240917534928</v>
      </c>
      <c r="BA50">
        <f t="shared" ca="1" si="157"/>
        <v>0.8389504450691998</v>
      </c>
      <c r="BB50">
        <f t="shared" ca="1" si="157"/>
        <v>0.76766301301315676</v>
      </c>
      <c r="BC50">
        <f t="shared" ca="1" si="157"/>
        <v>0.55437329948116476</v>
      </c>
      <c r="BD50">
        <f t="shared" ca="1" si="157"/>
        <v>0.21958779647811499</v>
      </c>
      <c r="BE50">
        <f t="shared" ca="1" si="157"/>
        <v>0.83454115664470507</v>
      </c>
      <c r="BF50">
        <f t="shared" ca="1" si="157"/>
        <v>0.85321333329816751</v>
      </c>
      <c r="BG50">
        <f t="shared" ca="1" si="157"/>
        <v>0.37409360514519174</v>
      </c>
      <c r="BH50">
        <f t="shared" ca="1" si="157"/>
        <v>0.11339596785116424</v>
      </c>
      <c r="BI50">
        <f t="shared" ca="1" si="157"/>
        <v>0.11470098745657342</v>
      </c>
      <c r="BJ50">
        <f t="shared" ca="1" si="157"/>
        <v>0.42304936855038044</v>
      </c>
      <c r="BK50">
        <f t="shared" ca="1" si="157"/>
        <v>0.1330520465285232</v>
      </c>
      <c r="BL50">
        <f t="shared" ca="1" si="157"/>
        <v>0.22669931454227044</v>
      </c>
      <c r="BM50">
        <f t="shared" ca="1" si="157"/>
        <v>0.10093634044597977</v>
      </c>
      <c r="BN50">
        <f t="shared" ca="1" si="157"/>
        <v>0.21216563372728015</v>
      </c>
      <c r="BO50">
        <f t="shared" ca="1" si="157"/>
        <v>0.14452364572853149</v>
      </c>
      <c r="BP50">
        <f t="shared" ca="1" si="157"/>
        <v>0.90769337432019026</v>
      </c>
      <c r="BQ50">
        <f t="shared" ca="1" si="157"/>
        <v>0.25346387459391106</v>
      </c>
      <c r="BR50">
        <f t="shared" ca="1" si="157"/>
        <v>0.32142212872866871</v>
      </c>
      <c r="BS50">
        <f t="shared" ref="BS50:ED50" ca="1" si="166">RAND()</f>
        <v>0.55325003018222052</v>
      </c>
      <c r="BT50">
        <f t="shared" ca="1" si="166"/>
        <v>0.87035478431474922</v>
      </c>
      <c r="BU50">
        <f t="shared" ca="1" si="166"/>
        <v>0.94569852373292629</v>
      </c>
      <c r="BV50">
        <f t="shared" ca="1" si="166"/>
        <v>0.72424751369770934</v>
      </c>
      <c r="BW50">
        <f t="shared" ca="1" si="166"/>
        <v>0.7990500292890097</v>
      </c>
      <c r="BX50">
        <f t="shared" ca="1" si="166"/>
        <v>0.65089845826590587</v>
      </c>
      <c r="BY50">
        <f t="shared" ca="1" si="166"/>
        <v>0.92414895200560743</v>
      </c>
      <c r="BZ50">
        <f t="shared" ca="1" si="166"/>
        <v>0.56712859343208177</v>
      </c>
      <c r="CA50">
        <f t="shared" ca="1" si="166"/>
        <v>0.56050159800479049</v>
      </c>
      <c r="CB50">
        <f t="shared" ca="1" si="166"/>
        <v>0.22863511837825401</v>
      </c>
      <c r="CC50">
        <f t="shared" ca="1" si="166"/>
        <v>0.78297607589155915</v>
      </c>
      <c r="CD50">
        <f t="shared" ca="1" si="166"/>
        <v>0.66754028038849711</v>
      </c>
      <c r="CE50">
        <f t="shared" ca="1" si="166"/>
        <v>5.7597212916681961E-2</v>
      </c>
      <c r="CF50">
        <f t="shared" ca="1" si="166"/>
        <v>7.0907702514914073E-2</v>
      </c>
      <c r="CG50">
        <f t="shared" ca="1" si="166"/>
        <v>0.20782236595108827</v>
      </c>
      <c r="CH50">
        <f t="shared" ca="1" si="166"/>
        <v>0.43028410963515551</v>
      </c>
      <c r="CI50">
        <f t="shared" ca="1" si="166"/>
        <v>0.1029461218236154</v>
      </c>
      <c r="CJ50">
        <f t="shared" ca="1" si="166"/>
        <v>0.79228395363572801</v>
      </c>
      <c r="CK50">
        <f t="shared" ca="1" si="166"/>
        <v>0.6396979887755796</v>
      </c>
      <c r="CL50">
        <f t="shared" ca="1" si="166"/>
        <v>0.22518918554025014</v>
      </c>
      <c r="CM50">
        <f t="shared" ca="1" si="166"/>
        <v>0.33158207593700784</v>
      </c>
      <c r="CN50">
        <f t="shared" ca="1" si="166"/>
        <v>2.7160738166529086E-2</v>
      </c>
      <c r="CO50">
        <f t="shared" ca="1" si="166"/>
        <v>0.71426160346098566</v>
      </c>
      <c r="CP50">
        <f t="shared" ca="1" si="166"/>
        <v>0.41858782301000907</v>
      </c>
      <c r="CQ50">
        <f t="shared" ca="1" si="166"/>
        <v>0.27329064873457742</v>
      </c>
      <c r="CR50">
        <f t="shared" ca="1" si="166"/>
        <v>0.78672426602637824</v>
      </c>
      <c r="CS50">
        <f t="shared" ca="1" si="166"/>
        <v>0.4557455474923009</v>
      </c>
      <c r="CT50">
        <f t="shared" ca="1" si="166"/>
        <v>8.4389376719930187E-2</v>
      </c>
      <c r="CU50">
        <f t="shared" ca="1" si="166"/>
        <v>4.8207693872148516E-2</v>
      </c>
      <c r="CV50">
        <f t="shared" ca="1" si="166"/>
        <v>0.45600412403482871</v>
      </c>
      <c r="CW50">
        <f t="shared" ca="1" si="166"/>
        <v>0.56580927823019533</v>
      </c>
      <c r="CX50">
        <f t="shared" ca="1" si="166"/>
        <v>8.6110788886752054E-2</v>
      </c>
      <c r="CY50">
        <f t="shared" ca="1" si="166"/>
        <v>0.69266490922810142</v>
      </c>
      <c r="CZ50">
        <f t="shared" ca="1" si="166"/>
        <v>0.34624403136657844</v>
      </c>
      <c r="DA50">
        <f t="shared" ca="1" si="166"/>
        <v>0.96370834568630226</v>
      </c>
      <c r="DB50">
        <f t="shared" ca="1" si="166"/>
        <v>0.65436955303604294</v>
      </c>
      <c r="DC50">
        <f t="shared" ca="1" si="166"/>
        <v>0.60752107695144875</v>
      </c>
      <c r="DD50">
        <f t="shared" ca="1" si="166"/>
        <v>0.4055688599882421</v>
      </c>
      <c r="DE50">
        <f t="shared" ca="1" si="166"/>
        <v>0.30980870223710433</v>
      </c>
      <c r="DF50">
        <f t="shared" ca="1" si="166"/>
        <v>0.74410903200629264</v>
      </c>
      <c r="DG50">
        <f t="shared" ca="1" si="166"/>
        <v>8.1085863007348102E-2</v>
      </c>
      <c r="DH50">
        <f t="shared" ca="1" si="166"/>
        <v>0.21968474665409676</v>
      </c>
      <c r="DI50">
        <f t="shared" ca="1" si="166"/>
        <v>0.8354042047380974</v>
      </c>
      <c r="DJ50">
        <f t="shared" ca="1" si="166"/>
        <v>0.75071452693857021</v>
      </c>
      <c r="DK50">
        <f t="shared" ca="1" si="166"/>
        <v>0.49580119603946304</v>
      </c>
      <c r="DL50">
        <f t="shared" ca="1" si="166"/>
        <v>0.3270181707483284</v>
      </c>
      <c r="DM50">
        <f t="shared" ca="1" si="166"/>
        <v>0.74651985320730851</v>
      </c>
      <c r="DN50">
        <f t="shared" ca="1" si="166"/>
        <v>0.76488065276987638</v>
      </c>
      <c r="DO50">
        <f t="shared" ca="1" si="166"/>
        <v>0.81672465384588788</v>
      </c>
      <c r="DP50">
        <f t="shared" ca="1" si="166"/>
        <v>0.21452908009662197</v>
      </c>
      <c r="DQ50">
        <f t="shared" ca="1" si="166"/>
        <v>0.42278729991627784</v>
      </c>
      <c r="DR50">
        <f t="shared" ca="1" si="166"/>
        <v>9.1612881704834948E-2</v>
      </c>
      <c r="DS50">
        <f t="shared" ca="1" si="166"/>
        <v>8.1791455806166091E-2</v>
      </c>
      <c r="DT50">
        <f t="shared" ca="1" si="166"/>
        <v>7.9835922066120668E-2</v>
      </c>
      <c r="DU50">
        <f t="shared" ca="1" si="166"/>
        <v>0.9543054537872997</v>
      </c>
      <c r="DV50">
        <f t="shared" ca="1" si="166"/>
        <v>0.11509374136280659</v>
      </c>
      <c r="DW50">
        <f t="shared" ca="1" si="166"/>
        <v>0.31067526743292029</v>
      </c>
      <c r="DX50">
        <f t="shared" ca="1" si="166"/>
        <v>0.65901487633748213</v>
      </c>
      <c r="DY50">
        <f t="shared" ca="1" si="166"/>
        <v>0.57815041962406211</v>
      </c>
      <c r="DZ50">
        <f t="shared" ca="1" si="166"/>
        <v>0.88597430212544781</v>
      </c>
      <c r="EA50">
        <f t="shared" ca="1" si="166"/>
        <v>0.965690663122446</v>
      </c>
      <c r="EB50">
        <f t="shared" ca="1" si="166"/>
        <v>0.8510736206286964</v>
      </c>
      <c r="EC50">
        <f t="shared" ca="1" si="166"/>
        <v>0.8427169536075807</v>
      </c>
      <c r="ED50">
        <f t="shared" ca="1" si="166"/>
        <v>0.43783065166761959</v>
      </c>
      <c r="EE50">
        <f t="shared" ca="1" si="163"/>
        <v>0.10869681975280487</v>
      </c>
      <c r="EF50">
        <f t="shared" ca="1" si="163"/>
        <v>0.719358061362525</v>
      </c>
      <c r="EG50">
        <f t="shared" ca="1" si="163"/>
        <v>0.51899288189774007</v>
      </c>
      <c r="EH50">
        <f t="shared" ca="1" si="163"/>
        <v>0.9058734834762876</v>
      </c>
      <c r="EI50">
        <f t="shared" ca="1" si="163"/>
        <v>0.14286276562071309</v>
      </c>
      <c r="EJ50">
        <f t="shared" ca="1" si="163"/>
        <v>0.16852498483006606</v>
      </c>
      <c r="EK50">
        <f t="shared" ca="1" si="163"/>
        <v>0.44467167643121108</v>
      </c>
      <c r="EL50">
        <f t="shared" ca="1" si="163"/>
        <v>0.12992188675074434</v>
      </c>
      <c r="EM50">
        <f t="shared" ca="1" si="163"/>
        <v>0.29298921040867043</v>
      </c>
      <c r="EN50">
        <f t="shared" ca="1" si="163"/>
        <v>0.96579450882795026</v>
      </c>
      <c r="EO50">
        <f t="shared" ca="1" si="163"/>
        <v>0.95601469280511431</v>
      </c>
      <c r="EP50">
        <f t="shared" ca="1" si="163"/>
        <v>0.57827053278645946</v>
      </c>
      <c r="EQ50">
        <f t="shared" ca="1" si="163"/>
        <v>0.88009192031116168</v>
      </c>
      <c r="ER50">
        <f t="shared" ca="1" si="163"/>
        <v>0.96816530402230172</v>
      </c>
      <c r="ES50">
        <f t="shared" ca="1" si="163"/>
        <v>0.54391144283766479</v>
      </c>
      <c r="ET50">
        <f t="shared" ca="1" si="163"/>
        <v>5.7762624853551658E-2</v>
      </c>
      <c r="EU50">
        <f t="shared" ca="1" si="163"/>
        <v>0.49996516755053921</v>
      </c>
      <c r="EV50">
        <f t="shared" ca="1" si="163"/>
        <v>0.79379949123208982</v>
      </c>
      <c r="EW50">
        <f t="shared" ca="1" si="163"/>
        <v>0.50780663747343691</v>
      </c>
      <c r="EX50">
        <f t="shared" ca="1" si="163"/>
        <v>5.5580506394736773E-4</v>
      </c>
      <c r="EY50">
        <f t="shared" ca="1" si="163"/>
        <v>0.25985316124670277</v>
      </c>
      <c r="EZ50">
        <f t="shared" ca="1" si="163"/>
        <v>0.5054883905881653</v>
      </c>
      <c r="FA50">
        <f t="shared" ca="1" si="163"/>
        <v>0.14390766345791794</v>
      </c>
      <c r="FB50">
        <f t="shared" ca="1" si="163"/>
        <v>0.30508731144481405</v>
      </c>
      <c r="FC50">
        <f t="shared" ca="1" si="163"/>
        <v>0.44850047139043792</v>
      </c>
      <c r="FD50">
        <f t="shared" ca="1" si="163"/>
        <v>0.17794812668968341</v>
      </c>
      <c r="FE50">
        <f t="shared" ca="1" si="163"/>
        <v>9.0109565255752422E-2</v>
      </c>
      <c r="FF50">
        <f t="shared" ca="1" si="163"/>
        <v>0.78354124969222738</v>
      </c>
      <c r="FG50">
        <f t="shared" ca="1" si="163"/>
        <v>0.27700270945392003</v>
      </c>
      <c r="FH50">
        <f t="shared" ca="1" si="163"/>
        <v>0.69291579585972052</v>
      </c>
      <c r="FI50">
        <f t="shared" ca="1" si="163"/>
        <v>0.67425834273529706</v>
      </c>
      <c r="FJ50">
        <f t="shared" ca="1" si="163"/>
        <v>0.72129638466952528</v>
      </c>
      <c r="FK50">
        <f t="shared" ca="1" si="163"/>
        <v>0.19873893003736409</v>
      </c>
      <c r="FL50">
        <f t="shared" ca="1" si="163"/>
        <v>4.8286134465610253E-2</v>
      </c>
      <c r="FM50">
        <f t="shared" ca="1" si="163"/>
        <v>0.45448264998308852</v>
      </c>
      <c r="FN50">
        <f t="shared" ca="1" si="163"/>
        <v>0.27259390568813169</v>
      </c>
      <c r="FO50">
        <f t="shared" ca="1" si="163"/>
        <v>0.92732180436674105</v>
      </c>
      <c r="FP50">
        <f t="shared" ca="1" si="163"/>
        <v>0.90335912930255446</v>
      </c>
      <c r="FQ50">
        <f t="shared" ca="1" si="163"/>
        <v>0.17064988337811737</v>
      </c>
      <c r="FR50">
        <f t="shared" ca="1" si="163"/>
        <v>1.6486471210873432E-2</v>
      </c>
      <c r="FS50">
        <f t="shared" ca="1" si="163"/>
        <v>0.60884926887732238</v>
      </c>
      <c r="FT50">
        <f t="shared" ca="1" si="163"/>
        <v>0.47839326970189688</v>
      </c>
      <c r="FU50">
        <f t="shared" ca="1" si="163"/>
        <v>0.36687904130619398</v>
      </c>
      <c r="FV50">
        <f t="shared" ca="1" si="163"/>
        <v>0.67978211527077725</v>
      </c>
      <c r="FW50">
        <f t="shared" ca="1" si="163"/>
        <v>0.21008538624646622</v>
      </c>
      <c r="FX50">
        <f t="shared" ca="1" si="163"/>
        <v>0.21141821163844909</v>
      </c>
      <c r="FY50">
        <f t="shared" ca="1" si="163"/>
        <v>0.6698369449265078</v>
      </c>
      <c r="FZ50">
        <f t="shared" ca="1" si="163"/>
        <v>0.53343809786759255</v>
      </c>
      <c r="GA50">
        <f t="shared" ca="1" si="163"/>
        <v>0.92843271219189583</v>
      </c>
      <c r="GB50">
        <f t="shared" ca="1" si="163"/>
        <v>0.12061746529161432</v>
      </c>
      <c r="GC50">
        <f t="shared" ca="1" si="163"/>
        <v>0.71579506103884083</v>
      </c>
      <c r="GD50">
        <f t="shared" ca="1" si="163"/>
        <v>0.92398327612022424</v>
      </c>
      <c r="GE50">
        <f t="shared" ca="1" si="163"/>
        <v>0.60346212099391572</v>
      </c>
      <c r="GF50">
        <f t="shared" ca="1" si="163"/>
        <v>0.76922250366219314</v>
      </c>
      <c r="GG50">
        <f t="shared" ca="1" si="163"/>
        <v>0.41166064473588104</v>
      </c>
      <c r="GH50">
        <f t="shared" ca="1" si="163"/>
        <v>0.85739556756568747</v>
      </c>
      <c r="GI50">
        <f t="shared" ca="1" si="163"/>
        <v>0.66886008220126314</v>
      </c>
      <c r="GJ50">
        <f t="shared" ca="1" si="163"/>
        <v>0.75006266627726159</v>
      </c>
      <c r="GK50">
        <f t="shared" ca="1" si="163"/>
        <v>0.68408942020664121</v>
      </c>
      <c r="GL50">
        <f t="shared" ca="1" si="163"/>
        <v>0.9838503602592219</v>
      </c>
      <c r="GM50">
        <f t="shared" ca="1" si="163"/>
        <v>0.65698451785900058</v>
      </c>
      <c r="GN50">
        <f t="shared" ca="1" si="163"/>
        <v>0.56296110116098497</v>
      </c>
      <c r="GO50">
        <f t="shared" ca="1" si="163"/>
        <v>0.23471364955533236</v>
      </c>
      <c r="GP50">
        <f t="shared" ca="1" si="163"/>
        <v>0.54229451958510477</v>
      </c>
      <c r="GQ50">
        <f t="shared" ca="1" si="160"/>
        <v>0.13053117075342691</v>
      </c>
      <c r="GR50">
        <f t="shared" ca="1" si="160"/>
        <v>0.66491333484819437</v>
      </c>
      <c r="GS50">
        <f t="shared" ca="1" si="160"/>
        <v>0.31614473136514376</v>
      </c>
      <c r="GT50">
        <f t="shared" ca="1" si="160"/>
        <v>0.98626320084433439</v>
      </c>
      <c r="GU50">
        <f t="shared" ca="1" si="160"/>
        <v>0.10709679316473819</v>
      </c>
      <c r="GV50">
        <f t="shared" ca="1" si="160"/>
        <v>0.68930538589011148</v>
      </c>
      <c r="GW50">
        <f t="shared" ca="1" si="160"/>
        <v>0.838091353457181</v>
      </c>
      <c r="GX50">
        <f t="shared" ca="1" si="160"/>
        <v>0.61152706039035909</v>
      </c>
      <c r="GY50">
        <f t="shared" ca="1" si="160"/>
        <v>1.0705929165837347E-2</v>
      </c>
      <c r="GZ50">
        <f t="shared" ca="1" si="160"/>
        <v>0.53079050028460451</v>
      </c>
      <c r="HA50">
        <f t="shared" ca="1" si="160"/>
        <v>0.99586913014951972</v>
      </c>
      <c r="HB50">
        <f t="shared" ca="1" si="160"/>
        <v>0.84112560575129702</v>
      </c>
      <c r="HC50">
        <f t="shared" ca="1" si="160"/>
        <v>0.54619033052404298</v>
      </c>
      <c r="HD50">
        <f t="shared" ca="1" si="160"/>
        <v>0.49443927991906111</v>
      </c>
      <c r="HE50">
        <f t="shared" ca="1" si="160"/>
        <v>0.44689907776731541</v>
      </c>
      <c r="HF50">
        <f t="shared" ca="1" si="160"/>
        <v>0.30532373139085145</v>
      </c>
      <c r="HG50">
        <f t="shared" ca="1" si="160"/>
        <v>0.19483051630264914</v>
      </c>
      <c r="HH50">
        <f t="shared" ca="1" si="160"/>
        <v>0.12880485770328232</v>
      </c>
      <c r="HI50">
        <f t="shared" ca="1" si="160"/>
        <v>0.90793210272674885</v>
      </c>
      <c r="HJ50">
        <f t="shared" ca="1" si="160"/>
        <v>0.95120816816741582</v>
      </c>
      <c r="HK50">
        <f t="shared" ca="1" si="160"/>
        <v>0.6659048422797631</v>
      </c>
      <c r="HL50">
        <f t="shared" ca="1" si="160"/>
        <v>0.83217371689984776</v>
      </c>
      <c r="HM50">
        <f t="shared" ca="1" si="160"/>
        <v>0.95251003441265691</v>
      </c>
      <c r="HN50">
        <f t="shared" ca="1" si="160"/>
        <v>0.35157357390989752</v>
      </c>
      <c r="HO50">
        <f t="shared" ca="1" si="160"/>
        <v>0.13384543121252523</v>
      </c>
      <c r="HP50">
        <f t="shared" ca="1" si="160"/>
        <v>3.6642597952681655E-2</v>
      </c>
      <c r="HQ50">
        <f t="shared" ca="1" si="160"/>
        <v>9.7324968678192292E-2</v>
      </c>
      <c r="HR50">
        <f t="shared" ca="1" si="160"/>
        <v>7.4433470529137402E-2</v>
      </c>
      <c r="HS50">
        <f t="shared" ca="1" si="160"/>
        <v>0.51906849876635186</v>
      </c>
      <c r="HT50">
        <f t="shared" ca="1" si="160"/>
        <v>0.43658837489070557</v>
      </c>
      <c r="HU50">
        <f t="shared" ca="1" si="160"/>
        <v>0.69229511286242218</v>
      </c>
      <c r="HV50">
        <f t="shared" ca="1" si="160"/>
        <v>0.45961632010670694</v>
      </c>
      <c r="HW50">
        <f t="shared" ca="1" si="160"/>
        <v>0.2186354839131841</v>
      </c>
      <c r="HX50">
        <f t="shared" ca="1" si="160"/>
        <v>0.58941243451683545</v>
      </c>
      <c r="HY50">
        <f t="shared" ca="1" si="160"/>
        <v>0.71328847677598173</v>
      </c>
      <c r="HZ50">
        <f t="shared" ca="1" si="160"/>
        <v>0.18863396372860741</v>
      </c>
      <c r="IA50">
        <f t="shared" ca="1" si="160"/>
        <v>0.45422734595419212</v>
      </c>
      <c r="IB50">
        <f t="shared" ca="1" si="160"/>
        <v>0.71758997508571865</v>
      </c>
      <c r="IC50">
        <f t="shared" ca="1" si="160"/>
        <v>0.85631535373284651</v>
      </c>
      <c r="ID50">
        <f t="shared" ca="1" si="160"/>
        <v>6.6025026942421183E-2</v>
      </c>
      <c r="IE50">
        <f t="shared" ca="1" si="160"/>
        <v>0.53266856890087233</v>
      </c>
      <c r="IF50">
        <f t="shared" ca="1" si="160"/>
        <v>0.12596177075638426</v>
      </c>
      <c r="IG50">
        <f t="shared" ca="1" si="160"/>
        <v>4.513805238926949E-2</v>
      </c>
      <c r="IH50">
        <f t="shared" ca="1" si="160"/>
        <v>0.76538030895906251</v>
      </c>
      <c r="II50">
        <f t="shared" ca="1" si="160"/>
        <v>8.9520035440745271E-2</v>
      </c>
      <c r="IJ50">
        <f t="shared" ca="1" si="160"/>
        <v>0.2969036908071212</v>
      </c>
      <c r="IK50">
        <f t="shared" ca="1" si="160"/>
        <v>9.2835839037654688E-2</v>
      </c>
      <c r="IL50">
        <f t="shared" ca="1" si="160"/>
        <v>0.7783033594896005</v>
      </c>
      <c r="IM50">
        <f t="shared" ca="1" si="160"/>
        <v>0.90069979460275373</v>
      </c>
      <c r="IN50">
        <f t="shared" ca="1" si="160"/>
        <v>0.52796216929482598</v>
      </c>
      <c r="IO50">
        <f t="shared" ca="1" si="160"/>
        <v>0.58138654962394698</v>
      </c>
      <c r="IP50">
        <f t="shared" ca="1" si="160"/>
        <v>0.21028555920829239</v>
      </c>
      <c r="IQ50">
        <f t="shared" ca="1" si="160"/>
        <v>0.49829601788278199</v>
      </c>
      <c r="IR50">
        <f t="shared" ca="1" si="160"/>
        <v>0.86874857126950911</v>
      </c>
      <c r="IS50">
        <f t="shared" ca="1" si="160"/>
        <v>0.8324592755202167</v>
      </c>
      <c r="IT50">
        <f t="shared" ca="1" si="160"/>
        <v>0.43391302675032861</v>
      </c>
      <c r="IU50">
        <f t="shared" ca="1" si="160"/>
        <v>0.49096860529903008</v>
      </c>
      <c r="IV50">
        <f t="shared" ca="1" si="160"/>
        <v>0.51817147517038209</v>
      </c>
      <c r="IW50">
        <f t="shared" ca="1" si="160"/>
        <v>0.55897792851869355</v>
      </c>
      <c r="IX50">
        <f t="shared" ca="1" si="160"/>
        <v>0.5540451886667439</v>
      </c>
      <c r="IY50">
        <f t="shared" ca="1" si="160"/>
        <v>0.38585909348525949</v>
      </c>
      <c r="IZ50">
        <f t="shared" ca="1" si="160"/>
        <v>0.73884609297275738</v>
      </c>
      <c r="JA50">
        <f t="shared" ca="1" si="160"/>
        <v>0.11131692872725063</v>
      </c>
      <c r="JB50">
        <f t="shared" ca="1" si="158"/>
        <v>0.69750068377082264</v>
      </c>
      <c r="JC50">
        <f t="shared" ca="1" si="158"/>
        <v>6.1641356141585391E-2</v>
      </c>
      <c r="JD50">
        <f t="shared" ca="1" si="158"/>
        <v>0.12795709976817715</v>
      </c>
      <c r="JE50">
        <f t="shared" ca="1" si="158"/>
        <v>0.65887920807757272</v>
      </c>
      <c r="JF50">
        <f t="shared" ca="1" si="158"/>
        <v>0.94243039205863255</v>
      </c>
      <c r="JG50">
        <f t="shared" ca="1" si="158"/>
        <v>4.2823376266265534E-2</v>
      </c>
      <c r="JH50">
        <f t="shared" ca="1" si="158"/>
        <v>6.9378315293208814E-2</v>
      </c>
      <c r="JI50">
        <f t="shared" ca="1" si="158"/>
        <v>0.14644801374973082</v>
      </c>
      <c r="JJ50">
        <f t="shared" ca="1" si="158"/>
        <v>0.7038506710523964</v>
      </c>
      <c r="JK50">
        <f t="shared" ca="1" si="158"/>
        <v>0.29331056782479781</v>
      </c>
      <c r="JL50">
        <f t="shared" ca="1" si="158"/>
        <v>0.65962663314760328</v>
      </c>
      <c r="JM50">
        <f t="shared" ca="1" si="158"/>
        <v>0.85742490110851288</v>
      </c>
      <c r="JN50">
        <f t="shared" ca="1" si="158"/>
        <v>0.75530607790947091</v>
      </c>
      <c r="JO50">
        <f t="shared" ca="1" si="158"/>
        <v>0.94379971653501493</v>
      </c>
      <c r="JP50">
        <f t="shared" ca="1" si="158"/>
        <v>0.34186711844446727</v>
      </c>
      <c r="JQ50">
        <f t="shared" ca="1" si="158"/>
        <v>0.96264833330581556</v>
      </c>
      <c r="JR50">
        <f t="shared" ca="1" si="158"/>
        <v>0.4656769501007787</v>
      </c>
      <c r="JS50">
        <f t="shared" ca="1" si="158"/>
        <v>0.48690626456714914</v>
      </c>
      <c r="JT50">
        <f t="shared" ca="1" si="158"/>
        <v>0.89886681609075358</v>
      </c>
      <c r="JU50">
        <f t="shared" ca="1" si="158"/>
        <v>0.57082728393500881</v>
      </c>
      <c r="JV50">
        <f t="shared" ca="1" si="158"/>
        <v>7.2945782414421956E-2</v>
      </c>
      <c r="JW50">
        <f t="shared" ca="1" si="158"/>
        <v>0.86874707442529697</v>
      </c>
      <c r="JX50">
        <f t="shared" ca="1" si="158"/>
        <v>0.29681268305981146</v>
      </c>
      <c r="JY50">
        <f t="shared" ca="1" si="158"/>
        <v>0.53691052929339911</v>
      </c>
      <c r="JZ50">
        <f t="shared" ca="1" si="158"/>
        <v>0.94787098331626485</v>
      </c>
      <c r="KA50">
        <f t="shared" ca="1" si="158"/>
        <v>0.3168165889555894</v>
      </c>
      <c r="KB50">
        <f t="shared" ca="1" si="158"/>
        <v>0.39371581851812021</v>
      </c>
      <c r="KC50">
        <f t="shared" ca="1" si="158"/>
        <v>0.66931571825738878</v>
      </c>
      <c r="KD50">
        <f t="shared" ca="1" si="158"/>
        <v>0.66838556019658779</v>
      </c>
      <c r="KE50">
        <f t="shared" ca="1" si="158"/>
        <v>0.73353545284518429</v>
      </c>
      <c r="KF50">
        <f t="shared" ca="1" si="158"/>
        <v>0.56483525865806605</v>
      </c>
      <c r="KG50">
        <f t="shared" ca="1" si="158"/>
        <v>0.24501817411144788</v>
      </c>
      <c r="KH50">
        <f t="shared" ca="1" si="158"/>
        <v>0.73360973255402584</v>
      </c>
      <c r="KI50">
        <f t="shared" ca="1" si="158"/>
        <v>0.2532510061635227</v>
      </c>
      <c r="KJ50">
        <f t="shared" ca="1" si="158"/>
        <v>0.66409047946820565</v>
      </c>
      <c r="KK50">
        <f t="shared" ca="1" si="158"/>
        <v>0.47902930633343788</v>
      </c>
      <c r="KL50">
        <f t="shared" ca="1" si="158"/>
        <v>0.52245647416457919</v>
      </c>
      <c r="KM50">
        <f t="shared" ca="1" si="158"/>
        <v>0.40162773374162564</v>
      </c>
      <c r="KN50">
        <f t="shared" ca="1" si="158"/>
        <v>4.1315162202550493E-2</v>
      </c>
      <c r="KO50">
        <f t="shared" ca="1" si="158"/>
        <v>0.30263295982672789</v>
      </c>
      <c r="KP50">
        <f t="shared" ca="1" si="158"/>
        <v>5.9499630505276624E-2</v>
      </c>
      <c r="KQ50">
        <f t="shared" ca="1" si="158"/>
        <v>0.49714782401270252</v>
      </c>
      <c r="KR50">
        <f t="shared" ca="1" si="158"/>
        <v>0.56343895993203752</v>
      </c>
      <c r="KS50">
        <f t="shared" ca="1" si="158"/>
        <v>0.30229596874058462</v>
      </c>
      <c r="KT50">
        <f t="shared" ca="1" si="158"/>
        <v>0.38504582412700827</v>
      </c>
      <c r="KU50">
        <f t="shared" ca="1" si="158"/>
        <v>0.22435931416583021</v>
      </c>
      <c r="KV50">
        <f t="shared" ca="1" si="158"/>
        <v>0.3264546873556684</v>
      </c>
      <c r="KW50">
        <f t="shared" ca="1" si="158"/>
        <v>0.26720470778071026</v>
      </c>
      <c r="KX50">
        <f t="shared" ca="1" si="158"/>
        <v>0.49335024387533433</v>
      </c>
      <c r="KY50">
        <f t="shared" ca="1" si="158"/>
        <v>0.12853431079047173</v>
      </c>
      <c r="KZ50">
        <f t="shared" ca="1" si="158"/>
        <v>0.38429432226459426</v>
      </c>
      <c r="LA50">
        <f t="shared" ca="1" si="158"/>
        <v>0.25085903690465994</v>
      </c>
      <c r="LB50">
        <f t="shared" ca="1" si="158"/>
        <v>0.16636248836640366</v>
      </c>
      <c r="LC50">
        <f t="shared" ca="1" si="158"/>
        <v>0.73800504457656757</v>
      </c>
      <c r="LD50">
        <f t="shared" ca="1" si="158"/>
        <v>0.92236964246528719</v>
      </c>
      <c r="LE50">
        <f t="shared" ca="1" si="158"/>
        <v>0.10029721564949146</v>
      </c>
      <c r="LF50">
        <f t="shared" ca="1" si="158"/>
        <v>0.95239025776081121</v>
      </c>
      <c r="LG50">
        <f t="shared" ca="1" si="158"/>
        <v>0.67216649947498563</v>
      </c>
      <c r="LH50">
        <f t="shared" ca="1" si="158"/>
        <v>0.46007960405730763</v>
      </c>
      <c r="LI50">
        <f t="shared" ca="1" si="158"/>
        <v>0.1445149931821037</v>
      </c>
      <c r="LJ50">
        <f t="shared" ca="1" si="158"/>
        <v>0.95418760028215766</v>
      </c>
      <c r="LK50">
        <f t="shared" ca="1" si="158"/>
        <v>0.49970116331047487</v>
      </c>
      <c r="LL50">
        <f t="shared" ca="1" si="158"/>
        <v>0.57862125474588999</v>
      </c>
      <c r="LM50">
        <f t="shared" ref="LM50:NX50" ca="1" si="167">RAND()</f>
        <v>0.95206421468268232</v>
      </c>
      <c r="LN50">
        <f t="shared" ca="1" si="167"/>
        <v>0.55805779160554092</v>
      </c>
      <c r="LO50">
        <f t="shared" ca="1" si="167"/>
        <v>0.79533073201792881</v>
      </c>
      <c r="LP50">
        <f t="shared" ca="1" si="167"/>
        <v>0.80483635584632762</v>
      </c>
      <c r="LQ50">
        <f t="shared" ca="1" si="167"/>
        <v>0.72133555267552074</v>
      </c>
      <c r="LR50">
        <f t="shared" ca="1" si="167"/>
        <v>0.50799302090851683</v>
      </c>
      <c r="LS50">
        <f t="shared" ca="1" si="167"/>
        <v>0.75561620125180617</v>
      </c>
      <c r="LT50">
        <f t="shared" ca="1" si="167"/>
        <v>0.42173952383844449</v>
      </c>
      <c r="LU50">
        <f t="shared" ca="1" si="167"/>
        <v>0.93878435305817787</v>
      </c>
      <c r="LV50">
        <f t="shared" ca="1" si="167"/>
        <v>0.75420099529623097</v>
      </c>
      <c r="LW50">
        <f t="shared" ca="1" si="167"/>
        <v>0.83708105919768006</v>
      </c>
      <c r="LX50">
        <f t="shared" ca="1" si="167"/>
        <v>0.6028889422215471</v>
      </c>
      <c r="LY50">
        <f t="shared" ca="1" si="167"/>
        <v>1.8178104055802224E-2</v>
      </c>
      <c r="LZ50">
        <f t="shared" ca="1" si="167"/>
        <v>0.10852544140254272</v>
      </c>
      <c r="MA50">
        <f t="shared" ca="1" si="167"/>
        <v>0.4426530368629793</v>
      </c>
      <c r="MB50">
        <f t="shared" ca="1" si="167"/>
        <v>0.76872629813487947</v>
      </c>
      <c r="MC50">
        <f t="shared" ca="1" si="167"/>
        <v>0.89134258072728567</v>
      </c>
      <c r="MD50">
        <f t="shared" ca="1" si="167"/>
        <v>0.45489728119422979</v>
      </c>
      <c r="ME50">
        <f t="shared" ca="1" si="167"/>
        <v>7.3175669303620072E-2</v>
      </c>
      <c r="MF50">
        <f t="shared" ca="1" si="167"/>
        <v>0.24034426964915445</v>
      </c>
      <c r="MG50">
        <f t="shared" ca="1" si="167"/>
        <v>0.94266710513766849</v>
      </c>
      <c r="MH50">
        <f t="shared" ca="1" si="167"/>
        <v>0.548674067601157</v>
      </c>
      <c r="MI50">
        <f t="shared" ca="1" si="167"/>
        <v>0.77478264389785423</v>
      </c>
      <c r="MJ50">
        <f t="shared" ca="1" si="167"/>
        <v>0.29318229547809604</v>
      </c>
      <c r="MK50">
        <f t="shared" ca="1" si="167"/>
        <v>0.3396746690604191</v>
      </c>
      <c r="ML50">
        <f t="shared" ca="1" si="167"/>
        <v>0.29328348695871775</v>
      </c>
      <c r="MM50">
        <f t="shared" ca="1" si="167"/>
        <v>0.20487393393185793</v>
      </c>
      <c r="MN50">
        <f t="shared" ca="1" si="167"/>
        <v>0.57511265820639412</v>
      </c>
      <c r="MO50">
        <f t="shared" ca="1" si="167"/>
        <v>1.5762970080984928E-2</v>
      </c>
      <c r="MP50">
        <f t="shared" ca="1" si="167"/>
        <v>0.94348995617977782</v>
      </c>
      <c r="MQ50">
        <f t="shared" ca="1" si="167"/>
        <v>0.27115646853416875</v>
      </c>
      <c r="MR50">
        <f t="shared" ca="1" si="167"/>
        <v>0.71178795018664354</v>
      </c>
      <c r="MS50">
        <f t="shared" ca="1" si="167"/>
        <v>0.9325051684116854</v>
      </c>
      <c r="MT50">
        <f t="shared" ca="1" si="167"/>
        <v>0.45837365202668079</v>
      </c>
      <c r="MU50">
        <f t="shared" ca="1" si="167"/>
        <v>0.94550444019519531</v>
      </c>
      <c r="MV50">
        <f t="shared" ca="1" si="167"/>
        <v>0.31036928927819041</v>
      </c>
      <c r="MW50">
        <f t="shared" ca="1" si="167"/>
        <v>0.70755533104306867</v>
      </c>
      <c r="MX50">
        <f t="shared" ca="1" si="167"/>
        <v>0.22870401753094449</v>
      </c>
      <c r="MY50">
        <f t="shared" ca="1" si="167"/>
        <v>8.2431949915951819E-2</v>
      </c>
      <c r="MZ50">
        <f t="shared" ca="1" si="167"/>
        <v>0.68735103537614339</v>
      </c>
      <c r="NA50">
        <f t="shared" ca="1" si="167"/>
        <v>0.52257260124057225</v>
      </c>
      <c r="NB50">
        <f t="shared" ca="1" si="167"/>
        <v>8.1316970391447585E-2</v>
      </c>
      <c r="NC50">
        <f t="shared" ca="1" si="167"/>
        <v>0.76258605846381533</v>
      </c>
      <c r="ND50">
        <f t="shared" ca="1" si="167"/>
        <v>0.46941678220972216</v>
      </c>
      <c r="NE50">
        <f t="shared" ca="1" si="167"/>
        <v>0.62594072229299114</v>
      </c>
      <c r="NF50">
        <f t="shared" ca="1" si="167"/>
        <v>0.4195815791498636</v>
      </c>
      <c r="NG50">
        <f t="shared" ca="1" si="167"/>
        <v>0.9825552254275336</v>
      </c>
      <c r="NH50">
        <f t="shared" ca="1" si="167"/>
        <v>0.7515689243100343</v>
      </c>
      <c r="NI50">
        <f t="shared" ca="1" si="167"/>
        <v>0.87912075292749958</v>
      </c>
      <c r="NJ50">
        <f t="shared" ca="1" si="167"/>
        <v>0.14809657990902236</v>
      </c>
      <c r="NK50">
        <f t="shared" ca="1" si="167"/>
        <v>0.95646188770682716</v>
      </c>
      <c r="NL50">
        <f t="shared" ca="1" si="167"/>
        <v>0.8297838994719946</v>
      </c>
      <c r="NM50">
        <f t="shared" ca="1" si="167"/>
        <v>0.12483912243131745</v>
      </c>
      <c r="NN50">
        <f t="shared" ca="1" si="167"/>
        <v>0.99127244615403276</v>
      </c>
      <c r="NO50">
        <f t="shared" ca="1" si="167"/>
        <v>0.76666241883943331</v>
      </c>
      <c r="NP50">
        <f t="shared" ca="1" si="167"/>
        <v>0.27533851568151402</v>
      </c>
      <c r="NQ50">
        <f t="shared" ca="1" si="167"/>
        <v>0.81752329649641298</v>
      </c>
      <c r="NR50">
        <f t="shared" ca="1" si="167"/>
        <v>0.8045767674563078</v>
      </c>
      <c r="NS50">
        <f t="shared" ca="1" si="167"/>
        <v>0.34708037906696365</v>
      </c>
      <c r="NT50">
        <f t="shared" ca="1" si="167"/>
        <v>0.61524011990891503</v>
      </c>
      <c r="NU50">
        <f t="shared" ca="1" si="167"/>
        <v>0.34118123906190201</v>
      </c>
      <c r="NV50">
        <f t="shared" ca="1" si="167"/>
        <v>0.13039313197998492</v>
      </c>
      <c r="NW50">
        <f t="shared" ca="1" si="167"/>
        <v>0.48539907854051556</v>
      </c>
      <c r="NX50">
        <f t="shared" ca="1" si="167"/>
        <v>0.20526990454884331</v>
      </c>
      <c r="NY50">
        <f t="shared" ca="1" si="164"/>
        <v>0.94481045371625805</v>
      </c>
      <c r="NZ50">
        <f t="shared" ca="1" si="164"/>
        <v>9.2272034484617294E-2</v>
      </c>
      <c r="OA50">
        <f t="shared" ca="1" si="164"/>
        <v>0.18011597169952598</v>
      </c>
      <c r="OB50">
        <f t="shared" ca="1" si="164"/>
        <v>0.33665329878065631</v>
      </c>
      <c r="OC50">
        <f t="shared" ca="1" si="164"/>
        <v>0.27350723483879058</v>
      </c>
      <c r="OD50">
        <f t="shared" ca="1" si="164"/>
        <v>0.28597924444545431</v>
      </c>
      <c r="OE50">
        <f t="shared" ca="1" si="164"/>
        <v>0.53121605005719297</v>
      </c>
      <c r="OF50">
        <f t="shared" ca="1" si="164"/>
        <v>0.93591732071370481</v>
      </c>
      <c r="OG50">
        <f t="shared" ca="1" si="164"/>
        <v>4.5067219642845435E-2</v>
      </c>
      <c r="OH50">
        <f t="shared" ca="1" si="164"/>
        <v>9.0230018172487547E-2</v>
      </c>
      <c r="OI50">
        <f t="shared" ca="1" si="164"/>
        <v>0.95352142020817521</v>
      </c>
      <c r="OJ50">
        <f t="shared" ca="1" si="164"/>
        <v>0.95275443515884306</v>
      </c>
      <c r="OK50">
        <f t="shared" ca="1" si="164"/>
        <v>0.6387033734959644</v>
      </c>
      <c r="OL50">
        <f t="shared" ca="1" si="164"/>
        <v>4.0665335340288822E-2</v>
      </c>
      <c r="OM50">
        <f t="shared" ca="1" si="164"/>
        <v>0.59398423766949637</v>
      </c>
      <c r="ON50">
        <f t="shared" ca="1" si="164"/>
        <v>0.40053235117287755</v>
      </c>
      <c r="OO50">
        <f t="shared" ca="1" si="164"/>
        <v>0.1638397835319223</v>
      </c>
      <c r="OP50">
        <f t="shared" ca="1" si="164"/>
        <v>0.50295263283941782</v>
      </c>
      <c r="OQ50">
        <f t="shared" ca="1" si="164"/>
        <v>0.5362895569682069</v>
      </c>
      <c r="OR50">
        <f t="shared" ca="1" si="164"/>
        <v>0.49518689611979205</v>
      </c>
      <c r="OS50">
        <f t="shared" ca="1" si="164"/>
        <v>0.91082134678950144</v>
      </c>
      <c r="OT50">
        <f t="shared" ca="1" si="164"/>
        <v>0.11573318434627922</v>
      </c>
      <c r="OU50">
        <f t="shared" ca="1" si="164"/>
        <v>0.37484005242987362</v>
      </c>
      <c r="OV50">
        <f t="shared" ca="1" si="164"/>
        <v>0.4113706896086935</v>
      </c>
      <c r="OW50">
        <f t="shared" ca="1" si="164"/>
        <v>7.5812728564515375E-2</v>
      </c>
      <c r="OX50">
        <f t="shared" ca="1" si="164"/>
        <v>0.36209086650777067</v>
      </c>
      <c r="OY50">
        <f t="shared" ca="1" si="164"/>
        <v>0.19557602464890356</v>
      </c>
      <c r="OZ50">
        <f t="shared" ca="1" si="164"/>
        <v>0.74980750401634699</v>
      </c>
      <c r="PA50">
        <f t="shared" ca="1" si="164"/>
        <v>0.75204487833824718</v>
      </c>
      <c r="PB50">
        <f t="shared" ca="1" si="164"/>
        <v>0.76012335912700424</v>
      </c>
      <c r="PC50">
        <f t="shared" ca="1" si="164"/>
        <v>9.1900084143217153E-2</v>
      </c>
      <c r="PD50">
        <f t="shared" ca="1" si="164"/>
        <v>0.76000879710941649</v>
      </c>
      <c r="PE50">
        <f t="shared" ca="1" si="164"/>
        <v>0.84795845117113355</v>
      </c>
      <c r="PF50">
        <f t="shared" ca="1" si="164"/>
        <v>0.37640940300051007</v>
      </c>
      <c r="PG50">
        <f t="shared" ca="1" si="164"/>
        <v>0.65962006137065754</v>
      </c>
      <c r="PH50">
        <f t="shared" ca="1" si="164"/>
        <v>0.63798936618428836</v>
      </c>
      <c r="PI50">
        <f t="shared" ca="1" si="164"/>
        <v>0.36021548539302217</v>
      </c>
      <c r="PJ50">
        <f t="shared" ca="1" si="164"/>
        <v>0.76230807121641564</v>
      </c>
      <c r="PK50">
        <f t="shared" ca="1" si="164"/>
        <v>0.31837161334983133</v>
      </c>
      <c r="PL50">
        <f t="shared" ca="1" si="164"/>
        <v>0.83478303898277106</v>
      </c>
      <c r="PM50">
        <f t="shared" ca="1" si="164"/>
        <v>0.1935134303820063</v>
      </c>
      <c r="PN50">
        <f t="shared" ca="1" si="164"/>
        <v>0.61426898058029789</v>
      </c>
      <c r="PO50">
        <f t="shared" ca="1" si="164"/>
        <v>7.9875712178575364E-2</v>
      </c>
      <c r="PP50">
        <f t="shared" ca="1" si="164"/>
        <v>0.18866743401397956</v>
      </c>
      <c r="PQ50">
        <f t="shared" ca="1" si="164"/>
        <v>0.41092074094896835</v>
      </c>
      <c r="PR50">
        <f t="shared" ca="1" si="164"/>
        <v>0.24898838348531083</v>
      </c>
      <c r="PS50">
        <f t="shared" ca="1" si="164"/>
        <v>0.81152138101722837</v>
      </c>
      <c r="PT50">
        <f t="shared" ca="1" si="164"/>
        <v>0.58914688473358545</v>
      </c>
      <c r="PU50">
        <f t="shared" ca="1" si="164"/>
        <v>0.75495024229378882</v>
      </c>
      <c r="PV50">
        <f t="shared" ca="1" si="164"/>
        <v>0.32178801341753793</v>
      </c>
      <c r="PW50">
        <f t="shared" ca="1" si="164"/>
        <v>0.85477238539998113</v>
      </c>
      <c r="PX50">
        <f t="shared" ca="1" si="164"/>
        <v>0.94163413341576119</v>
      </c>
      <c r="PY50">
        <f t="shared" ca="1" si="164"/>
        <v>0.98880910833631352</v>
      </c>
      <c r="PZ50">
        <f t="shared" ca="1" si="164"/>
        <v>0.1964199052841864</v>
      </c>
      <c r="QA50">
        <f t="shared" ca="1" si="164"/>
        <v>0.57639112789252733</v>
      </c>
      <c r="QB50">
        <f t="shared" ca="1" si="164"/>
        <v>0.47535889312048329</v>
      </c>
      <c r="QC50">
        <f t="shared" ca="1" si="164"/>
        <v>0.10623462339539103</v>
      </c>
      <c r="QD50">
        <f t="shared" ca="1" si="164"/>
        <v>0.67410082050194742</v>
      </c>
      <c r="QE50">
        <f t="shared" ca="1" si="164"/>
        <v>0.11177926325601639</v>
      </c>
      <c r="QF50">
        <f t="shared" ca="1" si="164"/>
        <v>0.8817684441976823</v>
      </c>
      <c r="QG50">
        <f t="shared" ca="1" si="164"/>
        <v>0.58111269525430043</v>
      </c>
      <c r="QH50">
        <f t="shared" ca="1" si="164"/>
        <v>0.28570757018213389</v>
      </c>
      <c r="QI50">
        <f t="shared" ca="1" si="164"/>
        <v>0.93077254003647902</v>
      </c>
      <c r="QJ50">
        <f t="shared" ca="1" si="164"/>
        <v>0.68034816338598314</v>
      </c>
      <c r="QK50">
        <f t="shared" ca="1" si="161"/>
        <v>0.4608515201735246</v>
      </c>
      <c r="QL50">
        <f t="shared" ca="1" si="161"/>
        <v>0.81916012769841373</v>
      </c>
      <c r="QM50">
        <f t="shared" ca="1" si="161"/>
        <v>0.84547148872730471</v>
      </c>
      <c r="QN50">
        <f t="shared" ca="1" si="161"/>
        <v>0.1761281388934588</v>
      </c>
      <c r="QO50">
        <f t="shared" ca="1" si="161"/>
        <v>0.46069873036605546</v>
      </c>
      <c r="QP50">
        <f t="shared" ca="1" si="161"/>
        <v>7.6717719838150567E-2</v>
      </c>
      <c r="QQ50">
        <f t="shared" ca="1" si="161"/>
        <v>0.98916666438403178</v>
      </c>
      <c r="QR50">
        <f t="shared" ca="1" si="161"/>
        <v>0.20226361223519529</v>
      </c>
      <c r="QS50">
        <f t="shared" ca="1" si="161"/>
        <v>0.53433335330267284</v>
      </c>
      <c r="QT50">
        <f t="shared" ca="1" si="161"/>
        <v>6.6604171494084596E-3</v>
      </c>
      <c r="QU50">
        <f t="shared" ca="1" si="161"/>
        <v>0.74411483729914285</v>
      </c>
      <c r="QV50">
        <f t="shared" ca="1" si="161"/>
        <v>0.29185503184627271</v>
      </c>
      <c r="QW50">
        <f t="shared" ca="1" si="161"/>
        <v>0.41782753705269915</v>
      </c>
      <c r="QX50">
        <f t="shared" ca="1" si="161"/>
        <v>0.34599055041543281</v>
      </c>
      <c r="QY50">
        <f t="shared" ca="1" si="161"/>
        <v>0.21100336431389533</v>
      </c>
      <c r="QZ50">
        <f t="shared" ca="1" si="161"/>
        <v>0.47152002971322404</v>
      </c>
      <c r="RA50">
        <f t="shared" ca="1" si="161"/>
        <v>0.79823987124023432</v>
      </c>
      <c r="RB50">
        <f t="shared" ca="1" si="161"/>
        <v>0.206101911483624</v>
      </c>
      <c r="RC50">
        <f t="shared" ca="1" si="161"/>
        <v>5.0841900054580558E-2</v>
      </c>
      <c r="RD50">
        <f t="shared" ca="1" si="161"/>
        <v>0.3635242695076113</v>
      </c>
      <c r="RE50">
        <f t="shared" ca="1" si="161"/>
        <v>0.78020132255233476</v>
      </c>
      <c r="RF50">
        <f t="shared" ca="1" si="161"/>
        <v>0.61386960167207327</v>
      </c>
      <c r="RG50">
        <f t="shared" ca="1" si="161"/>
        <v>0.45484599721381347</v>
      </c>
      <c r="RH50">
        <f t="shared" ca="1" si="161"/>
        <v>0.50200609115437445</v>
      </c>
      <c r="RI50">
        <f t="shared" ca="1" si="161"/>
        <v>0.84828025378597083</v>
      </c>
      <c r="RJ50">
        <f t="shared" ca="1" si="161"/>
        <v>0.64303013432434253</v>
      </c>
      <c r="RK50">
        <f t="shared" ca="1" si="161"/>
        <v>8.0888594177693118E-2</v>
      </c>
      <c r="RL50">
        <f t="shared" ca="1" si="161"/>
        <v>0.75568269104336561</v>
      </c>
      <c r="RM50">
        <f t="shared" ca="1" si="161"/>
        <v>0.15172827849289394</v>
      </c>
      <c r="RN50">
        <f t="shared" ca="1" si="161"/>
        <v>0.74856754401673364</v>
      </c>
      <c r="RO50">
        <f t="shared" ca="1" si="161"/>
        <v>0.85902481700093425</v>
      </c>
      <c r="RP50">
        <f t="shared" ca="1" si="161"/>
        <v>0.52402137088488221</v>
      </c>
      <c r="RQ50">
        <f t="shared" ca="1" si="161"/>
        <v>0.67139213920233143</v>
      </c>
      <c r="RR50">
        <f t="shared" ca="1" si="161"/>
        <v>4.7937299983242809E-3</v>
      </c>
      <c r="RS50">
        <f t="shared" ca="1" si="161"/>
        <v>0.28535274219484563</v>
      </c>
      <c r="RT50">
        <f t="shared" ca="1" si="161"/>
        <v>0.8532694405839889</v>
      </c>
      <c r="RU50">
        <f t="shared" ca="1" si="161"/>
        <v>0.74452163279533501</v>
      </c>
      <c r="RV50">
        <f t="shared" ca="1" si="161"/>
        <v>0.9084471827243068</v>
      </c>
      <c r="RW50">
        <f t="shared" ca="1" si="161"/>
        <v>0.46117513349346506</v>
      </c>
      <c r="RX50">
        <f t="shared" ca="1" si="161"/>
        <v>0.21362367938164284</v>
      </c>
      <c r="RY50">
        <f t="shared" ca="1" si="161"/>
        <v>0.77959434074580614</v>
      </c>
      <c r="RZ50">
        <f t="shared" ca="1" si="161"/>
        <v>0.82186574759021536</v>
      </c>
      <c r="SA50">
        <f t="shared" ca="1" si="161"/>
        <v>0.21950754303489184</v>
      </c>
      <c r="SB50">
        <f t="shared" ca="1" si="161"/>
        <v>0.18073744075865594</v>
      </c>
      <c r="SC50">
        <f t="shared" ca="1" si="161"/>
        <v>0.66849367851865082</v>
      </c>
      <c r="SD50">
        <f t="shared" ca="1" si="161"/>
        <v>0.52955823772367272</v>
      </c>
      <c r="SE50">
        <f t="shared" ca="1" si="161"/>
        <v>0.34687920582674669</v>
      </c>
      <c r="SF50">
        <f t="shared" ca="1" si="161"/>
        <v>0.48801838183955804</v>
      </c>
      <c r="SG50">
        <f t="shared" ca="1" si="161"/>
        <v>0.7128489297900269</v>
      </c>
      <c r="SH50">
        <f t="shared" ca="1" si="161"/>
        <v>0.90888333768524343</v>
      </c>
      <c r="SI50">
        <f t="shared" ca="1" si="161"/>
        <v>0.80595229489447906</v>
      </c>
      <c r="SJ50">
        <f t="shared" ca="1" si="161"/>
        <v>0.34573699124034007</v>
      </c>
      <c r="SK50">
        <f t="shared" ca="1" si="161"/>
        <v>0.31140432229986992</v>
      </c>
      <c r="SL50">
        <f t="shared" ca="1" si="161"/>
        <v>0.98791896918405175</v>
      </c>
      <c r="SM50">
        <f t="shared" ca="1" si="161"/>
        <v>9.2421748444920127E-2</v>
      </c>
      <c r="SN50">
        <f t="shared" ca="1" si="161"/>
        <v>0.60624887507109126</v>
      </c>
      <c r="SO50">
        <f t="shared" ca="1" si="161"/>
        <v>0.60769465416910462</v>
      </c>
      <c r="SP50">
        <f t="shared" ca="1" si="161"/>
        <v>0.39512085585293799</v>
      </c>
      <c r="SQ50">
        <f t="shared" ca="1" si="161"/>
        <v>0.80339310656871366</v>
      </c>
      <c r="SR50">
        <f t="shared" ca="1" si="161"/>
        <v>0.36954893613729922</v>
      </c>
      <c r="SS50">
        <f t="shared" ca="1" si="161"/>
        <v>0.29769108654876231</v>
      </c>
      <c r="ST50">
        <f t="shared" ca="1" si="161"/>
        <v>0.94179845238581295</v>
      </c>
      <c r="SU50">
        <f t="shared" ca="1" si="161"/>
        <v>0.71473301465009742</v>
      </c>
      <c r="SV50">
        <f t="shared" ca="1" si="141"/>
        <v>0.87993556954203234</v>
      </c>
      <c r="SW50">
        <f t="shared" ca="1" si="141"/>
        <v>0.32762099279288992</v>
      </c>
      <c r="SX50">
        <f t="shared" ca="1" si="141"/>
        <v>0.93595694873875157</v>
      </c>
      <c r="SY50">
        <f t="shared" ca="1" si="141"/>
        <v>5.5896524534464476E-3</v>
      </c>
      <c r="SZ50">
        <f t="shared" ca="1" si="141"/>
        <v>0.29678171053327151</v>
      </c>
      <c r="TA50">
        <f t="shared" ca="1" si="141"/>
        <v>0.1572657100648378</v>
      </c>
      <c r="TB50">
        <f t="shared" ca="1" si="141"/>
        <v>0.121546020338136</v>
      </c>
      <c r="TC50">
        <f t="shared" ca="1" si="141"/>
        <v>0.66608070780024597</v>
      </c>
      <c r="TD50">
        <f t="shared" ca="1" si="141"/>
        <v>0.91148773636670311</v>
      </c>
      <c r="TE50">
        <f t="shared" ca="1" si="138"/>
        <v>0.72050776629431779</v>
      </c>
      <c r="TF50">
        <f t="shared" ca="1" si="138"/>
        <v>0.6128386354331965</v>
      </c>
      <c r="TG50">
        <f t="shared" ca="1" si="165"/>
        <v>0.69011394381010138</v>
      </c>
      <c r="TH50">
        <f t="shared" ca="1" si="165"/>
        <v>0.74934560539582784</v>
      </c>
      <c r="TI50">
        <f t="shared" ca="1" si="165"/>
        <v>0.23288408541190231</v>
      </c>
      <c r="TJ50">
        <f t="shared" ca="1" si="165"/>
        <v>0.86718936584364292</v>
      </c>
      <c r="TK50">
        <f t="shared" ca="1" si="165"/>
        <v>0.13069304754506206</v>
      </c>
      <c r="TL50">
        <f t="shared" ca="1" si="165"/>
        <v>0.55789503017859854</v>
      </c>
      <c r="TM50">
        <f t="shared" ca="1" si="165"/>
        <v>0.27507121485540686</v>
      </c>
      <c r="TN50">
        <f t="shared" ca="1" si="165"/>
        <v>0.41935264267077454</v>
      </c>
      <c r="TO50">
        <f t="shared" ca="1" si="165"/>
        <v>0.74864952262540063</v>
      </c>
      <c r="TP50">
        <f t="shared" ca="1" si="165"/>
        <v>0.65758056079555027</v>
      </c>
      <c r="TQ50">
        <f t="shared" ca="1" si="165"/>
        <v>0.9202431749423492</v>
      </c>
      <c r="TR50">
        <f t="shared" ca="1" si="165"/>
        <v>0.43785254621036218</v>
      </c>
      <c r="TS50">
        <f t="shared" ca="1" si="165"/>
        <v>0.34335865235386809</v>
      </c>
      <c r="TT50">
        <f t="shared" ca="1" si="165"/>
        <v>0.46620934709427431</v>
      </c>
      <c r="TU50">
        <f t="shared" ca="1" si="165"/>
        <v>0.66304947159561234</v>
      </c>
      <c r="TV50">
        <f t="shared" ca="1" si="165"/>
        <v>0.17852629587796365</v>
      </c>
      <c r="TW50">
        <f t="shared" ca="1" si="165"/>
        <v>0.42287741458056161</v>
      </c>
      <c r="TX50">
        <f t="shared" ca="1" si="165"/>
        <v>0.41684166662410416</v>
      </c>
      <c r="TY50">
        <f t="shared" ca="1" si="165"/>
        <v>0.28650368778595414</v>
      </c>
      <c r="TZ50">
        <f t="shared" ca="1" si="165"/>
        <v>3.0903603725730422E-2</v>
      </c>
      <c r="UA50">
        <f t="shared" ca="1" si="165"/>
        <v>0.22973598426939912</v>
      </c>
      <c r="UB50">
        <f t="shared" ca="1" si="165"/>
        <v>0.55630531721998899</v>
      </c>
      <c r="UC50">
        <f t="shared" ca="1" si="165"/>
        <v>0.33649431268211072</v>
      </c>
      <c r="UD50">
        <f t="shared" ca="1" si="165"/>
        <v>0.12920453490638861</v>
      </c>
      <c r="UE50">
        <f t="shared" ca="1" si="165"/>
        <v>0.63979794987604111</v>
      </c>
      <c r="UF50">
        <f t="shared" ca="1" si="165"/>
        <v>0.5943259981426805</v>
      </c>
      <c r="UG50">
        <f t="shared" ca="1" si="165"/>
        <v>0.47556103958645135</v>
      </c>
      <c r="UH50">
        <f t="shared" ca="1" si="165"/>
        <v>0.23513619954090914</v>
      </c>
      <c r="UI50">
        <f t="shared" ca="1" si="165"/>
        <v>0.20825456458543812</v>
      </c>
      <c r="UJ50">
        <f t="shared" ca="1" si="165"/>
        <v>0.9626506746216521</v>
      </c>
      <c r="UK50">
        <f t="shared" ca="1" si="165"/>
        <v>0.29881896894512172</v>
      </c>
      <c r="UL50">
        <f t="shared" ca="1" si="165"/>
        <v>0.56053424587168488</v>
      </c>
      <c r="UM50">
        <f t="shared" ca="1" si="165"/>
        <v>0.49141407895847045</v>
      </c>
      <c r="UN50">
        <f t="shared" ca="1" si="165"/>
        <v>0.32076497280477767</v>
      </c>
      <c r="UO50">
        <f t="shared" ca="1" si="165"/>
        <v>0.44972183843203961</v>
      </c>
      <c r="UP50">
        <f t="shared" ca="1" si="165"/>
        <v>0.38873382632522713</v>
      </c>
      <c r="UQ50">
        <f t="shared" ca="1" si="165"/>
        <v>0.53461125534454479</v>
      </c>
      <c r="UR50">
        <f t="shared" ca="1" si="165"/>
        <v>0.27735143590076117</v>
      </c>
      <c r="US50">
        <f t="shared" ca="1" si="165"/>
        <v>0.56525556461784099</v>
      </c>
      <c r="UT50">
        <f t="shared" ca="1" si="165"/>
        <v>0.77029653668398002</v>
      </c>
      <c r="UU50">
        <f t="shared" ca="1" si="165"/>
        <v>6.1100256226389149E-2</v>
      </c>
      <c r="UV50">
        <f t="shared" ca="1" si="165"/>
        <v>0.33865700548698907</v>
      </c>
      <c r="UW50">
        <f t="shared" ca="1" si="165"/>
        <v>7.1531299727952913E-2</v>
      </c>
      <c r="UX50">
        <f t="shared" ca="1" si="165"/>
        <v>0.94686361101936445</v>
      </c>
      <c r="UY50">
        <f t="shared" ca="1" si="165"/>
        <v>0.79318775169162969</v>
      </c>
      <c r="UZ50">
        <f t="shared" ca="1" si="165"/>
        <v>0.43124099668347649</v>
      </c>
      <c r="VA50">
        <f t="shared" ca="1" si="165"/>
        <v>0.79597591305518645</v>
      </c>
      <c r="VB50">
        <f t="shared" ca="1" si="165"/>
        <v>0.29315470479244787</v>
      </c>
      <c r="VC50">
        <f t="shared" ca="1" si="165"/>
        <v>0.31013505652478646</v>
      </c>
      <c r="VD50">
        <f t="shared" ca="1" si="165"/>
        <v>0.68790567491642207</v>
      </c>
      <c r="VE50">
        <f t="shared" ca="1" si="165"/>
        <v>0.93754232415759287</v>
      </c>
      <c r="VF50">
        <f t="shared" ca="1" si="165"/>
        <v>0.62844568315683547</v>
      </c>
      <c r="VG50">
        <f t="shared" ca="1" si="165"/>
        <v>0.23439671921463567</v>
      </c>
      <c r="VH50">
        <f t="shared" ca="1" si="165"/>
        <v>0.30980994311145249</v>
      </c>
      <c r="VI50">
        <f t="shared" ca="1" si="165"/>
        <v>2.5356032283694319E-2</v>
      </c>
      <c r="VJ50">
        <f t="shared" ca="1" si="165"/>
        <v>0.81673870244710489</v>
      </c>
      <c r="VK50">
        <f t="shared" ca="1" si="165"/>
        <v>0.49416674539774164</v>
      </c>
      <c r="VL50">
        <f t="shared" ca="1" si="165"/>
        <v>0.7801679994151085</v>
      </c>
      <c r="VM50">
        <f t="shared" ca="1" si="165"/>
        <v>0.63960692676764297</v>
      </c>
      <c r="VN50">
        <f t="shared" ca="1" si="165"/>
        <v>0.64581525192653899</v>
      </c>
      <c r="VO50">
        <f t="shared" ca="1" si="165"/>
        <v>0.80607657019431334</v>
      </c>
      <c r="VP50">
        <f t="shared" ca="1" si="165"/>
        <v>0.83380388582667297</v>
      </c>
      <c r="VQ50">
        <f t="shared" ca="1" si="165"/>
        <v>0.94494910302070778</v>
      </c>
      <c r="VR50">
        <f t="shared" ca="1" si="165"/>
        <v>0.66363237910953554</v>
      </c>
      <c r="VS50">
        <f t="shared" ca="1" si="162"/>
        <v>0.68411239895696774</v>
      </c>
      <c r="VT50">
        <f t="shared" ca="1" si="162"/>
        <v>0.59815393979403919</v>
      </c>
      <c r="VU50">
        <f t="shared" ca="1" si="162"/>
        <v>0.21517650658556331</v>
      </c>
      <c r="VV50">
        <f t="shared" ca="1" si="162"/>
        <v>0.93411353700574828</v>
      </c>
      <c r="VW50">
        <f t="shared" ca="1" si="162"/>
        <v>0.54732120348964575</v>
      </c>
      <c r="VX50">
        <f t="shared" ca="1" si="162"/>
        <v>0.79470961677903063</v>
      </c>
      <c r="VY50">
        <f t="shared" ca="1" si="162"/>
        <v>0.5130841599463194</v>
      </c>
      <c r="VZ50">
        <f t="shared" ca="1" si="162"/>
        <v>5.6479484742178565E-2</v>
      </c>
      <c r="WA50">
        <f t="shared" ca="1" si="162"/>
        <v>0.47190662665242344</v>
      </c>
      <c r="WB50">
        <f t="shared" ca="1" si="162"/>
        <v>0.3005149740713744</v>
      </c>
      <c r="WC50">
        <f t="shared" ca="1" si="162"/>
        <v>0.1342676898198949</v>
      </c>
      <c r="WD50">
        <f t="shared" ca="1" si="162"/>
        <v>0.3143099514276575</v>
      </c>
      <c r="WE50">
        <f t="shared" ca="1" si="162"/>
        <v>0.40208249662035001</v>
      </c>
      <c r="WF50">
        <f t="shared" ca="1" si="162"/>
        <v>0.99177983991339325</v>
      </c>
      <c r="WG50">
        <f t="shared" ca="1" si="162"/>
        <v>0.80121872052351972</v>
      </c>
      <c r="WH50">
        <f t="shared" ca="1" si="162"/>
        <v>0.77473624788606577</v>
      </c>
      <c r="WI50">
        <f t="shared" ca="1" si="162"/>
        <v>0.37235505975004024</v>
      </c>
      <c r="WJ50">
        <f t="shared" ca="1" si="162"/>
        <v>0.76229889891045932</v>
      </c>
      <c r="WK50">
        <f t="shared" ca="1" si="162"/>
        <v>0.38033287487581902</v>
      </c>
      <c r="WL50">
        <f t="shared" ca="1" si="162"/>
        <v>0.56208828571716918</v>
      </c>
      <c r="WM50">
        <f t="shared" ca="1" si="162"/>
        <v>0.83158810582170339</v>
      </c>
      <c r="WN50">
        <f t="shared" ca="1" si="162"/>
        <v>0.20874706670102694</v>
      </c>
      <c r="WO50">
        <f t="shared" ca="1" si="162"/>
        <v>0.84858604491696665</v>
      </c>
      <c r="WP50">
        <f t="shared" ca="1" si="162"/>
        <v>0.58459911012222765</v>
      </c>
      <c r="WQ50">
        <f t="shared" ca="1" si="162"/>
        <v>0.40421609149329019</v>
      </c>
      <c r="WR50">
        <f t="shared" ca="1" si="162"/>
        <v>0.68506395886219451</v>
      </c>
      <c r="WS50">
        <f t="shared" ca="1" si="162"/>
        <v>0.32899350538768157</v>
      </c>
      <c r="WT50">
        <f t="shared" ca="1" si="162"/>
        <v>0.28680641934072271</v>
      </c>
      <c r="WU50">
        <f t="shared" ca="1" si="162"/>
        <v>0.5915498103816681</v>
      </c>
      <c r="WV50">
        <f t="shared" ca="1" si="162"/>
        <v>0.34933712705869557</v>
      </c>
      <c r="WW50">
        <f t="shared" ca="1" si="162"/>
        <v>0.12861777829801202</v>
      </c>
      <c r="WX50">
        <f t="shared" ca="1" si="162"/>
        <v>0.92005913269062867</v>
      </c>
      <c r="WY50">
        <f t="shared" ca="1" si="162"/>
        <v>8.8424230500320888E-2</v>
      </c>
      <c r="WZ50">
        <f t="shared" ca="1" si="162"/>
        <v>0.60861956264405959</v>
      </c>
      <c r="XA50">
        <f t="shared" ca="1" si="162"/>
        <v>0.7114968338149994</v>
      </c>
      <c r="XB50">
        <f t="shared" ca="1" si="162"/>
        <v>7.6053710692447041E-2</v>
      </c>
      <c r="XC50">
        <f t="shared" ca="1" si="162"/>
        <v>0.86508014252172782</v>
      </c>
      <c r="XD50">
        <f t="shared" ca="1" si="162"/>
        <v>0.69609644700311391</v>
      </c>
      <c r="XE50">
        <f t="shared" ca="1" si="162"/>
        <v>9.0781218136062769E-2</v>
      </c>
      <c r="XF50">
        <f t="shared" ca="1" si="162"/>
        <v>0.77941134424807235</v>
      </c>
      <c r="XG50">
        <f t="shared" ca="1" si="162"/>
        <v>0.31113942858919685</v>
      </c>
      <c r="XH50">
        <f t="shared" ca="1" si="162"/>
        <v>0.19478410662289569</v>
      </c>
      <c r="XI50">
        <f t="shared" ca="1" si="162"/>
        <v>0.48308704000972202</v>
      </c>
      <c r="XJ50">
        <f t="shared" ca="1" si="162"/>
        <v>0.67175490929400894</v>
      </c>
      <c r="XK50">
        <f t="shared" ca="1" si="162"/>
        <v>0.29204953231991659</v>
      </c>
      <c r="XL50">
        <f t="shared" ca="1" si="162"/>
        <v>0.9531656537556803</v>
      </c>
      <c r="XM50">
        <f t="shared" ca="1" si="162"/>
        <v>0.68042310797103367</v>
      </c>
      <c r="XN50">
        <f t="shared" ca="1" si="162"/>
        <v>0.52129448682939072</v>
      </c>
      <c r="XO50">
        <f t="shared" ca="1" si="162"/>
        <v>0.69340687769408937</v>
      </c>
      <c r="XP50">
        <f t="shared" ca="1" si="162"/>
        <v>0.3480322032613028</v>
      </c>
      <c r="XQ50">
        <f t="shared" ca="1" si="162"/>
        <v>0.67831322847466535</v>
      </c>
      <c r="XR50">
        <f t="shared" ca="1" si="162"/>
        <v>0.255469655018707</v>
      </c>
      <c r="XS50">
        <f t="shared" ca="1" si="162"/>
        <v>0.68516198942461104</v>
      </c>
      <c r="XT50">
        <f t="shared" ca="1" si="162"/>
        <v>0.36129456489466083</v>
      </c>
      <c r="XU50">
        <f t="shared" ca="1" si="162"/>
        <v>0.80554355337870831</v>
      </c>
      <c r="XV50">
        <f t="shared" ca="1" si="162"/>
        <v>0.82656910715603193</v>
      </c>
      <c r="XW50">
        <f t="shared" ca="1" si="162"/>
        <v>0.99314784123896249</v>
      </c>
      <c r="XX50">
        <f t="shared" ca="1" si="162"/>
        <v>0.97384613119868058</v>
      </c>
      <c r="XY50">
        <f t="shared" ca="1" si="162"/>
        <v>8.9349706186274247E-2</v>
      </c>
      <c r="XZ50">
        <f t="shared" ca="1" si="162"/>
        <v>0.62973001585355437</v>
      </c>
      <c r="YA50">
        <f t="shared" ca="1" si="162"/>
        <v>0.98797160453020205</v>
      </c>
      <c r="YB50">
        <f t="shared" ca="1" si="162"/>
        <v>0.77253877770454871</v>
      </c>
      <c r="YC50">
        <f t="shared" ca="1" si="162"/>
        <v>0.99866544443368821</v>
      </c>
      <c r="YD50">
        <f t="shared" ca="1" si="159"/>
        <v>9.5301804452087246E-2</v>
      </c>
      <c r="YE50">
        <f t="shared" ca="1" si="159"/>
        <v>0.35397466930611365</v>
      </c>
      <c r="YF50">
        <f t="shared" ca="1" si="159"/>
        <v>0.71434372383955136</v>
      </c>
      <c r="YG50">
        <f t="shared" ca="1" si="159"/>
        <v>0.27408426258963114</v>
      </c>
      <c r="YH50">
        <f t="shared" ca="1" si="159"/>
        <v>0.57819529776911183</v>
      </c>
      <c r="YI50">
        <f t="shared" ca="1" si="156"/>
        <v>0.58012826975308984</v>
      </c>
      <c r="YJ50">
        <f t="shared" ca="1" si="156"/>
        <v>0.84818406409570613</v>
      </c>
      <c r="YK50">
        <f t="shared" ca="1" si="156"/>
        <v>0.93370623560641341</v>
      </c>
      <c r="YL50">
        <f t="shared" ca="1" si="156"/>
        <v>0.71688135987592805</v>
      </c>
      <c r="YM50">
        <f t="shared" ca="1" si="156"/>
        <v>0.43064606107668624</v>
      </c>
      <c r="YN50">
        <f t="shared" ca="1" si="156"/>
        <v>0.54602235683502709</v>
      </c>
      <c r="YO50">
        <f t="shared" ca="1" si="156"/>
        <v>0.46064804416527672</v>
      </c>
      <c r="YP50">
        <f t="shared" ca="1" si="156"/>
        <v>0.9125610153582544</v>
      </c>
      <c r="YQ50">
        <f t="shared" ca="1" si="156"/>
        <v>0.60383112603046052</v>
      </c>
      <c r="YR50">
        <f t="shared" ca="1" si="156"/>
        <v>8.4660536565108746E-2</v>
      </c>
      <c r="YS50">
        <f t="shared" ca="1" si="156"/>
        <v>0.27292034437446144</v>
      </c>
      <c r="YT50">
        <f t="shared" ca="1" si="156"/>
        <v>0.23909834835478549</v>
      </c>
      <c r="YU50">
        <f t="shared" ca="1" si="156"/>
        <v>0.83962904629503043</v>
      </c>
      <c r="YV50">
        <f t="shared" ca="1" si="156"/>
        <v>0.72766713682534889</v>
      </c>
      <c r="YW50">
        <f t="shared" ca="1" si="156"/>
        <v>0.29350347214347128</v>
      </c>
      <c r="YX50">
        <f t="shared" ca="1" si="156"/>
        <v>0.66984022154564138</v>
      </c>
      <c r="YY50">
        <f t="shared" ca="1" si="156"/>
        <v>0.26667353952822204</v>
      </c>
      <c r="YZ50">
        <f t="shared" ca="1" si="156"/>
        <v>0.56967654537954115</v>
      </c>
      <c r="ZA50">
        <f t="shared" ca="1" si="156"/>
        <v>0.27383281796863512</v>
      </c>
      <c r="ZB50">
        <f t="shared" ca="1" si="156"/>
        <v>0.31917529231240938</v>
      </c>
      <c r="ZC50">
        <f t="shared" ca="1" si="156"/>
        <v>0.22745897345541266</v>
      </c>
      <c r="ZD50">
        <f t="shared" ca="1" si="156"/>
        <v>7.3941103913386819E-2</v>
      </c>
      <c r="ZE50">
        <f t="shared" ca="1" si="156"/>
        <v>0.89932405258897519</v>
      </c>
      <c r="ZF50">
        <f t="shared" ca="1" si="156"/>
        <v>0.10743295047742807</v>
      </c>
      <c r="ZG50">
        <f t="shared" ca="1" si="156"/>
        <v>0.69126188698809887</v>
      </c>
      <c r="ZH50">
        <f t="shared" ca="1" si="156"/>
        <v>0.34971532722680032</v>
      </c>
      <c r="ZI50">
        <f t="shared" ca="1" si="156"/>
        <v>0.87089000612911649</v>
      </c>
      <c r="ZJ50">
        <f t="shared" ca="1" si="156"/>
        <v>0.83550820072413234</v>
      </c>
      <c r="ZK50">
        <f t="shared" ca="1" si="156"/>
        <v>0.7935679189254865</v>
      </c>
      <c r="ZL50">
        <f t="shared" ca="1" si="156"/>
        <v>0.45230690855189049</v>
      </c>
      <c r="ZM50">
        <f t="shared" ca="1" si="156"/>
        <v>0.66195157466659627</v>
      </c>
      <c r="ZN50">
        <f t="shared" ca="1" si="156"/>
        <v>0.82155326256742711</v>
      </c>
      <c r="ZO50">
        <f t="shared" ca="1" si="156"/>
        <v>0.83358506941220423</v>
      </c>
      <c r="ZP50">
        <f t="shared" ca="1" si="156"/>
        <v>0.3451927429337065</v>
      </c>
      <c r="ZQ50">
        <f t="shared" ca="1" si="156"/>
        <v>0.41421562677905754</v>
      </c>
      <c r="ZR50">
        <f t="shared" ca="1" si="156"/>
        <v>0.91079109039501471</v>
      </c>
      <c r="ZS50">
        <f t="shared" ca="1" si="156"/>
        <v>0.82354891950205733</v>
      </c>
      <c r="ZT50">
        <f t="shared" ca="1" si="156"/>
        <v>0.64938235172595515</v>
      </c>
      <c r="ZU50">
        <f t="shared" ca="1" si="156"/>
        <v>0.76438806863300357</v>
      </c>
      <c r="ZV50">
        <f t="shared" ca="1" si="156"/>
        <v>6.1405284536785176E-2</v>
      </c>
      <c r="ZW50">
        <f t="shared" ca="1" si="156"/>
        <v>0.30828822279470902</v>
      </c>
      <c r="ZX50">
        <f t="shared" ca="1" si="156"/>
        <v>0.88612689255598553</v>
      </c>
      <c r="ZY50">
        <f t="shared" ca="1" si="156"/>
        <v>0.86485562471244304</v>
      </c>
      <c r="ZZ50">
        <f t="shared" ca="1" si="156"/>
        <v>0.84529498668837477</v>
      </c>
      <c r="AAA50">
        <f t="shared" ca="1" si="156"/>
        <v>0.29658008283761106</v>
      </c>
      <c r="AAB50">
        <f t="shared" ca="1" si="156"/>
        <v>0.80168032586718763</v>
      </c>
      <c r="AAC50">
        <f t="shared" ca="1" si="156"/>
        <v>0.84218032677426713</v>
      </c>
      <c r="AAD50">
        <f t="shared" ca="1" si="156"/>
        <v>0.91602106808780892</v>
      </c>
    </row>
    <row r="51" spans="6:706">
      <c r="F51" s="1">
        <v>2</v>
      </c>
      <c r="G51">
        <f ca="1">1.1*RAND()</f>
        <v>0.33356990676548348</v>
      </c>
      <c r="H51">
        <f t="shared" ref="H51:BS52" ca="1" si="168">1.1*RAND()</f>
        <v>0.20793945350854939</v>
      </c>
      <c r="I51">
        <f t="shared" ca="1" si="168"/>
        <v>0.65156672389837011</v>
      </c>
      <c r="J51">
        <f t="shared" ca="1" si="168"/>
        <v>0.85567015532638779</v>
      </c>
      <c r="K51">
        <f t="shared" ca="1" si="168"/>
        <v>0.41787872867833675</v>
      </c>
      <c r="L51">
        <f t="shared" ca="1" si="168"/>
        <v>0.71197613763764511</v>
      </c>
      <c r="M51">
        <f t="shared" ca="1" si="168"/>
        <v>0.82551520958762703</v>
      </c>
      <c r="N51">
        <f t="shared" ca="1" si="168"/>
        <v>0.25295565384511742</v>
      </c>
      <c r="O51">
        <f t="shared" ca="1" si="168"/>
        <v>0.20258703603110795</v>
      </c>
      <c r="P51">
        <f t="shared" ca="1" si="168"/>
        <v>0.79732776489438184</v>
      </c>
      <c r="Q51">
        <f t="shared" ca="1" si="168"/>
        <v>8.8185554014051801E-2</v>
      </c>
      <c r="R51">
        <f t="shared" ca="1" si="168"/>
        <v>0.22484054988228686</v>
      </c>
      <c r="S51">
        <f t="shared" ca="1" si="168"/>
        <v>0.11778181731907687</v>
      </c>
      <c r="T51">
        <f t="shared" ca="1" si="168"/>
        <v>1.071708623064562</v>
      </c>
      <c r="U51">
        <f t="shared" ca="1" si="168"/>
        <v>0.41831429367053158</v>
      </c>
      <c r="V51">
        <f t="shared" ca="1" si="168"/>
        <v>0.33636697853451086</v>
      </c>
      <c r="W51">
        <f t="shared" ca="1" si="168"/>
        <v>0.52448767217950931</v>
      </c>
      <c r="X51">
        <f t="shared" ca="1" si="168"/>
        <v>0.82550176102823591</v>
      </c>
      <c r="Y51">
        <f t="shared" ca="1" si="168"/>
        <v>1.3066741532424642E-2</v>
      </c>
      <c r="Z51">
        <f t="shared" ca="1" si="168"/>
        <v>0.40730775182690432</v>
      </c>
      <c r="AA51">
        <f t="shared" ca="1" si="168"/>
        <v>0.68799648674474601</v>
      </c>
      <c r="AB51">
        <f t="shared" ca="1" si="168"/>
        <v>2.0252014788824102E-2</v>
      </c>
      <c r="AC51">
        <f t="shared" ca="1" si="168"/>
        <v>0.86150909478620319</v>
      </c>
      <c r="AD51">
        <f t="shared" ca="1" si="168"/>
        <v>6.3098656460733607E-2</v>
      </c>
      <c r="AE51">
        <f t="shared" ca="1" si="168"/>
        <v>9.5641498381168338E-2</v>
      </c>
      <c r="AF51">
        <f t="shared" ca="1" si="168"/>
        <v>0.10274301334872274</v>
      </c>
      <c r="AG51">
        <f t="shared" ca="1" si="168"/>
        <v>1.0740757143527895</v>
      </c>
      <c r="AH51">
        <f t="shared" ca="1" si="168"/>
        <v>0.70676038321978008</v>
      </c>
      <c r="AI51">
        <f t="shared" ca="1" si="168"/>
        <v>0.84904193605100153</v>
      </c>
      <c r="AJ51">
        <f t="shared" ca="1" si="168"/>
        <v>0.98054530068159074</v>
      </c>
      <c r="AK51">
        <f t="shared" ca="1" si="168"/>
        <v>0.38109039293857078</v>
      </c>
      <c r="AL51">
        <f t="shared" ca="1" si="168"/>
        <v>0.27275195865977042</v>
      </c>
      <c r="AM51">
        <f t="shared" ca="1" si="168"/>
        <v>0.18901690119431294</v>
      </c>
      <c r="AN51">
        <f t="shared" ca="1" si="168"/>
        <v>0.38900713836357437</v>
      </c>
      <c r="AO51">
        <f t="shared" ca="1" si="168"/>
        <v>0.70737566671566854</v>
      </c>
      <c r="AP51">
        <f t="shared" ca="1" si="168"/>
        <v>0.81929283593514624</v>
      </c>
      <c r="AQ51">
        <f t="shared" ca="1" si="168"/>
        <v>0.42863846187290866</v>
      </c>
      <c r="AR51">
        <f t="shared" ca="1" si="168"/>
        <v>0.72525786224416422</v>
      </c>
      <c r="AS51">
        <f t="shared" ca="1" si="168"/>
        <v>0.71398148069233314</v>
      </c>
      <c r="AT51">
        <f t="shared" ca="1" si="168"/>
        <v>0.82577821371173654</v>
      </c>
      <c r="AU51">
        <f t="shared" ca="1" si="168"/>
        <v>0.1751518976477387</v>
      </c>
      <c r="AV51">
        <f t="shared" ca="1" si="168"/>
        <v>0.21256100783581575</v>
      </c>
      <c r="AW51">
        <f t="shared" ca="1" si="168"/>
        <v>0.4411146066494902</v>
      </c>
      <c r="AX51">
        <f t="shared" ca="1" si="168"/>
        <v>0.3547394989490405</v>
      </c>
      <c r="AY51">
        <f t="shared" ca="1" si="168"/>
        <v>0.78299448645826264</v>
      </c>
      <c r="AZ51">
        <f t="shared" ca="1" si="168"/>
        <v>1.0813187549285073</v>
      </c>
      <c r="BA51">
        <f t="shared" ca="1" si="168"/>
        <v>1.0723712831257315</v>
      </c>
      <c r="BB51">
        <f t="shared" ca="1" si="168"/>
        <v>0.76402426763363196</v>
      </c>
      <c r="BC51">
        <f t="shared" ca="1" si="168"/>
        <v>1.0735761143383802</v>
      </c>
      <c r="BD51">
        <f t="shared" ca="1" si="168"/>
        <v>0.88577422887599988</v>
      </c>
      <c r="BE51">
        <f t="shared" ca="1" si="168"/>
        <v>0.59438250875416276</v>
      </c>
      <c r="BF51">
        <f t="shared" ca="1" si="168"/>
        <v>0.70518437091679786</v>
      </c>
      <c r="BG51">
        <f t="shared" ca="1" si="168"/>
        <v>0.38379809773578449</v>
      </c>
      <c r="BH51">
        <f t="shared" ca="1" si="168"/>
        <v>0.7562339877805756</v>
      </c>
      <c r="BI51">
        <f t="shared" ca="1" si="168"/>
        <v>0.60848593451411126</v>
      </c>
      <c r="BJ51">
        <f t="shared" ca="1" si="168"/>
        <v>0.69764149556127153</v>
      </c>
      <c r="BK51">
        <f t="shared" ca="1" si="168"/>
        <v>9.0663697880689134E-2</v>
      </c>
      <c r="BL51">
        <f t="shared" ca="1" si="168"/>
        <v>0.76203354656604794</v>
      </c>
      <c r="BM51">
        <f t="shared" ca="1" si="168"/>
        <v>0.44353591124264896</v>
      </c>
      <c r="BN51">
        <f t="shared" ca="1" si="168"/>
        <v>0.96811892967993685</v>
      </c>
      <c r="BO51">
        <f t="shared" ca="1" si="168"/>
        <v>0.44323334963561728</v>
      </c>
      <c r="BP51">
        <f t="shared" ca="1" si="168"/>
        <v>0.5783950878178219</v>
      </c>
      <c r="BQ51">
        <f t="shared" ca="1" si="168"/>
        <v>0.23883858364644053</v>
      </c>
      <c r="BR51">
        <f t="shared" ca="1" si="168"/>
        <v>0.25082823362929657</v>
      </c>
      <c r="BS51">
        <f t="shared" ca="1" si="168"/>
        <v>0.71259102314238598</v>
      </c>
      <c r="BT51">
        <f t="shared" ref="BT51:EE54" ca="1" si="169">1.1*RAND()</f>
        <v>1.0735019173653826E-2</v>
      </c>
      <c r="BU51">
        <f t="shared" ca="1" si="169"/>
        <v>0.55233994481906146</v>
      </c>
      <c r="BV51">
        <f t="shared" ca="1" si="169"/>
        <v>0.25542165006673323</v>
      </c>
      <c r="BW51">
        <f t="shared" ca="1" si="169"/>
        <v>0.55013171389277638</v>
      </c>
      <c r="BX51">
        <f t="shared" ca="1" si="169"/>
        <v>0.86235743686261879</v>
      </c>
      <c r="BY51">
        <f t="shared" ca="1" si="169"/>
        <v>0.20026899127453782</v>
      </c>
      <c r="BZ51">
        <f t="shared" ca="1" si="169"/>
        <v>0.8825323044992448</v>
      </c>
      <c r="CA51">
        <f t="shared" ca="1" si="169"/>
        <v>0.45100343630746598</v>
      </c>
      <c r="CB51">
        <f t="shared" ca="1" si="169"/>
        <v>0.84759192382000148</v>
      </c>
      <c r="CC51">
        <f t="shared" ca="1" si="169"/>
        <v>0.93068442076486602</v>
      </c>
      <c r="CD51">
        <f t="shared" ca="1" si="169"/>
        <v>0.11874579175418171</v>
      </c>
      <c r="CE51">
        <f t="shared" ca="1" si="169"/>
        <v>0.69765198773185377</v>
      </c>
      <c r="CF51">
        <f t="shared" ca="1" si="169"/>
        <v>0.70100961772226855</v>
      </c>
      <c r="CG51">
        <f t="shared" ca="1" si="169"/>
        <v>0.35741915603571917</v>
      </c>
      <c r="CH51">
        <f t="shared" ca="1" si="169"/>
        <v>0.57458401133826364</v>
      </c>
      <c r="CI51">
        <f t="shared" ca="1" si="169"/>
        <v>0.80172608168179149</v>
      </c>
      <c r="CJ51">
        <f t="shared" ca="1" si="169"/>
        <v>0.45031911709077027</v>
      </c>
      <c r="CK51">
        <f t="shared" ca="1" si="169"/>
        <v>1.028852466403801</v>
      </c>
      <c r="CL51">
        <f t="shared" ca="1" si="169"/>
        <v>1.0717533081306125</v>
      </c>
      <c r="CM51">
        <f t="shared" ca="1" si="169"/>
        <v>0.42067478483351411</v>
      </c>
      <c r="CN51">
        <f t="shared" ca="1" si="169"/>
        <v>0.11076260328461425</v>
      </c>
      <c r="CO51">
        <f t="shared" ca="1" si="169"/>
        <v>0.71075115179774839</v>
      </c>
      <c r="CP51">
        <f t="shared" ca="1" si="169"/>
        <v>0.30906689867685977</v>
      </c>
      <c r="CQ51">
        <f t="shared" ca="1" si="169"/>
        <v>0.44130942694088299</v>
      </c>
      <c r="CR51">
        <f t="shared" ca="1" si="169"/>
        <v>0.95090594737182954</v>
      </c>
      <c r="CS51">
        <f t="shared" ca="1" si="169"/>
        <v>0.47523309123175866</v>
      </c>
      <c r="CT51">
        <f t="shared" ca="1" si="169"/>
        <v>0.33392304477823792</v>
      </c>
      <c r="CU51">
        <f t="shared" ca="1" si="169"/>
        <v>0.781043287367719</v>
      </c>
      <c r="CV51">
        <f t="shared" ca="1" si="169"/>
        <v>0.55900548936920347</v>
      </c>
      <c r="CW51">
        <f t="shared" ca="1" si="169"/>
        <v>0.45646867942322245</v>
      </c>
      <c r="CX51">
        <f t="shared" ca="1" si="169"/>
        <v>0.56943067112096257</v>
      </c>
      <c r="CY51">
        <f t="shared" ca="1" si="169"/>
        <v>0.78734111322651901</v>
      </c>
      <c r="CZ51">
        <f t="shared" ca="1" si="169"/>
        <v>0.83527290388368602</v>
      </c>
      <c r="DA51">
        <f t="shared" ca="1" si="169"/>
        <v>0.11397415586010949</v>
      </c>
      <c r="DB51">
        <f t="shared" ca="1" si="169"/>
        <v>0.9258081987985155</v>
      </c>
      <c r="DC51">
        <f t="shared" ca="1" si="169"/>
        <v>0.80398749791945257</v>
      </c>
      <c r="DD51">
        <f t="shared" ca="1" si="169"/>
        <v>0.61550910193847497</v>
      </c>
      <c r="DE51">
        <f t="shared" ca="1" si="169"/>
        <v>3.6234894735157758E-2</v>
      </c>
      <c r="DF51">
        <f t="shared" ca="1" si="169"/>
        <v>0.63774801019575034</v>
      </c>
      <c r="DG51">
        <f t="shared" ca="1" si="169"/>
        <v>0.38496749940593544</v>
      </c>
      <c r="DH51">
        <f t="shared" ca="1" si="169"/>
        <v>0.69450428508673479</v>
      </c>
      <c r="DI51">
        <f t="shared" ca="1" si="169"/>
        <v>0.58176840815886466</v>
      </c>
      <c r="DJ51">
        <f t="shared" ca="1" si="169"/>
        <v>0.83032069056333802</v>
      </c>
      <c r="DK51">
        <f t="shared" ca="1" si="169"/>
        <v>0.76026723252626904</v>
      </c>
      <c r="DL51">
        <f t="shared" ca="1" si="169"/>
        <v>0.30460389844362096</v>
      </c>
      <c r="DM51">
        <f t="shared" ca="1" si="169"/>
        <v>0.17409631760251312</v>
      </c>
      <c r="DN51">
        <f t="shared" ca="1" si="169"/>
        <v>0.76496019828979289</v>
      </c>
      <c r="DO51">
        <f t="shared" ca="1" si="169"/>
        <v>1.0166770656474355</v>
      </c>
      <c r="DP51">
        <f t="shared" ca="1" si="169"/>
        <v>0.99931462362220846</v>
      </c>
      <c r="DQ51">
        <f t="shared" ca="1" si="169"/>
        <v>0.7358153957880661</v>
      </c>
      <c r="DR51">
        <f t="shared" ca="1" si="169"/>
        <v>0.58157082325532095</v>
      </c>
      <c r="DS51">
        <f t="shared" ca="1" si="169"/>
        <v>0.84182672221891175</v>
      </c>
      <c r="DT51">
        <f t="shared" ca="1" si="169"/>
        <v>0.88614532084881792</v>
      </c>
      <c r="DU51">
        <f t="shared" ca="1" si="169"/>
        <v>0.64810295129344642</v>
      </c>
      <c r="DV51">
        <f t="shared" ca="1" si="169"/>
        <v>0.3111653174635145</v>
      </c>
      <c r="DW51">
        <f t="shared" ca="1" si="169"/>
        <v>0.7290459202303109</v>
      </c>
      <c r="DX51">
        <f t="shared" ca="1" si="169"/>
        <v>0.11999116126720795</v>
      </c>
      <c r="DY51">
        <f t="shared" ca="1" si="169"/>
        <v>0.93865329718230106</v>
      </c>
      <c r="DZ51">
        <f t="shared" ca="1" si="169"/>
        <v>0.3785936320755357</v>
      </c>
      <c r="EA51">
        <f t="shared" ca="1" si="169"/>
        <v>0.40180016141602931</v>
      </c>
      <c r="EB51">
        <f t="shared" ca="1" si="169"/>
        <v>0.81769584613624802</v>
      </c>
      <c r="EC51">
        <f t="shared" ca="1" si="169"/>
        <v>0.13369625323831133</v>
      </c>
      <c r="ED51">
        <f t="shared" ca="1" si="169"/>
        <v>0.31993325955069518</v>
      </c>
      <c r="EE51">
        <f t="shared" ca="1" si="169"/>
        <v>0.24985373426223048</v>
      </c>
      <c r="EF51">
        <f t="shared" ref="EF51:GQ57" ca="1" si="170">1.1*RAND()</f>
        <v>0.94950063493260639</v>
      </c>
      <c r="EG51">
        <f t="shared" ca="1" si="170"/>
        <v>0.51191344053410159</v>
      </c>
      <c r="EH51">
        <f t="shared" ca="1" si="170"/>
        <v>7.2971080257495727E-2</v>
      </c>
      <c r="EI51">
        <f t="shared" ca="1" si="170"/>
        <v>0.66669859080558391</v>
      </c>
      <c r="EJ51">
        <f t="shared" ca="1" si="170"/>
        <v>9.6462243832610733E-2</v>
      </c>
      <c r="EK51">
        <f t="shared" ca="1" si="170"/>
        <v>8.4829987896191214E-2</v>
      </c>
      <c r="EL51">
        <f t="shared" ca="1" si="170"/>
        <v>8.4473437558424541E-2</v>
      </c>
      <c r="EM51">
        <f t="shared" ca="1" si="170"/>
        <v>0.52204661609212277</v>
      </c>
      <c r="EN51">
        <f t="shared" ca="1" si="170"/>
        <v>9.0189582184482545E-2</v>
      </c>
      <c r="EO51">
        <f t="shared" ca="1" si="170"/>
        <v>0.14694423294197032</v>
      </c>
      <c r="EP51">
        <f t="shared" ca="1" si="170"/>
        <v>0.46424972074111653</v>
      </c>
      <c r="EQ51">
        <f t="shared" ca="1" si="170"/>
        <v>8.7251510829798387E-2</v>
      </c>
      <c r="ER51">
        <f t="shared" ca="1" si="170"/>
        <v>0.6326534090363598</v>
      </c>
      <c r="ES51">
        <f t="shared" ca="1" si="170"/>
        <v>0.65655642069804188</v>
      </c>
      <c r="ET51">
        <f t="shared" ca="1" si="170"/>
        <v>0.78739568387275594</v>
      </c>
      <c r="EU51">
        <f t="shared" ca="1" si="170"/>
        <v>0.62945478162456625</v>
      </c>
      <c r="EV51">
        <f t="shared" ca="1" si="170"/>
        <v>0.14187287577904059</v>
      </c>
      <c r="EW51">
        <f t="shared" ca="1" si="170"/>
        <v>0.23120634695872788</v>
      </c>
      <c r="EX51">
        <f t="shared" ca="1" si="170"/>
        <v>0.648780323108609</v>
      </c>
      <c r="EY51">
        <f t="shared" ca="1" si="170"/>
        <v>1.0623111589577221</v>
      </c>
      <c r="EZ51">
        <f t="shared" ca="1" si="170"/>
        <v>0.21352969489594123</v>
      </c>
      <c r="FA51">
        <f t="shared" ca="1" si="170"/>
        <v>0.8304244239279438</v>
      </c>
      <c r="FB51">
        <f t="shared" ca="1" si="170"/>
        <v>0.34033802071667313</v>
      </c>
      <c r="FC51">
        <f t="shared" ca="1" si="170"/>
        <v>0.55801935512579415</v>
      </c>
      <c r="FD51">
        <f t="shared" ca="1" si="170"/>
        <v>0.13360151705365661</v>
      </c>
      <c r="FE51">
        <f t="shared" ca="1" si="170"/>
        <v>0.65150126873828051</v>
      </c>
      <c r="FF51">
        <f t="shared" ca="1" si="170"/>
        <v>1.0359114789107249</v>
      </c>
      <c r="FG51">
        <f t="shared" ca="1" si="170"/>
        <v>8.4208595266901221E-2</v>
      </c>
      <c r="FH51">
        <f t="shared" ca="1" si="170"/>
        <v>1.0974640235870319</v>
      </c>
      <c r="FI51">
        <f t="shared" ca="1" si="170"/>
        <v>1.0846385339286539</v>
      </c>
      <c r="FJ51">
        <f t="shared" ca="1" si="170"/>
        <v>0.62350937374761806</v>
      </c>
      <c r="FK51">
        <f t="shared" ca="1" si="170"/>
        <v>1.0144254520423468</v>
      </c>
      <c r="FL51">
        <f t="shared" ca="1" si="170"/>
        <v>0.33093415515035324</v>
      </c>
      <c r="FM51">
        <f t="shared" ca="1" si="170"/>
        <v>0.11735376345006641</v>
      </c>
      <c r="FN51">
        <f t="shared" ca="1" si="170"/>
        <v>0.54586081904638561</v>
      </c>
      <c r="FO51">
        <f t="shared" ca="1" si="170"/>
        <v>0.13666143402251629</v>
      </c>
      <c r="FP51">
        <f t="shared" ca="1" si="170"/>
        <v>0.58986945547413316</v>
      </c>
      <c r="FQ51">
        <f t="shared" ca="1" si="170"/>
        <v>0.54112964278916154</v>
      </c>
      <c r="FR51">
        <f t="shared" ca="1" si="170"/>
        <v>0.66819726953138381</v>
      </c>
      <c r="FS51">
        <f t="shared" ca="1" si="170"/>
        <v>0.43349485697055179</v>
      </c>
      <c r="FT51">
        <f t="shared" ca="1" si="170"/>
        <v>0.99994143324330587</v>
      </c>
      <c r="FU51">
        <f t="shared" ca="1" si="170"/>
        <v>0.52539450342831773</v>
      </c>
      <c r="FV51">
        <f t="shared" ca="1" si="170"/>
        <v>0.95725900246850149</v>
      </c>
      <c r="FW51">
        <f t="shared" ca="1" si="170"/>
        <v>0.49026928912522993</v>
      </c>
      <c r="FX51">
        <f t="shared" ca="1" si="170"/>
        <v>0.1495021931328302</v>
      </c>
      <c r="FY51">
        <f t="shared" ca="1" si="170"/>
        <v>0.19769302413283721</v>
      </c>
      <c r="FZ51">
        <f t="shared" ca="1" si="170"/>
        <v>1.0347246960650549</v>
      </c>
      <c r="GA51">
        <f t="shared" ca="1" si="170"/>
        <v>3.263691199826671E-2</v>
      </c>
      <c r="GB51">
        <f t="shared" ca="1" si="170"/>
        <v>0.75054962988258522</v>
      </c>
      <c r="GC51">
        <f t="shared" ca="1" si="170"/>
        <v>0.35319718971751163</v>
      </c>
      <c r="GD51">
        <f t="shared" ca="1" si="170"/>
        <v>0.53112632552255312</v>
      </c>
      <c r="GE51">
        <f t="shared" ca="1" si="170"/>
        <v>0.95723912425666036</v>
      </c>
      <c r="GF51">
        <f t="shared" ca="1" si="170"/>
        <v>0.96519448238146255</v>
      </c>
      <c r="GG51">
        <f t="shared" ca="1" si="170"/>
        <v>0.31989813775202319</v>
      </c>
      <c r="GH51">
        <f t="shared" ca="1" si="170"/>
        <v>0.97530400313804644</v>
      </c>
      <c r="GI51">
        <f t="shared" ca="1" si="170"/>
        <v>3.353153796349382E-2</v>
      </c>
      <c r="GJ51">
        <f t="shared" ca="1" si="170"/>
        <v>1.0751069855777919</v>
      </c>
      <c r="GK51">
        <f t="shared" ca="1" si="170"/>
        <v>0.28035839896038695</v>
      </c>
      <c r="GL51">
        <f t="shared" ca="1" si="170"/>
        <v>7.8168116317649847E-2</v>
      </c>
      <c r="GM51">
        <f t="shared" ca="1" si="170"/>
        <v>1.3568153616700142E-2</v>
      </c>
      <c r="GN51">
        <f t="shared" ca="1" si="170"/>
        <v>0.80883828826514237</v>
      </c>
      <c r="GO51">
        <f t="shared" ca="1" si="170"/>
        <v>0.5532292171159634</v>
      </c>
      <c r="GP51">
        <f t="shared" ca="1" si="170"/>
        <v>0.50138509861359126</v>
      </c>
      <c r="GQ51">
        <f t="shared" ca="1" si="170"/>
        <v>0.84468163368237326</v>
      </c>
      <c r="GR51">
        <f t="shared" ref="GR51:JC54" ca="1" si="171">1.1*RAND()</f>
        <v>0.78630763138739801</v>
      </c>
      <c r="GS51">
        <f t="shared" ca="1" si="171"/>
        <v>0.58639081762552592</v>
      </c>
      <c r="GT51">
        <f t="shared" ca="1" si="171"/>
        <v>4.7657547405497352E-2</v>
      </c>
      <c r="GU51">
        <f t="shared" ca="1" si="171"/>
        <v>0.84826446797400046</v>
      </c>
      <c r="GV51">
        <f t="shared" ca="1" si="171"/>
        <v>1.0580799533675451</v>
      </c>
      <c r="GW51">
        <f t="shared" ca="1" si="171"/>
        <v>0.57780892958048513</v>
      </c>
      <c r="GX51">
        <f t="shared" ca="1" si="171"/>
        <v>3.6853181020865301E-2</v>
      </c>
      <c r="GY51">
        <f t="shared" ca="1" si="171"/>
        <v>8.0339072865093453E-2</v>
      </c>
      <c r="GZ51">
        <f t="shared" ca="1" si="171"/>
        <v>0.15215732703957913</v>
      </c>
      <c r="HA51">
        <f t="shared" ca="1" si="171"/>
        <v>0.88644584147011507</v>
      </c>
      <c r="HB51">
        <f t="shared" ca="1" si="171"/>
        <v>0.98394709976673922</v>
      </c>
      <c r="HC51">
        <f t="shared" ca="1" si="171"/>
        <v>0.65180246889839122</v>
      </c>
      <c r="HD51">
        <f t="shared" ca="1" si="171"/>
        <v>0.74325036803831146</v>
      </c>
      <c r="HE51">
        <f t="shared" ca="1" si="171"/>
        <v>0.84881742019286366</v>
      </c>
      <c r="HF51">
        <f t="shared" ca="1" si="171"/>
        <v>0.28349847062811429</v>
      </c>
      <c r="HG51">
        <f t="shared" ca="1" si="171"/>
        <v>3.3763099868766404E-2</v>
      </c>
      <c r="HH51">
        <f t="shared" ca="1" si="171"/>
        <v>0.17759711248412338</v>
      </c>
      <c r="HI51">
        <f t="shared" ca="1" si="171"/>
        <v>0.41784664735915028</v>
      </c>
      <c r="HJ51">
        <f t="shared" ca="1" si="171"/>
        <v>0.16645289608172575</v>
      </c>
      <c r="HK51">
        <f t="shared" ca="1" si="171"/>
        <v>1.0807071348254913</v>
      </c>
      <c r="HL51">
        <f t="shared" ca="1" si="171"/>
        <v>0.57995553020364132</v>
      </c>
      <c r="HM51">
        <f t="shared" ca="1" si="171"/>
        <v>0.95702402872887637</v>
      </c>
      <c r="HN51">
        <f t="shared" ca="1" si="171"/>
        <v>0.71923742589815309</v>
      </c>
      <c r="HO51">
        <f t="shared" ca="1" si="171"/>
        <v>0.98074969333017681</v>
      </c>
      <c r="HP51">
        <f t="shared" ca="1" si="171"/>
        <v>7.2426246900514982E-2</v>
      </c>
      <c r="HQ51">
        <f t="shared" ca="1" si="171"/>
        <v>0.53815012763434311</v>
      </c>
      <c r="HR51">
        <f t="shared" ca="1" si="171"/>
        <v>0.57150742736822657</v>
      </c>
      <c r="HS51">
        <f t="shared" ca="1" si="171"/>
        <v>0.30221130801663154</v>
      </c>
      <c r="HT51">
        <f t="shared" ca="1" si="171"/>
        <v>0.19003380616079282</v>
      </c>
      <c r="HU51">
        <f t="shared" ca="1" si="171"/>
        <v>0.16774648975491077</v>
      </c>
      <c r="HV51">
        <f t="shared" ca="1" si="171"/>
        <v>0.73334035304527478</v>
      </c>
      <c r="HW51">
        <f t="shared" ca="1" si="171"/>
        <v>0.91836397503849865</v>
      </c>
      <c r="HX51">
        <f t="shared" ca="1" si="171"/>
        <v>0.58098907428429536</v>
      </c>
      <c r="HY51">
        <f t="shared" ca="1" si="171"/>
        <v>0.2136449750905639</v>
      </c>
      <c r="HZ51">
        <f t="shared" ca="1" si="171"/>
        <v>0.46868574256185191</v>
      </c>
      <c r="IA51">
        <f t="shared" ca="1" si="171"/>
        <v>0.84181480756977267</v>
      </c>
      <c r="IB51">
        <f t="shared" ca="1" si="171"/>
        <v>0.95663225796919571</v>
      </c>
      <c r="IC51">
        <f t="shared" ca="1" si="171"/>
        <v>6.9525631000177335E-2</v>
      </c>
      <c r="ID51">
        <f t="shared" ca="1" si="171"/>
        <v>0.45061626142279315</v>
      </c>
      <c r="IE51">
        <f t="shared" ca="1" si="171"/>
        <v>0.63458975228026115</v>
      </c>
      <c r="IF51">
        <f t="shared" ca="1" si="171"/>
        <v>0.58068272157179224</v>
      </c>
      <c r="IG51">
        <f t="shared" ca="1" si="171"/>
        <v>6.5961639839675181E-3</v>
      </c>
      <c r="IH51">
        <f t="shared" ca="1" si="171"/>
        <v>1.0533356785608692</v>
      </c>
      <c r="II51">
        <f t="shared" ca="1" si="171"/>
        <v>0.34267001572852068</v>
      </c>
      <c r="IJ51">
        <f t="shared" ca="1" si="171"/>
        <v>0.44201841613871129</v>
      </c>
      <c r="IK51">
        <f t="shared" ca="1" si="171"/>
        <v>1.0403561462020565</v>
      </c>
      <c r="IL51">
        <f t="shared" ca="1" si="171"/>
        <v>0.58669790636422481</v>
      </c>
      <c r="IM51">
        <f t="shared" ca="1" si="171"/>
        <v>0.36669090247696684</v>
      </c>
      <c r="IN51">
        <f t="shared" ca="1" si="171"/>
        <v>0.62024470496014938</v>
      </c>
      <c r="IO51">
        <f t="shared" ca="1" si="171"/>
        <v>9.5049463393917413E-2</v>
      </c>
      <c r="IP51">
        <f t="shared" ca="1" si="171"/>
        <v>0.2946225265741258</v>
      </c>
      <c r="IQ51">
        <f t="shared" ca="1" si="171"/>
        <v>1.0545913185952387</v>
      </c>
      <c r="IR51">
        <f t="shared" ca="1" si="171"/>
        <v>0.99844524686796221</v>
      </c>
      <c r="IS51">
        <f t="shared" ca="1" si="171"/>
        <v>0.70537521585426488</v>
      </c>
      <c r="IT51">
        <f t="shared" ca="1" si="171"/>
        <v>0.33971163231930551</v>
      </c>
      <c r="IU51">
        <f t="shared" ca="1" si="171"/>
        <v>0.60327808970164309</v>
      </c>
      <c r="IV51">
        <f t="shared" ca="1" si="171"/>
        <v>0.1594616512697547</v>
      </c>
      <c r="IW51">
        <f t="shared" ca="1" si="171"/>
        <v>0.7131928882759041</v>
      </c>
      <c r="IX51">
        <f t="shared" ca="1" si="171"/>
        <v>0.32619635124159924</v>
      </c>
      <c r="IY51">
        <f t="shared" ca="1" si="171"/>
        <v>0.51327947012039676</v>
      </c>
      <c r="IZ51">
        <f t="shared" ca="1" si="171"/>
        <v>0.26323268995358995</v>
      </c>
      <c r="JA51">
        <f t="shared" ca="1" si="171"/>
        <v>0.29041268674446558</v>
      </c>
      <c r="JB51">
        <f t="shared" ca="1" si="171"/>
        <v>6.732459831070515E-3</v>
      </c>
      <c r="JC51">
        <f t="shared" ca="1" si="171"/>
        <v>0.95523367818789673</v>
      </c>
      <c r="JD51">
        <f t="shared" ref="JD51:LO57" ca="1" si="172">1.1*RAND()</f>
        <v>0.15807221724578829</v>
      </c>
      <c r="JE51">
        <f t="shared" ca="1" si="172"/>
        <v>0.77406123978022667</v>
      </c>
      <c r="JF51">
        <f t="shared" ca="1" si="172"/>
        <v>0.61951513990238172</v>
      </c>
      <c r="JG51">
        <f t="shared" ca="1" si="172"/>
        <v>0.38059922195178558</v>
      </c>
      <c r="JH51">
        <f t="shared" ca="1" si="172"/>
        <v>9.262029750629043E-3</v>
      </c>
      <c r="JI51">
        <f t="shared" ca="1" si="172"/>
        <v>0.41980548493649283</v>
      </c>
      <c r="JJ51">
        <f t="shared" ca="1" si="172"/>
        <v>0.20486011578120095</v>
      </c>
      <c r="JK51">
        <f t="shared" ca="1" si="172"/>
        <v>0.23680220355336187</v>
      </c>
      <c r="JL51">
        <f t="shared" ca="1" si="172"/>
        <v>0.61669677980842175</v>
      </c>
      <c r="JM51">
        <f t="shared" ca="1" si="172"/>
        <v>0.44859668551550758</v>
      </c>
      <c r="JN51">
        <f t="shared" ca="1" si="172"/>
        <v>0.84848723145635196</v>
      </c>
      <c r="JO51">
        <f t="shared" ca="1" si="172"/>
        <v>6.0653405567340543E-2</v>
      </c>
      <c r="JP51">
        <f t="shared" ca="1" si="172"/>
        <v>0.76576847924732239</v>
      </c>
      <c r="JQ51">
        <f t="shared" ca="1" si="172"/>
        <v>0.16995698515532398</v>
      </c>
      <c r="JR51">
        <f t="shared" ca="1" si="172"/>
        <v>2.3009668395227292E-2</v>
      </c>
      <c r="JS51">
        <f t="shared" ca="1" si="172"/>
        <v>0.19022236675310539</v>
      </c>
      <c r="JT51">
        <f t="shared" ca="1" si="172"/>
        <v>0.43817627014319893</v>
      </c>
      <c r="JU51">
        <f t="shared" ca="1" si="172"/>
        <v>0.88312257220914947</v>
      </c>
      <c r="JV51">
        <f t="shared" ca="1" si="172"/>
        <v>0.52730942752727705</v>
      </c>
      <c r="JW51">
        <f t="shared" ca="1" si="172"/>
        <v>0.50943576838459004</v>
      </c>
      <c r="JX51">
        <f t="shared" ca="1" si="172"/>
        <v>0.47218626966046612</v>
      </c>
      <c r="JY51">
        <f t="shared" ca="1" si="172"/>
        <v>0.20234630503425316</v>
      </c>
      <c r="JZ51">
        <f t="shared" ca="1" si="172"/>
        <v>0.47687295585883099</v>
      </c>
      <c r="KA51">
        <f t="shared" ca="1" si="172"/>
        <v>0.24757541141187192</v>
      </c>
      <c r="KB51">
        <f t="shared" ca="1" si="172"/>
        <v>0.37673972975534281</v>
      </c>
      <c r="KC51">
        <f t="shared" ca="1" si="172"/>
        <v>0.5464979052868878</v>
      </c>
      <c r="KD51">
        <f t="shared" ca="1" si="172"/>
        <v>0.35233569187502739</v>
      </c>
      <c r="KE51">
        <f t="shared" ca="1" si="172"/>
        <v>0.67387343321191318</v>
      </c>
      <c r="KF51">
        <f t="shared" ca="1" si="172"/>
        <v>0.6045809956701278</v>
      </c>
      <c r="KG51">
        <f t="shared" ca="1" si="172"/>
        <v>5.6572385819680139E-2</v>
      </c>
      <c r="KH51">
        <f t="shared" ca="1" si="172"/>
        <v>3.8227576049918227E-3</v>
      </c>
      <c r="KI51">
        <f t="shared" ca="1" si="172"/>
        <v>0.44810173000801984</v>
      </c>
      <c r="KJ51">
        <f t="shared" ca="1" si="172"/>
        <v>0.92078301117037065</v>
      </c>
      <c r="KK51">
        <f t="shared" ca="1" si="172"/>
        <v>0.82841433981070034</v>
      </c>
      <c r="KL51">
        <f t="shared" ca="1" si="172"/>
        <v>0.2818752532963042</v>
      </c>
      <c r="KM51">
        <f t="shared" ca="1" si="172"/>
        <v>0.67456073144970885</v>
      </c>
      <c r="KN51">
        <f t="shared" ca="1" si="172"/>
        <v>0.91916947039717234</v>
      </c>
      <c r="KO51">
        <f t="shared" ca="1" si="172"/>
        <v>0.13651684526744462</v>
      </c>
      <c r="KP51">
        <f t="shared" ca="1" si="172"/>
        <v>0.66301592764592776</v>
      </c>
      <c r="KQ51">
        <f t="shared" ca="1" si="172"/>
        <v>5.9895105282363928E-2</v>
      </c>
      <c r="KR51">
        <f t="shared" ca="1" si="172"/>
        <v>0.85874648432570033</v>
      </c>
      <c r="KS51">
        <f t="shared" ca="1" si="172"/>
        <v>0.60691992132218875</v>
      </c>
      <c r="KT51">
        <f t="shared" ca="1" si="172"/>
        <v>8.9125851750514407E-2</v>
      </c>
      <c r="KU51">
        <f t="shared" ca="1" si="172"/>
        <v>0.19959606274094185</v>
      </c>
      <c r="KV51">
        <f t="shared" ca="1" si="172"/>
        <v>0.31392851621520912</v>
      </c>
      <c r="KW51">
        <f t="shared" ca="1" si="172"/>
        <v>0.77923180315400187</v>
      </c>
      <c r="KX51">
        <f t="shared" ca="1" si="172"/>
        <v>0.22656755210941756</v>
      </c>
      <c r="KY51">
        <f t="shared" ca="1" si="172"/>
        <v>0.25925347557620254</v>
      </c>
      <c r="KZ51">
        <f t="shared" ca="1" si="172"/>
        <v>0.95414326815282724</v>
      </c>
      <c r="LA51">
        <f t="shared" ca="1" si="172"/>
        <v>1.001213154655473</v>
      </c>
      <c r="LB51">
        <f t="shared" ca="1" si="172"/>
        <v>0.11852580209279183</v>
      </c>
      <c r="LC51">
        <f t="shared" ca="1" si="172"/>
        <v>0.99975602510807882</v>
      </c>
      <c r="LD51">
        <f t="shared" ca="1" si="172"/>
        <v>0.44973813463391504</v>
      </c>
      <c r="LE51">
        <f t="shared" ca="1" si="172"/>
        <v>0.36716230540695488</v>
      </c>
      <c r="LF51">
        <f t="shared" ca="1" si="172"/>
        <v>0.37731717710941376</v>
      </c>
      <c r="LG51">
        <f t="shared" ca="1" si="172"/>
        <v>0.44696366313044822</v>
      </c>
      <c r="LH51">
        <f t="shared" ca="1" si="172"/>
        <v>0.86997023153246411</v>
      </c>
      <c r="LI51">
        <f t="shared" ca="1" si="172"/>
        <v>0.37369992730397184</v>
      </c>
      <c r="LJ51">
        <f t="shared" ca="1" si="172"/>
        <v>0.39711664657213036</v>
      </c>
      <c r="LK51">
        <f t="shared" ca="1" si="172"/>
        <v>0.73700468273759434</v>
      </c>
      <c r="LL51">
        <f t="shared" ca="1" si="172"/>
        <v>0.65520800093656428</v>
      </c>
      <c r="LM51">
        <f t="shared" ca="1" si="172"/>
        <v>0.70062421188508428</v>
      </c>
      <c r="LN51">
        <f t="shared" ca="1" si="172"/>
        <v>0.25043038555519859</v>
      </c>
      <c r="LO51">
        <f t="shared" ca="1" si="172"/>
        <v>0.25235264849451117</v>
      </c>
      <c r="LP51">
        <f t="shared" ref="LP51:OA54" ca="1" si="173">1.1*RAND()</f>
        <v>3.08034021518548E-2</v>
      </c>
      <c r="LQ51">
        <f t="shared" ca="1" si="173"/>
        <v>0.41208989538806412</v>
      </c>
      <c r="LR51">
        <f t="shared" ca="1" si="173"/>
        <v>0.24227501883224711</v>
      </c>
      <c r="LS51">
        <f t="shared" ca="1" si="173"/>
        <v>0.71169972859848052</v>
      </c>
      <c r="LT51">
        <f t="shared" ca="1" si="173"/>
        <v>0.36535182666854388</v>
      </c>
      <c r="LU51">
        <f t="shared" ca="1" si="173"/>
        <v>0.72706360966678751</v>
      </c>
      <c r="LV51">
        <f t="shared" ca="1" si="173"/>
        <v>1.0941155997302272</v>
      </c>
      <c r="LW51">
        <f t="shared" ca="1" si="173"/>
        <v>0.92084102711699822</v>
      </c>
      <c r="LX51">
        <f t="shared" ca="1" si="173"/>
        <v>0.87973901334263938</v>
      </c>
      <c r="LY51">
        <f t="shared" ca="1" si="173"/>
        <v>0.5943296537602295</v>
      </c>
      <c r="LZ51">
        <f t="shared" ca="1" si="173"/>
        <v>0.34468652540740624</v>
      </c>
      <c r="MA51">
        <f t="shared" ca="1" si="173"/>
        <v>0.87955808065811936</v>
      </c>
      <c r="MB51">
        <f t="shared" ca="1" si="173"/>
        <v>0.44194793966032703</v>
      </c>
      <c r="MC51">
        <f t="shared" ca="1" si="173"/>
        <v>0.75438717942429323</v>
      </c>
      <c r="MD51">
        <f t="shared" ca="1" si="173"/>
        <v>0.81777834871164612</v>
      </c>
      <c r="ME51">
        <f t="shared" ca="1" si="173"/>
        <v>0.1615522532153354</v>
      </c>
      <c r="MF51">
        <f t="shared" ca="1" si="173"/>
        <v>0.35122843293006173</v>
      </c>
      <c r="MG51">
        <f t="shared" ca="1" si="173"/>
        <v>0.45845379500005029</v>
      </c>
      <c r="MH51">
        <f t="shared" ca="1" si="173"/>
        <v>0.79074100531086167</v>
      </c>
      <c r="MI51">
        <f t="shared" ca="1" si="173"/>
        <v>0.95514879290682531</v>
      </c>
      <c r="MJ51">
        <f t="shared" ca="1" si="173"/>
        <v>0.58724419754747104</v>
      </c>
      <c r="MK51">
        <f t="shared" ca="1" si="173"/>
        <v>0.85047082251268169</v>
      </c>
      <c r="ML51">
        <f t="shared" ca="1" si="173"/>
        <v>0.86264162300186009</v>
      </c>
      <c r="MM51">
        <f t="shared" ca="1" si="173"/>
        <v>1.0079490793307264</v>
      </c>
      <c r="MN51">
        <f t="shared" ca="1" si="173"/>
        <v>0.86888414493459531</v>
      </c>
      <c r="MO51">
        <f t="shared" ca="1" si="173"/>
        <v>0.98331927472992009</v>
      </c>
      <c r="MP51">
        <f t="shared" ca="1" si="173"/>
        <v>6.0316759353650801E-2</v>
      </c>
      <c r="MQ51">
        <f t="shared" ca="1" si="173"/>
        <v>7.1194162557699753E-2</v>
      </c>
      <c r="MR51">
        <f t="shared" ca="1" si="173"/>
        <v>0.24691055843457754</v>
      </c>
      <c r="MS51">
        <f t="shared" ca="1" si="173"/>
        <v>0.48586522992148806</v>
      </c>
      <c r="MT51">
        <f t="shared" ca="1" si="173"/>
        <v>0.3297076592212434</v>
      </c>
      <c r="MU51">
        <f t="shared" ca="1" si="173"/>
        <v>1.0197619395549726</v>
      </c>
      <c r="MV51">
        <f t="shared" ca="1" si="173"/>
        <v>0.1825682179635563</v>
      </c>
      <c r="MW51">
        <f t="shared" ca="1" si="173"/>
        <v>0.51621999919057437</v>
      </c>
      <c r="MX51">
        <f t="shared" ca="1" si="173"/>
        <v>0.6542539471286315</v>
      </c>
      <c r="MY51">
        <f t="shared" ca="1" si="173"/>
        <v>0.1134819906523802</v>
      </c>
      <c r="MZ51">
        <f t="shared" ca="1" si="173"/>
        <v>0.36414703350274324</v>
      </c>
      <c r="NA51">
        <f t="shared" ca="1" si="173"/>
        <v>0.58382738097703124</v>
      </c>
      <c r="NB51">
        <f t="shared" ca="1" si="173"/>
        <v>0.82303638661699396</v>
      </c>
      <c r="NC51">
        <f t="shared" ca="1" si="173"/>
        <v>0.98025132095020684</v>
      </c>
      <c r="ND51">
        <f t="shared" ca="1" si="173"/>
        <v>0.34003738304818465</v>
      </c>
      <c r="NE51">
        <f t="shared" ca="1" si="173"/>
        <v>0.91474913608656971</v>
      </c>
      <c r="NF51">
        <f t="shared" ca="1" si="173"/>
        <v>3.5682094698750881E-2</v>
      </c>
      <c r="NG51">
        <f t="shared" ca="1" si="173"/>
        <v>0.44263814895366471</v>
      </c>
      <c r="NH51">
        <f t="shared" ca="1" si="173"/>
        <v>1.0443617654234607</v>
      </c>
      <c r="NI51">
        <f t="shared" ca="1" si="173"/>
        <v>4.2266315758604824E-2</v>
      </c>
      <c r="NJ51">
        <f t="shared" ca="1" si="173"/>
        <v>0.38998017008507607</v>
      </c>
      <c r="NK51">
        <f t="shared" ca="1" si="173"/>
        <v>1.0072597221072368</v>
      </c>
      <c r="NL51">
        <f t="shared" ca="1" si="173"/>
        <v>0.77523962820649672</v>
      </c>
      <c r="NM51">
        <f t="shared" ca="1" si="173"/>
        <v>0.91944297199447633</v>
      </c>
      <c r="NN51">
        <f t="shared" ca="1" si="173"/>
        <v>0.61824653874832858</v>
      </c>
      <c r="NO51">
        <f t="shared" ca="1" si="173"/>
        <v>0.5822524142766875</v>
      </c>
      <c r="NP51">
        <f t="shared" ca="1" si="173"/>
        <v>0.63617374791270354</v>
      </c>
      <c r="NQ51">
        <f t="shared" ca="1" si="173"/>
        <v>0.24599699874121222</v>
      </c>
      <c r="NR51">
        <f t="shared" ca="1" si="173"/>
        <v>0.12587697088304461</v>
      </c>
      <c r="NS51">
        <f t="shared" ca="1" si="173"/>
        <v>0.78590432680640299</v>
      </c>
      <c r="NT51">
        <f t="shared" ca="1" si="173"/>
        <v>1.8582039515613769E-2</v>
      </c>
      <c r="NU51">
        <f t="shared" ca="1" si="173"/>
        <v>0.78861047074004043</v>
      </c>
      <c r="NV51">
        <f t="shared" ca="1" si="173"/>
        <v>0.70475940316387498</v>
      </c>
      <c r="NW51">
        <f t="shared" ca="1" si="173"/>
        <v>0.77942294855019068</v>
      </c>
      <c r="NX51">
        <f t="shared" ca="1" si="173"/>
        <v>0.36028726832335289</v>
      </c>
      <c r="NY51">
        <f t="shared" ca="1" si="173"/>
        <v>0.3199544818393093</v>
      </c>
      <c r="NZ51">
        <f t="shared" ca="1" si="173"/>
        <v>0.70049564978493806</v>
      </c>
      <c r="OA51">
        <f t="shared" ca="1" si="173"/>
        <v>0.49548716355383221</v>
      </c>
      <c r="OB51">
        <f t="shared" ref="OB51:QM57" ca="1" si="174">1.1*RAND()</f>
        <v>0.81033337929744598</v>
      </c>
      <c r="OC51">
        <f t="shared" ca="1" si="174"/>
        <v>1.0585672192065588E-2</v>
      </c>
      <c r="OD51">
        <f t="shared" ca="1" si="174"/>
        <v>0.99478401690596863</v>
      </c>
      <c r="OE51">
        <f t="shared" ca="1" si="174"/>
        <v>0.11490857111221349</v>
      </c>
      <c r="OF51">
        <f t="shared" ca="1" si="174"/>
        <v>0.76228391060361822</v>
      </c>
      <c r="OG51">
        <f t="shared" ca="1" si="174"/>
        <v>0.18719745646426736</v>
      </c>
      <c r="OH51">
        <f t="shared" ca="1" si="174"/>
        <v>0.88749918703757247</v>
      </c>
      <c r="OI51">
        <f t="shared" ca="1" si="174"/>
        <v>0.3524229681962216</v>
      </c>
      <c r="OJ51">
        <f t="shared" ca="1" si="174"/>
        <v>0.68885785986749304</v>
      </c>
      <c r="OK51">
        <f t="shared" ca="1" si="174"/>
        <v>0.18548570037271067</v>
      </c>
      <c r="OL51">
        <f t="shared" ca="1" si="174"/>
        <v>4.3244706938710478E-2</v>
      </c>
      <c r="OM51">
        <f t="shared" ca="1" si="174"/>
        <v>4.1572160226521951E-2</v>
      </c>
      <c r="ON51">
        <f t="shared" ca="1" si="174"/>
        <v>0.30188542465098983</v>
      </c>
      <c r="OO51">
        <f t="shared" ca="1" si="174"/>
        <v>1.0964585848324422</v>
      </c>
      <c r="OP51">
        <f t="shared" ca="1" si="174"/>
        <v>1.021998196569198</v>
      </c>
      <c r="OQ51">
        <f t="shared" ca="1" si="174"/>
        <v>0.20504750294902827</v>
      </c>
      <c r="OR51">
        <f t="shared" ca="1" si="174"/>
        <v>0.58340247617386265</v>
      </c>
      <c r="OS51">
        <f t="shared" ca="1" si="174"/>
        <v>0.76787603264943516</v>
      </c>
      <c r="OT51">
        <f t="shared" ca="1" si="174"/>
        <v>0.92747169730435652</v>
      </c>
      <c r="OU51">
        <f t="shared" ca="1" si="174"/>
        <v>0.52135394332958185</v>
      </c>
      <c r="OV51">
        <f t="shared" ca="1" si="174"/>
        <v>0.24541810273159875</v>
      </c>
      <c r="OW51">
        <f t="shared" ca="1" si="174"/>
        <v>0.21100909046826366</v>
      </c>
      <c r="OX51">
        <f t="shared" ca="1" si="174"/>
        <v>0.85318737971894643</v>
      </c>
      <c r="OY51">
        <f t="shared" ca="1" si="174"/>
        <v>0.12875288877809254</v>
      </c>
      <c r="OZ51">
        <f t="shared" ca="1" si="174"/>
        <v>0.89563330565590948</v>
      </c>
      <c r="PA51">
        <f t="shared" ca="1" si="174"/>
        <v>0.68716056383625113</v>
      </c>
      <c r="PB51">
        <f t="shared" ca="1" si="174"/>
        <v>1.0032590535764394</v>
      </c>
      <c r="PC51">
        <f t="shared" ca="1" si="174"/>
        <v>0.36947658053612509</v>
      </c>
      <c r="PD51">
        <f t="shared" ca="1" si="174"/>
        <v>0.86547993830159575</v>
      </c>
      <c r="PE51">
        <f t="shared" ca="1" si="174"/>
        <v>0.81177952901896877</v>
      </c>
      <c r="PF51">
        <f t="shared" ca="1" si="174"/>
        <v>1.0891537102862645</v>
      </c>
      <c r="PG51">
        <f t="shared" ca="1" si="174"/>
        <v>0.14394550933363331</v>
      </c>
      <c r="PH51">
        <f t="shared" ca="1" si="174"/>
        <v>0.89521891718886426</v>
      </c>
      <c r="PI51">
        <f t="shared" ca="1" si="174"/>
        <v>0.88802662453602832</v>
      </c>
      <c r="PJ51">
        <f t="shared" ca="1" si="174"/>
        <v>0.70180166892528095</v>
      </c>
      <c r="PK51">
        <f t="shared" ca="1" si="174"/>
        <v>0.44341907953956217</v>
      </c>
      <c r="PL51">
        <f t="shared" ca="1" si="174"/>
        <v>0.20046460128685092</v>
      </c>
      <c r="PM51">
        <f t="shared" ca="1" si="174"/>
        <v>0.23692131592795554</v>
      </c>
      <c r="PN51">
        <f t="shared" ca="1" si="174"/>
        <v>0.35403349382068383</v>
      </c>
      <c r="PO51">
        <f t="shared" ca="1" si="174"/>
        <v>0.46025461056597006</v>
      </c>
      <c r="PP51">
        <f t="shared" ca="1" si="174"/>
        <v>0.99206005451157842</v>
      </c>
      <c r="PQ51">
        <f t="shared" ca="1" si="174"/>
        <v>0.84505100842999714</v>
      </c>
      <c r="PR51">
        <f t="shared" ca="1" si="174"/>
        <v>0.42406861936062995</v>
      </c>
      <c r="PS51">
        <f t="shared" ca="1" si="174"/>
        <v>0.92618010487662583</v>
      </c>
      <c r="PT51">
        <f t="shared" ca="1" si="174"/>
        <v>0.37039113077223684</v>
      </c>
      <c r="PU51">
        <f t="shared" ca="1" si="174"/>
        <v>1.0252168997092959</v>
      </c>
      <c r="PV51">
        <f t="shared" ca="1" si="174"/>
        <v>0.44560483480800078</v>
      </c>
      <c r="PW51">
        <f t="shared" ca="1" si="174"/>
        <v>0.12797101942429059</v>
      </c>
      <c r="PX51">
        <f t="shared" ca="1" si="174"/>
        <v>0.85305620826076434</v>
      </c>
      <c r="PY51">
        <f t="shared" ca="1" si="174"/>
        <v>0.31091600232457162</v>
      </c>
      <c r="PZ51">
        <f t="shared" ca="1" si="174"/>
        <v>1.0234598244067232</v>
      </c>
      <c r="QA51">
        <f t="shared" ca="1" si="174"/>
        <v>0.54488307686976689</v>
      </c>
      <c r="QB51">
        <f t="shared" ca="1" si="174"/>
        <v>0.49895254465580163</v>
      </c>
      <c r="QC51">
        <f t="shared" ca="1" si="174"/>
        <v>1.065150565487466</v>
      </c>
      <c r="QD51">
        <f t="shared" ca="1" si="174"/>
        <v>0.77523287323474965</v>
      </c>
      <c r="QE51">
        <f t="shared" ca="1" si="174"/>
        <v>0.93795836520660847</v>
      </c>
      <c r="QF51">
        <f t="shared" ca="1" si="174"/>
        <v>1.0116388349378054</v>
      </c>
      <c r="QG51">
        <f t="shared" ca="1" si="174"/>
        <v>0.96677117954409064</v>
      </c>
      <c r="QH51">
        <f t="shared" ca="1" si="174"/>
        <v>0.68141850759904909</v>
      </c>
      <c r="QI51">
        <f t="shared" ca="1" si="174"/>
        <v>0.90468255852509594</v>
      </c>
      <c r="QJ51">
        <f t="shared" ca="1" si="174"/>
        <v>0.75836065293985166</v>
      </c>
      <c r="QK51">
        <f t="shared" ca="1" si="174"/>
        <v>0.52062610289994726</v>
      </c>
      <c r="QL51">
        <f t="shared" ca="1" si="174"/>
        <v>0.68308200366310867</v>
      </c>
      <c r="QM51">
        <f t="shared" ca="1" si="174"/>
        <v>0.54475930054670973</v>
      </c>
      <c r="QN51">
        <f t="shared" ref="QN51:SY54" ca="1" si="175">1.1*RAND()</f>
        <v>1.023640524018244</v>
      </c>
      <c r="QO51">
        <f t="shared" ca="1" si="175"/>
        <v>0.16518367303013048</v>
      </c>
      <c r="QP51">
        <f t="shared" ca="1" si="175"/>
        <v>0.63303648716534866</v>
      </c>
      <c r="QQ51">
        <f t="shared" ca="1" si="175"/>
        <v>0.16459413363253705</v>
      </c>
      <c r="QR51">
        <f t="shared" ca="1" si="175"/>
        <v>0.97195001711845375</v>
      </c>
      <c r="QS51">
        <f t="shared" ca="1" si="175"/>
        <v>0.1775345304337618</v>
      </c>
      <c r="QT51">
        <f t="shared" ca="1" si="175"/>
        <v>0.98651432856603782</v>
      </c>
      <c r="QU51">
        <f t="shared" ca="1" si="175"/>
        <v>0.28737569679443969</v>
      </c>
      <c r="QV51">
        <f t="shared" ca="1" si="175"/>
        <v>0.13728892580153512</v>
      </c>
      <c r="QW51">
        <f t="shared" ca="1" si="175"/>
        <v>0.22064617571791631</v>
      </c>
      <c r="QX51">
        <f t="shared" ca="1" si="175"/>
        <v>0.18637477191312363</v>
      </c>
      <c r="QY51">
        <f t="shared" ca="1" si="175"/>
        <v>0.79859177857078634</v>
      </c>
      <c r="QZ51">
        <f t="shared" ca="1" si="175"/>
        <v>1.0428002770250318</v>
      </c>
      <c r="RA51">
        <f t="shared" ca="1" si="175"/>
        <v>0.69147831660807402</v>
      </c>
      <c r="RB51">
        <f t="shared" ca="1" si="175"/>
        <v>0.87943153719149914</v>
      </c>
      <c r="RC51">
        <f t="shared" ca="1" si="175"/>
        <v>8.3860274655958161E-2</v>
      </c>
      <c r="RD51">
        <f t="shared" ca="1" si="175"/>
        <v>0.20023764987312467</v>
      </c>
      <c r="RE51">
        <f t="shared" ca="1" si="175"/>
        <v>0.3751756968245053</v>
      </c>
      <c r="RF51">
        <f t="shared" ca="1" si="175"/>
        <v>0.9916286623843521</v>
      </c>
      <c r="RG51">
        <f t="shared" ca="1" si="175"/>
        <v>0.54036808800058667</v>
      </c>
      <c r="RH51">
        <f t="shared" ca="1" si="175"/>
        <v>0.21784572409809738</v>
      </c>
      <c r="RI51">
        <f t="shared" ca="1" si="175"/>
        <v>0.44314073927878844</v>
      </c>
      <c r="RJ51">
        <f t="shared" ca="1" si="175"/>
        <v>0.17075919021725181</v>
      </c>
      <c r="RK51">
        <f t="shared" ca="1" si="175"/>
        <v>5.3968017290125021E-2</v>
      </c>
      <c r="RL51">
        <f t="shared" ca="1" si="175"/>
        <v>1.008183919413695</v>
      </c>
      <c r="RM51">
        <f t="shared" ca="1" si="175"/>
        <v>0.97756316286403666</v>
      </c>
      <c r="RN51">
        <f t="shared" ca="1" si="175"/>
        <v>0.71045381003908681</v>
      </c>
      <c r="RO51">
        <f t="shared" ca="1" si="175"/>
        <v>0.59951675002196669</v>
      </c>
      <c r="RP51">
        <f t="shared" ca="1" si="175"/>
        <v>0.49811603228685342</v>
      </c>
      <c r="RQ51">
        <f t="shared" ca="1" si="175"/>
        <v>0.99154832791975211</v>
      </c>
      <c r="RR51">
        <f t="shared" ca="1" si="175"/>
        <v>0.32270359572863089</v>
      </c>
      <c r="RS51">
        <f t="shared" ca="1" si="175"/>
        <v>0.47153471739720937</v>
      </c>
      <c r="RT51">
        <f t="shared" ca="1" si="175"/>
        <v>0.58433627591446924</v>
      </c>
      <c r="RU51">
        <f t="shared" ca="1" si="175"/>
        <v>0.86184105812569389</v>
      </c>
      <c r="RV51">
        <f t="shared" ca="1" si="175"/>
        <v>0.42242380824382492</v>
      </c>
      <c r="RW51">
        <f t="shared" ca="1" si="175"/>
        <v>2.5082534157459761E-2</v>
      </c>
      <c r="RX51">
        <f t="shared" ca="1" si="175"/>
        <v>0.85237034619648755</v>
      </c>
      <c r="RY51">
        <f t="shared" ca="1" si="175"/>
        <v>0.45251148159343774</v>
      </c>
      <c r="RZ51">
        <f t="shared" ca="1" si="175"/>
        <v>0.55213095083797892</v>
      </c>
      <c r="SA51">
        <f t="shared" ca="1" si="175"/>
        <v>0.90345975295536751</v>
      </c>
      <c r="SB51">
        <f t="shared" ca="1" si="175"/>
        <v>0.76475538815397792</v>
      </c>
      <c r="SC51">
        <f t="shared" ca="1" si="175"/>
        <v>0.86815749427849376</v>
      </c>
      <c r="SD51">
        <f t="shared" ca="1" si="175"/>
        <v>0.8692851517814485</v>
      </c>
      <c r="SE51">
        <f t="shared" ca="1" si="175"/>
        <v>0.91141210593326916</v>
      </c>
      <c r="SF51">
        <f t="shared" ca="1" si="175"/>
        <v>0.83152692535580752</v>
      </c>
      <c r="SG51">
        <f t="shared" ca="1" si="175"/>
        <v>0.94444410594944106</v>
      </c>
      <c r="SH51">
        <f t="shared" ca="1" si="175"/>
        <v>0.16391655177933284</v>
      </c>
      <c r="SI51">
        <f t="shared" ca="1" si="175"/>
        <v>0.75471133429007953</v>
      </c>
      <c r="SJ51">
        <f t="shared" ca="1" si="175"/>
        <v>0.68958776766100405</v>
      </c>
      <c r="SK51">
        <f t="shared" ca="1" si="175"/>
        <v>0.70279089336488687</v>
      </c>
      <c r="SL51">
        <f t="shared" ca="1" si="175"/>
        <v>0.44737531324264951</v>
      </c>
      <c r="SM51">
        <f t="shared" ca="1" si="175"/>
        <v>0.17974548675529159</v>
      </c>
      <c r="SN51">
        <f t="shared" ca="1" si="175"/>
        <v>0.10546279572334197</v>
      </c>
      <c r="SO51">
        <f t="shared" ca="1" si="175"/>
        <v>1.0231014763870128</v>
      </c>
      <c r="SP51">
        <f t="shared" ca="1" si="175"/>
        <v>0.74129110742169046</v>
      </c>
      <c r="SQ51">
        <f t="shared" ca="1" si="175"/>
        <v>0.84976420990436119</v>
      </c>
      <c r="SR51">
        <f t="shared" ca="1" si="175"/>
        <v>0.94692555610106188</v>
      </c>
      <c r="SS51">
        <f t="shared" ca="1" si="175"/>
        <v>0.49792565443860376</v>
      </c>
      <c r="ST51">
        <f t="shared" ca="1" si="175"/>
        <v>0.83679956060755978</v>
      </c>
      <c r="SU51">
        <f t="shared" ca="1" si="175"/>
        <v>0.7256337727999933</v>
      </c>
      <c r="SV51">
        <f t="shared" ca="1" si="175"/>
        <v>0.87413783231943809</v>
      </c>
      <c r="SW51">
        <f t="shared" ca="1" si="175"/>
        <v>0.5549317978388939</v>
      </c>
      <c r="SX51">
        <f t="shared" ca="1" si="175"/>
        <v>0.22613998832124624</v>
      </c>
      <c r="SY51">
        <f t="shared" ca="1" si="175"/>
        <v>0.86171246494091391</v>
      </c>
      <c r="SZ51">
        <f t="shared" ref="SZ51:VK57" ca="1" si="176">1.1*RAND()</f>
        <v>0.12575546542889909</v>
      </c>
      <c r="TA51">
        <f t="shared" ca="1" si="176"/>
        <v>6.2668214082169993E-2</v>
      </c>
      <c r="TB51">
        <f t="shared" ca="1" si="176"/>
        <v>0.56855260741209901</v>
      </c>
      <c r="TC51">
        <f t="shared" ca="1" si="176"/>
        <v>0.24925107747814751</v>
      </c>
      <c r="TD51">
        <f t="shared" ca="1" si="176"/>
        <v>1.0490649780263213</v>
      </c>
      <c r="TE51">
        <f t="shared" ca="1" si="176"/>
        <v>0.80520810020600819</v>
      </c>
      <c r="TF51">
        <f t="shared" ca="1" si="176"/>
        <v>0.92883889375173834</v>
      </c>
      <c r="TG51">
        <f t="shared" ca="1" si="176"/>
        <v>0.77279451466734062</v>
      </c>
      <c r="TH51">
        <f t="shared" ca="1" si="176"/>
        <v>0.73379223476316524</v>
      </c>
      <c r="TI51">
        <f t="shared" ca="1" si="176"/>
        <v>0.14723292584812775</v>
      </c>
      <c r="TJ51">
        <f t="shared" ca="1" si="176"/>
        <v>0.88054087399253977</v>
      </c>
      <c r="TK51">
        <f t="shared" ca="1" si="176"/>
        <v>0.85629989593718459</v>
      </c>
      <c r="TL51">
        <f t="shared" ca="1" si="176"/>
        <v>1.0059031343439497</v>
      </c>
      <c r="TM51">
        <f t="shared" ca="1" si="176"/>
        <v>0.69899449759677146</v>
      </c>
      <c r="TN51">
        <f t="shared" ca="1" si="176"/>
        <v>0.59496532819772463</v>
      </c>
      <c r="TO51">
        <f t="shared" ca="1" si="176"/>
        <v>0.62962882816147214</v>
      </c>
      <c r="TP51">
        <f t="shared" ca="1" si="176"/>
        <v>0.35002639511555894</v>
      </c>
      <c r="TQ51">
        <f t="shared" ca="1" si="176"/>
        <v>0.31620946261928973</v>
      </c>
      <c r="TR51">
        <f t="shared" ca="1" si="176"/>
        <v>0.97842098903057551</v>
      </c>
      <c r="TS51">
        <f t="shared" ca="1" si="176"/>
        <v>0.70051014865152794</v>
      </c>
      <c r="TT51">
        <f t="shared" ca="1" si="176"/>
        <v>7.2174082329892114E-2</v>
      </c>
      <c r="TU51">
        <f t="shared" ca="1" si="176"/>
        <v>0.47630840705682281</v>
      </c>
      <c r="TV51">
        <f t="shared" ca="1" si="176"/>
        <v>0.44730353670818407</v>
      </c>
      <c r="TW51">
        <f t="shared" ca="1" si="176"/>
        <v>0.86594558640382802</v>
      </c>
      <c r="TX51">
        <f t="shared" ca="1" si="176"/>
        <v>0.31846984117029342</v>
      </c>
      <c r="TY51">
        <f t="shared" ca="1" si="176"/>
        <v>0.24409752062090206</v>
      </c>
      <c r="TZ51">
        <f t="shared" ca="1" si="176"/>
        <v>0.12716704483039176</v>
      </c>
      <c r="UA51">
        <f t="shared" ca="1" si="176"/>
        <v>0.5623738353859159</v>
      </c>
      <c r="UB51">
        <f t="shared" ca="1" si="176"/>
        <v>0.57640710581551957</v>
      </c>
      <c r="UC51">
        <f t="shared" ca="1" si="176"/>
        <v>1.442131747802371E-2</v>
      </c>
      <c r="UD51">
        <f t="shared" ca="1" si="176"/>
        <v>0.41331237496797163</v>
      </c>
      <c r="UE51">
        <f t="shared" ca="1" si="176"/>
        <v>0.3538527631231505</v>
      </c>
      <c r="UF51">
        <f t="shared" ca="1" si="176"/>
        <v>0.16771233893279247</v>
      </c>
      <c r="UG51">
        <f t="shared" ca="1" si="176"/>
        <v>1.0239814123928237</v>
      </c>
      <c r="UH51">
        <f t="shared" ca="1" si="176"/>
        <v>0.20593730253512141</v>
      </c>
      <c r="UI51">
        <f t="shared" ca="1" si="176"/>
        <v>0.89527008846185319</v>
      </c>
      <c r="UJ51">
        <f t="shared" ca="1" si="176"/>
        <v>0.38638239924515549</v>
      </c>
      <c r="UK51">
        <f t="shared" ca="1" si="176"/>
        <v>1.0728754478022262</v>
      </c>
      <c r="UL51">
        <f t="shared" ca="1" si="176"/>
        <v>0.11808002177892575</v>
      </c>
      <c r="UM51">
        <f t="shared" ca="1" si="176"/>
        <v>0.55250121335628322</v>
      </c>
      <c r="UN51">
        <f t="shared" ca="1" si="176"/>
        <v>0.51324205669848144</v>
      </c>
      <c r="UO51">
        <f t="shared" ca="1" si="176"/>
        <v>0.34994138167826977</v>
      </c>
      <c r="UP51">
        <f t="shared" ca="1" si="176"/>
        <v>0.90705510066900974</v>
      </c>
      <c r="UQ51">
        <f t="shared" ca="1" si="176"/>
        <v>0.68068846606573041</v>
      </c>
      <c r="UR51">
        <f t="shared" ca="1" si="176"/>
        <v>0.57926002962621237</v>
      </c>
      <c r="US51">
        <f t="shared" ca="1" si="176"/>
        <v>0.45480143976625881</v>
      </c>
      <c r="UT51">
        <f t="shared" ca="1" si="176"/>
        <v>0.62111497002115834</v>
      </c>
      <c r="UU51">
        <f t="shared" ca="1" si="176"/>
        <v>0.21799858676872833</v>
      </c>
      <c r="UV51">
        <f t="shared" ca="1" si="176"/>
        <v>2.7031921661519933E-2</v>
      </c>
      <c r="UW51">
        <f t="shared" ca="1" si="176"/>
        <v>0.26499001031646224</v>
      </c>
      <c r="UX51">
        <f t="shared" ca="1" si="176"/>
        <v>0.52814932396367675</v>
      </c>
      <c r="UY51">
        <f t="shared" ca="1" si="176"/>
        <v>0.11310779462613683</v>
      </c>
      <c r="UZ51">
        <f t="shared" ca="1" si="176"/>
        <v>0.4060033948748521</v>
      </c>
      <c r="VA51">
        <f t="shared" ca="1" si="176"/>
        <v>0.18510673516018183</v>
      </c>
      <c r="VB51">
        <f t="shared" ca="1" si="176"/>
        <v>1.0915199075932105</v>
      </c>
      <c r="VC51">
        <f t="shared" ca="1" si="176"/>
        <v>0.12035836762446259</v>
      </c>
      <c r="VD51">
        <f t="shared" ca="1" si="176"/>
        <v>0.71803228090105309</v>
      </c>
      <c r="VE51">
        <f t="shared" ca="1" si="176"/>
        <v>0.10805457647547004</v>
      </c>
      <c r="VF51">
        <f t="shared" ca="1" si="176"/>
        <v>0.15019385010961883</v>
      </c>
      <c r="VG51">
        <f t="shared" ca="1" si="176"/>
        <v>0.90437786080946181</v>
      </c>
      <c r="VH51">
        <f t="shared" ca="1" si="176"/>
        <v>0.5561585647681867</v>
      </c>
      <c r="VI51">
        <f t="shared" ca="1" si="176"/>
        <v>0.73432377119666092</v>
      </c>
      <c r="VJ51">
        <f t="shared" ca="1" si="176"/>
        <v>0.58996045089901261</v>
      </c>
      <c r="VK51">
        <f t="shared" ca="1" si="176"/>
        <v>0.18113499983852335</v>
      </c>
      <c r="VL51">
        <f t="shared" ref="VL51:XW54" ca="1" si="177">1.1*RAND()</f>
        <v>0.99231401283755361</v>
      </c>
      <c r="VM51">
        <f t="shared" ca="1" si="177"/>
        <v>0.47144843960086497</v>
      </c>
      <c r="VN51">
        <f t="shared" ca="1" si="177"/>
        <v>0.78598674032031324</v>
      </c>
      <c r="VO51">
        <f t="shared" ca="1" si="177"/>
        <v>0.22579011785072664</v>
      </c>
      <c r="VP51">
        <f t="shared" ca="1" si="177"/>
        <v>0.18067901286743995</v>
      </c>
      <c r="VQ51">
        <f t="shared" ca="1" si="177"/>
        <v>4.5133234466326756E-2</v>
      </c>
      <c r="VR51">
        <f t="shared" ca="1" si="177"/>
        <v>1.0158890043535693</v>
      </c>
      <c r="VS51">
        <f t="shared" ca="1" si="177"/>
        <v>0.88433766974774086</v>
      </c>
      <c r="VT51">
        <f t="shared" ca="1" si="177"/>
        <v>0.14606311217559131</v>
      </c>
      <c r="VU51">
        <f t="shared" ca="1" si="177"/>
        <v>0.5478577544491775</v>
      </c>
      <c r="VV51">
        <f t="shared" ca="1" si="177"/>
        <v>0.77413213012183402</v>
      </c>
      <c r="VW51">
        <f t="shared" ca="1" si="177"/>
        <v>0.45582184326567426</v>
      </c>
      <c r="VX51">
        <f t="shared" ca="1" si="177"/>
        <v>0.43574255588944416</v>
      </c>
      <c r="VY51">
        <f t="shared" ca="1" si="177"/>
        <v>4.2790272031135723E-3</v>
      </c>
      <c r="VZ51">
        <f t="shared" ca="1" si="177"/>
        <v>0.94898521863175622</v>
      </c>
      <c r="WA51">
        <f t="shared" ca="1" si="177"/>
        <v>0.67781723503209412</v>
      </c>
      <c r="WB51">
        <f t="shared" ca="1" si="177"/>
        <v>1.8335763743058387E-2</v>
      </c>
      <c r="WC51">
        <f t="shared" ca="1" si="177"/>
        <v>0.63019288617499603</v>
      </c>
      <c r="WD51">
        <f t="shared" ca="1" si="177"/>
        <v>0.96418610010079897</v>
      </c>
      <c r="WE51">
        <f t="shared" ca="1" si="177"/>
        <v>0.64448853999731681</v>
      </c>
      <c r="WF51">
        <f t="shared" ca="1" si="177"/>
        <v>0.51517882518475977</v>
      </c>
      <c r="WG51">
        <f t="shared" ca="1" si="177"/>
        <v>0.24932670984281621</v>
      </c>
      <c r="WH51">
        <f t="shared" ca="1" si="177"/>
        <v>5.9327354768658582E-3</v>
      </c>
      <c r="WI51">
        <f t="shared" ca="1" si="177"/>
        <v>0.28708470304328204</v>
      </c>
      <c r="WJ51">
        <f t="shared" ca="1" si="177"/>
        <v>0.89112459243531716</v>
      </c>
      <c r="WK51">
        <f t="shared" ca="1" si="177"/>
        <v>8.9886517306957278E-2</v>
      </c>
      <c r="WL51">
        <f t="shared" ca="1" si="177"/>
        <v>0.80612711684375693</v>
      </c>
      <c r="WM51">
        <f t="shared" ca="1" si="177"/>
        <v>0.56546941645889404</v>
      </c>
      <c r="WN51">
        <f t="shared" ca="1" si="177"/>
        <v>0.51150003518112996</v>
      </c>
      <c r="WO51">
        <f t="shared" ca="1" si="177"/>
        <v>0.31369118381335115</v>
      </c>
      <c r="WP51">
        <f t="shared" ca="1" si="177"/>
        <v>0.98643430057008841</v>
      </c>
      <c r="WQ51">
        <f t="shared" ca="1" si="177"/>
        <v>0.83192564257526191</v>
      </c>
      <c r="WR51">
        <f t="shared" ca="1" si="177"/>
        <v>0.75406643199569279</v>
      </c>
      <c r="WS51">
        <f t="shared" ca="1" si="177"/>
        <v>1.0509176321160072</v>
      </c>
      <c r="WT51">
        <f t="shared" ca="1" si="177"/>
        <v>0.13895315670415437</v>
      </c>
      <c r="WU51">
        <f t="shared" ca="1" si="177"/>
        <v>0.80297063723306217</v>
      </c>
      <c r="WV51">
        <f t="shared" ca="1" si="177"/>
        <v>0.89994083597469721</v>
      </c>
      <c r="WW51">
        <f t="shared" ca="1" si="177"/>
        <v>0.99787411077639798</v>
      </c>
      <c r="WX51">
        <f t="shared" ca="1" si="177"/>
        <v>6.7378379451578457E-2</v>
      </c>
      <c r="WY51">
        <f t="shared" ca="1" si="177"/>
        <v>0.96547350721834757</v>
      </c>
      <c r="WZ51">
        <f t="shared" ca="1" si="177"/>
        <v>0.55192378464149494</v>
      </c>
      <c r="XA51">
        <f t="shared" ca="1" si="177"/>
        <v>0.92088636415478653</v>
      </c>
      <c r="XB51">
        <f t="shared" ca="1" si="177"/>
        <v>0.60335755454650619</v>
      </c>
      <c r="XC51">
        <f t="shared" ca="1" si="177"/>
        <v>0.62451847116218173</v>
      </c>
      <c r="XD51">
        <f t="shared" ca="1" si="177"/>
        <v>0.80807686804609447</v>
      </c>
      <c r="XE51">
        <f t="shared" ca="1" si="177"/>
        <v>0.18914475559766714</v>
      </c>
      <c r="XF51">
        <f t="shared" ca="1" si="177"/>
        <v>0.82594273231032445</v>
      </c>
      <c r="XG51">
        <f t="shared" ca="1" si="177"/>
        <v>0.96424949637718982</v>
      </c>
      <c r="XH51">
        <f t="shared" ca="1" si="177"/>
        <v>0.70163756102676689</v>
      </c>
      <c r="XI51">
        <f t="shared" ca="1" si="177"/>
        <v>0.8426713958011578</v>
      </c>
      <c r="XJ51">
        <f t="shared" ca="1" si="177"/>
        <v>0.51998104755911623</v>
      </c>
      <c r="XK51">
        <f t="shared" ca="1" si="177"/>
        <v>0.45745699016190094</v>
      </c>
      <c r="XL51">
        <f t="shared" ca="1" si="177"/>
        <v>2.4085612929921132E-2</v>
      </c>
      <c r="XM51">
        <f t="shared" ca="1" si="177"/>
        <v>0.39738240059775704</v>
      </c>
      <c r="XN51">
        <f t="shared" ca="1" si="177"/>
        <v>0.60199153522993754</v>
      </c>
      <c r="XO51">
        <f t="shared" ca="1" si="177"/>
        <v>0.79789709190318503</v>
      </c>
      <c r="XP51">
        <f t="shared" ca="1" si="177"/>
        <v>0.36465558868564563</v>
      </c>
      <c r="XQ51">
        <f t="shared" ca="1" si="177"/>
        <v>0.13771417021653631</v>
      </c>
      <c r="XR51">
        <f t="shared" ca="1" si="177"/>
        <v>0.42532911998608475</v>
      </c>
      <c r="XS51">
        <f t="shared" ca="1" si="177"/>
        <v>0.48640115872189649</v>
      </c>
      <c r="XT51">
        <f t="shared" ca="1" si="177"/>
        <v>0.27472136146789067</v>
      </c>
      <c r="XU51">
        <f t="shared" ca="1" si="177"/>
        <v>0.86510068914180638</v>
      </c>
      <c r="XV51">
        <f t="shared" ca="1" si="177"/>
        <v>0.70741190585620628</v>
      </c>
      <c r="XW51">
        <f t="shared" ca="1" si="177"/>
        <v>0.81260767801185541</v>
      </c>
      <c r="XX51">
        <f t="shared" ref="XX51:AAD53" ca="1" si="178">1.1*RAND()</f>
        <v>0.48992836122640038</v>
      </c>
      <c r="XY51">
        <f t="shared" ca="1" si="178"/>
        <v>0.17515839461248578</v>
      </c>
      <c r="XZ51">
        <f t="shared" ca="1" si="178"/>
        <v>0.1898824349092611</v>
      </c>
      <c r="YA51">
        <f t="shared" ca="1" si="178"/>
        <v>0.514986911133539</v>
      </c>
      <c r="YB51">
        <f t="shared" ca="1" si="178"/>
        <v>0.90565043976867599</v>
      </c>
      <c r="YC51">
        <f t="shared" ca="1" si="178"/>
        <v>0.43919456651288252</v>
      </c>
      <c r="YD51">
        <f t="shared" ca="1" si="178"/>
        <v>1.0419060690541229</v>
      </c>
      <c r="YE51">
        <f t="shared" ca="1" si="178"/>
        <v>0.72091402637953861</v>
      </c>
      <c r="YF51">
        <f t="shared" ca="1" si="178"/>
        <v>1.0815518223340992</v>
      </c>
      <c r="YG51">
        <f t="shared" ca="1" si="178"/>
        <v>0.1547862879047493</v>
      </c>
      <c r="YH51">
        <f t="shared" ca="1" si="178"/>
        <v>6.838033872625536E-2</v>
      </c>
      <c r="YI51">
        <f t="shared" ca="1" si="178"/>
        <v>0.78397762556247019</v>
      </c>
      <c r="YJ51">
        <f t="shared" ca="1" si="178"/>
        <v>0.42763115269497903</v>
      </c>
      <c r="YK51">
        <f t="shared" ca="1" si="178"/>
        <v>0.57411024064203475</v>
      </c>
      <c r="YL51">
        <f t="shared" ca="1" si="178"/>
        <v>0.8601738623257652</v>
      </c>
      <c r="YM51">
        <f t="shared" ca="1" si="178"/>
        <v>1.0378656403642839</v>
      </c>
      <c r="YN51">
        <f t="shared" ca="1" si="178"/>
        <v>0.92520741510707594</v>
      </c>
      <c r="YO51">
        <f t="shared" ca="1" si="178"/>
        <v>0.74343822911074386</v>
      </c>
      <c r="YP51">
        <f t="shared" ca="1" si="178"/>
        <v>5.8442245083524032E-2</v>
      </c>
      <c r="YQ51">
        <f t="shared" ca="1" si="178"/>
        <v>9.1871227757499355E-2</v>
      </c>
      <c r="YR51">
        <f t="shared" ca="1" si="178"/>
        <v>0.54859464907594857</v>
      </c>
      <c r="YS51">
        <f t="shared" ca="1" si="178"/>
        <v>0.18629331395817933</v>
      </c>
      <c r="YT51">
        <f t="shared" ca="1" si="178"/>
        <v>0.60043717407926389</v>
      </c>
      <c r="YU51">
        <f t="shared" ca="1" si="178"/>
        <v>6.0174302948634892E-2</v>
      </c>
      <c r="YV51">
        <f t="shared" ca="1" si="178"/>
        <v>0.88108727186380531</v>
      </c>
      <c r="YW51">
        <f t="shared" ca="1" si="178"/>
        <v>0.97607516718875442</v>
      </c>
      <c r="YX51">
        <f t="shared" ca="1" si="178"/>
        <v>1.0179327288073883</v>
      </c>
      <c r="YY51">
        <f t="shared" ca="1" si="178"/>
        <v>0.49344861250021316</v>
      </c>
      <c r="YZ51">
        <f t="shared" ca="1" si="178"/>
        <v>0.35287620525458946</v>
      </c>
      <c r="ZA51">
        <f t="shared" ca="1" si="178"/>
        <v>0.20627095573216164</v>
      </c>
      <c r="ZB51">
        <f t="shared" ca="1" si="178"/>
        <v>0.58185286483223819</v>
      </c>
      <c r="ZC51">
        <f t="shared" ca="1" si="178"/>
        <v>0.1789980949559902</v>
      </c>
      <c r="ZD51">
        <f t="shared" ca="1" si="178"/>
        <v>0.32515343563009197</v>
      </c>
      <c r="ZE51">
        <f t="shared" ca="1" si="178"/>
        <v>0.94262958555968768</v>
      </c>
      <c r="ZF51">
        <f t="shared" ca="1" si="178"/>
        <v>1.0488020229436417</v>
      </c>
      <c r="ZG51">
        <f t="shared" ca="1" si="178"/>
        <v>0.81054457565742688</v>
      </c>
      <c r="ZH51">
        <f t="shared" ca="1" si="178"/>
        <v>0.92327004573338722</v>
      </c>
      <c r="ZI51">
        <f t="shared" ca="1" si="178"/>
        <v>0.27953400302727344</v>
      </c>
      <c r="ZJ51">
        <f t="shared" ca="1" si="178"/>
        <v>0.98220122990290182</v>
      </c>
      <c r="ZK51">
        <f t="shared" ca="1" si="178"/>
        <v>0.28981817279835997</v>
      </c>
      <c r="ZL51">
        <f t="shared" ca="1" si="178"/>
        <v>0.85099585264536171</v>
      </c>
      <c r="ZM51">
        <f t="shared" ca="1" si="178"/>
        <v>0.46449070959192806</v>
      </c>
      <c r="ZN51">
        <f t="shared" ca="1" si="178"/>
        <v>0.42599821188604392</v>
      </c>
      <c r="ZO51">
        <f t="shared" ca="1" si="178"/>
        <v>8.4667196405498385E-2</v>
      </c>
      <c r="ZP51">
        <f t="shared" ca="1" si="178"/>
        <v>1.0082873798846654</v>
      </c>
      <c r="ZQ51">
        <f t="shared" ca="1" si="178"/>
        <v>0.50715222624542411</v>
      </c>
      <c r="ZR51">
        <f t="shared" ca="1" si="178"/>
        <v>0.21054618616234902</v>
      </c>
      <c r="ZS51">
        <f t="shared" ca="1" si="178"/>
        <v>0.87436760698989535</v>
      </c>
      <c r="ZT51">
        <f t="shared" ca="1" si="178"/>
        <v>4.9485921730196399E-2</v>
      </c>
      <c r="ZU51">
        <f t="shared" ca="1" si="178"/>
        <v>0.28707657531469444</v>
      </c>
      <c r="ZV51">
        <f t="shared" ca="1" si="178"/>
        <v>0.32189600151605263</v>
      </c>
      <c r="ZW51">
        <f t="shared" ca="1" si="178"/>
        <v>0.34493073130857105</v>
      </c>
      <c r="ZX51">
        <f t="shared" ca="1" si="178"/>
        <v>0.31019218099090901</v>
      </c>
      <c r="ZY51">
        <f t="shared" ca="1" si="178"/>
        <v>0.63890535931168635</v>
      </c>
      <c r="ZZ51">
        <f t="shared" ca="1" si="178"/>
        <v>0.66827771671314473</v>
      </c>
      <c r="AAA51">
        <f t="shared" ca="1" si="178"/>
        <v>0.73715614681742991</v>
      </c>
      <c r="AAB51">
        <f t="shared" ca="1" si="178"/>
        <v>0.21184106930021571</v>
      </c>
      <c r="AAC51">
        <f t="shared" ca="1" si="178"/>
        <v>1.0892233291045801</v>
      </c>
      <c r="AAD51">
        <f t="shared" ca="1" si="178"/>
        <v>0.1891785321411926</v>
      </c>
    </row>
    <row r="52" spans="6:706">
      <c r="F52" s="1">
        <v>2</v>
      </c>
      <c r="G52">
        <f t="shared" ref="G52:V100" ca="1" si="179">1.1*RAND()</f>
        <v>0.9976869926042411</v>
      </c>
      <c r="H52">
        <f t="shared" ca="1" si="179"/>
        <v>0.49500675312062692</v>
      </c>
      <c r="I52">
        <f t="shared" ca="1" si="179"/>
        <v>0.55918980894378778</v>
      </c>
      <c r="J52">
        <f t="shared" ca="1" si="179"/>
        <v>1.04828189384694</v>
      </c>
      <c r="K52">
        <f t="shared" ca="1" si="179"/>
        <v>0.19366867731609397</v>
      </c>
      <c r="L52">
        <f t="shared" ca="1" si="179"/>
        <v>0.16864473840228411</v>
      </c>
      <c r="M52">
        <f t="shared" ca="1" si="179"/>
        <v>0.48669839017613559</v>
      </c>
      <c r="N52">
        <f t="shared" ca="1" si="179"/>
        <v>0.64629715379205532</v>
      </c>
      <c r="O52">
        <f t="shared" ca="1" si="179"/>
        <v>0.51012079471605332</v>
      </c>
      <c r="P52">
        <f t="shared" ca="1" si="179"/>
        <v>0.65466557790990643</v>
      </c>
      <c r="Q52">
        <f t="shared" ca="1" si="179"/>
        <v>0.19415317446871441</v>
      </c>
      <c r="R52">
        <f t="shared" ca="1" si="179"/>
        <v>1.0069671299570166</v>
      </c>
      <c r="S52">
        <f t="shared" ca="1" si="179"/>
        <v>1.0368307750684091</v>
      </c>
      <c r="T52">
        <f t="shared" ca="1" si="179"/>
        <v>0.99311323252118289</v>
      </c>
      <c r="U52">
        <f t="shared" ca="1" si="179"/>
        <v>0.54038761227380938</v>
      </c>
      <c r="V52">
        <f t="shared" ca="1" si="179"/>
        <v>1.0424245218036929</v>
      </c>
      <c r="W52">
        <f t="shared" ca="1" si="168"/>
        <v>0.81045430793455109</v>
      </c>
      <c r="X52">
        <f t="shared" ca="1" si="168"/>
        <v>0.14593653094508846</v>
      </c>
      <c r="Y52">
        <f t="shared" ca="1" si="168"/>
        <v>0.28567154182936294</v>
      </c>
      <c r="Z52">
        <f t="shared" ca="1" si="168"/>
        <v>0.31909383146316461</v>
      </c>
      <c r="AA52">
        <f t="shared" ca="1" si="168"/>
        <v>0.64487748643685361</v>
      </c>
      <c r="AB52">
        <f t="shared" ca="1" si="168"/>
        <v>0.40099910410843892</v>
      </c>
      <c r="AC52">
        <f t="shared" ca="1" si="168"/>
        <v>0.79201588589985716</v>
      </c>
      <c r="AD52">
        <f t="shared" ca="1" si="168"/>
        <v>0.86445246951266796</v>
      </c>
      <c r="AE52">
        <f t="shared" ca="1" si="168"/>
        <v>5.9125008037725739E-2</v>
      </c>
      <c r="AF52">
        <f t="shared" ca="1" si="168"/>
        <v>0.88577497199385902</v>
      </c>
      <c r="AG52">
        <f t="shared" ca="1" si="168"/>
        <v>0.19951149664346188</v>
      </c>
      <c r="AH52">
        <f t="shared" ca="1" si="168"/>
        <v>0.65309960052358373</v>
      </c>
      <c r="AI52">
        <f t="shared" ca="1" si="168"/>
        <v>0.12043489510544317</v>
      </c>
      <c r="AJ52">
        <f t="shared" ca="1" si="168"/>
        <v>0.64311964520933118</v>
      </c>
      <c r="AK52">
        <f t="shared" ca="1" si="168"/>
        <v>0.39021258393145131</v>
      </c>
      <c r="AL52">
        <f t="shared" ca="1" si="168"/>
        <v>0.72591001326738192</v>
      </c>
      <c r="AM52">
        <f t="shared" ca="1" si="168"/>
        <v>0.77789092288656558</v>
      </c>
      <c r="AN52">
        <f t="shared" ca="1" si="168"/>
        <v>0.28222705251723235</v>
      </c>
      <c r="AO52">
        <f t="shared" ca="1" si="168"/>
        <v>0.23339049019394223</v>
      </c>
      <c r="AP52">
        <f t="shared" ca="1" si="168"/>
        <v>0.46717059741577815</v>
      </c>
      <c r="AQ52">
        <f t="shared" ca="1" si="168"/>
        <v>0.51113391819982978</v>
      </c>
      <c r="AR52">
        <f t="shared" ca="1" si="168"/>
        <v>0.21155489658294382</v>
      </c>
      <c r="AS52">
        <f t="shared" ca="1" si="168"/>
        <v>0.87405940543298044</v>
      </c>
      <c r="AT52">
        <f t="shared" ca="1" si="168"/>
        <v>0.53360684074768339</v>
      </c>
      <c r="AU52">
        <f t="shared" ca="1" si="168"/>
        <v>0.23126767904057102</v>
      </c>
      <c r="AV52">
        <f t="shared" ca="1" si="168"/>
        <v>0.87504619467465827</v>
      </c>
      <c r="AW52">
        <f t="shared" ca="1" si="168"/>
        <v>0.30571074704064538</v>
      </c>
      <c r="AX52">
        <f t="shared" ca="1" si="168"/>
        <v>0.62753770767365258</v>
      </c>
      <c r="AY52">
        <f t="shared" ca="1" si="168"/>
        <v>7.7967882443839592E-2</v>
      </c>
      <c r="AZ52">
        <f t="shared" ca="1" si="168"/>
        <v>2.2839574415471822E-2</v>
      </c>
      <c r="BA52">
        <f t="shared" ca="1" si="168"/>
        <v>0.21399313443876536</v>
      </c>
      <c r="BB52">
        <f t="shared" ca="1" si="168"/>
        <v>0.57064030050765802</v>
      </c>
      <c r="BC52">
        <f t="shared" ca="1" si="168"/>
        <v>9.330420559975075E-2</v>
      </c>
      <c r="BD52">
        <f t="shared" ca="1" si="168"/>
        <v>0.6322830482454016</v>
      </c>
      <c r="BE52">
        <f t="shared" ca="1" si="168"/>
        <v>0.64982681558761946</v>
      </c>
      <c r="BF52">
        <f t="shared" ca="1" si="168"/>
        <v>0.19040466043072624</v>
      </c>
      <c r="BG52">
        <f t="shared" ca="1" si="168"/>
        <v>0.78138952622084135</v>
      </c>
      <c r="BH52">
        <f t="shared" ca="1" si="168"/>
        <v>1.0356529253047222</v>
      </c>
      <c r="BI52">
        <f t="shared" ca="1" si="168"/>
        <v>0.62668767705558936</v>
      </c>
      <c r="BJ52">
        <f t="shared" ca="1" si="168"/>
        <v>0.8188541572911886</v>
      </c>
      <c r="BK52">
        <f t="shared" ca="1" si="168"/>
        <v>0.87384083884985941</v>
      </c>
      <c r="BL52">
        <f t="shared" ca="1" si="168"/>
        <v>0.84155159670476876</v>
      </c>
      <c r="BM52">
        <f t="shared" ca="1" si="168"/>
        <v>0.35117512814934365</v>
      </c>
      <c r="BN52">
        <f t="shared" ca="1" si="168"/>
        <v>0.80094005744865793</v>
      </c>
      <c r="BO52">
        <f t="shared" ca="1" si="168"/>
        <v>0.89102817794797284</v>
      </c>
      <c r="BP52">
        <f t="shared" ca="1" si="168"/>
        <v>0.91329113626147496</v>
      </c>
      <c r="BQ52">
        <f t="shared" ca="1" si="168"/>
        <v>1.0880994316429495</v>
      </c>
      <c r="BR52">
        <f t="shared" ca="1" si="168"/>
        <v>0.45071342916152429</v>
      </c>
      <c r="BS52">
        <f t="shared" ca="1" si="168"/>
        <v>0.13865254303275892</v>
      </c>
      <c r="BT52">
        <f t="shared" ca="1" si="169"/>
        <v>0.75746746341813631</v>
      </c>
      <c r="BU52">
        <f t="shared" ca="1" si="169"/>
        <v>0.92476620160080836</v>
      </c>
      <c r="BV52">
        <f t="shared" ca="1" si="169"/>
        <v>1.0660427453032273</v>
      </c>
      <c r="BW52">
        <f t="shared" ca="1" si="169"/>
        <v>0.96598374374798113</v>
      </c>
      <c r="BX52">
        <f t="shared" ca="1" si="169"/>
        <v>0.50071158630130252</v>
      </c>
      <c r="BY52">
        <f t="shared" ca="1" si="169"/>
        <v>0.94686077452758355</v>
      </c>
      <c r="BZ52">
        <f t="shared" ca="1" si="169"/>
        <v>1.0856990220699181</v>
      </c>
      <c r="CA52">
        <f t="shared" ca="1" si="169"/>
        <v>0.52891397739876544</v>
      </c>
      <c r="CB52">
        <f t="shared" ca="1" si="169"/>
        <v>0.10701143214778065</v>
      </c>
      <c r="CC52">
        <f t="shared" ca="1" si="169"/>
        <v>0.74481984353816755</v>
      </c>
      <c r="CD52">
        <f t="shared" ca="1" si="169"/>
        <v>6.4010131479943944E-2</v>
      </c>
      <c r="CE52">
        <f t="shared" ca="1" si="169"/>
        <v>1.0313046431249049</v>
      </c>
      <c r="CF52">
        <f t="shared" ca="1" si="169"/>
        <v>1.0379902118695641</v>
      </c>
      <c r="CG52">
        <f t="shared" ca="1" si="169"/>
        <v>0.41763185126510632</v>
      </c>
      <c r="CH52">
        <f t="shared" ca="1" si="169"/>
        <v>6.6108911225044323E-2</v>
      </c>
      <c r="CI52">
        <f t="shared" ca="1" si="169"/>
        <v>1.0276947044577296</v>
      </c>
      <c r="CJ52">
        <f t="shared" ca="1" si="169"/>
        <v>0.15487560916008336</v>
      </c>
      <c r="CK52">
        <f t="shared" ca="1" si="169"/>
        <v>1.030192295409446</v>
      </c>
      <c r="CL52">
        <f t="shared" ca="1" si="169"/>
        <v>0.64814392634967877</v>
      </c>
      <c r="CM52">
        <f t="shared" ca="1" si="169"/>
        <v>0.64503886290226364</v>
      </c>
      <c r="CN52">
        <f t="shared" ca="1" si="169"/>
        <v>0.65839820808810168</v>
      </c>
      <c r="CO52">
        <f t="shared" ca="1" si="169"/>
        <v>0.22028670432037784</v>
      </c>
      <c r="CP52">
        <f t="shared" ca="1" si="169"/>
        <v>0.4649152441993793</v>
      </c>
      <c r="CQ52">
        <f t="shared" ca="1" si="169"/>
        <v>0.73994625666848335</v>
      </c>
      <c r="CR52">
        <f t="shared" ca="1" si="169"/>
        <v>6.5117686224743343E-2</v>
      </c>
      <c r="CS52">
        <f t="shared" ca="1" si="169"/>
        <v>0.10141570058764196</v>
      </c>
      <c r="CT52">
        <f t="shared" ca="1" si="169"/>
        <v>1.0134287595729268</v>
      </c>
      <c r="CU52">
        <f t="shared" ca="1" si="169"/>
        <v>1.0078841636003317</v>
      </c>
      <c r="CV52">
        <f t="shared" ca="1" si="169"/>
        <v>9.7969602301436268E-3</v>
      </c>
      <c r="CW52">
        <f t="shared" ca="1" si="169"/>
        <v>0.87205614656195585</v>
      </c>
      <c r="CX52">
        <f t="shared" ca="1" si="169"/>
        <v>0.92698719558271614</v>
      </c>
      <c r="CY52">
        <f t="shared" ca="1" si="169"/>
        <v>0.56930154251193432</v>
      </c>
      <c r="CZ52">
        <f t="shared" ca="1" si="169"/>
        <v>0.91834545677783286</v>
      </c>
      <c r="DA52">
        <f t="shared" ca="1" si="169"/>
        <v>1.0239364514561773</v>
      </c>
      <c r="DB52">
        <f t="shared" ca="1" si="169"/>
        <v>1.0970368807825726</v>
      </c>
      <c r="DC52">
        <f t="shared" ca="1" si="169"/>
        <v>0.10552867458741462</v>
      </c>
      <c r="DD52">
        <f t="shared" ca="1" si="169"/>
        <v>1.2780996512366439E-2</v>
      </c>
      <c r="DE52">
        <f t="shared" ca="1" si="169"/>
        <v>0.1047987292160483</v>
      </c>
      <c r="DF52">
        <f t="shared" ca="1" si="169"/>
        <v>0.88263870247181553</v>
      </c>
      <c r="DG52">
        <f t="shared" ca="1" si="169"/>
        <v>0.57309956671668805</v>
      </c>
      <c r="DH52">
        <f t="shared" ca="1" si="169"/>
        <v>0.55470002316812783</v>
      </c>
      <c r="DI52">
        <f t="shared" ca="1" si="169"/>
        <v>0.54843757555071859</v>
      </c>
      <c r="DJ52">
        <f t="shared" ca="1" si="169"/>
        <v>0.66080287202854482</v>
      </c>
      <c r="DK52">
        <f t="shared" ca="1" si="169"/>
        <v>0.48868183543586086</v>
      </c>
      <c r="DL52">
        <f t="shared" ca="1" si="169"/>
        <v>0.22197281960758292</v>
      </c>
      <c r="DM52">
        <f t="shared" ca="1" si="169"/>
        <v>1.0552987263599605</v>
      </c>
      <c r="DN52">
        <f t="shared" ca="1" si="169"/>
        <v>0.49492916372283829</v>
      </c>
      <c r="DO52">
        <f t="shared" ca="1" si="169"/>
        <v>0.43830977087873702</v>
      </c>
      <c r="DP52">
        <f t="shared" ca="1" si="169"/>
        <v>1.0894837268867452</v>
      </c>
      <c r="DQ52">
        <f t="shared" ca="1" si="169"/>
        <v>0.22784242269192348</v>
      </c>
      <c r="DR52">
        <f t="shared" ca="1" si="169"/>
        <v>0.56083273386063692</v>
      </c>
      <c r="DS52">
        <f t="shared" ca="1" si="169"/>
        <v>1.096589499125161</v>
      </c>
      <c r="DT52">
        <f t="shared" ca="1" si="169"/>
        <v>0.13508252121082687</v>
      </c>
      <c r="DU52">
        <f t="shared" ca="1" si="169"/>
        <v>0.59589683857417031</v>
      </c>
      <c r="DV52">
        <f t="shared" ca="1" si="169"/>
        <v>0.83807783286965098</v>
      </c>
      <c r="DW52">
        <f t="shared" ca="1" si="169"/>
        <v>0.12922030982446087</v>
      </c>
      <c r="DX52">
        <f t="shared" ca="1" si="169"/>
        <v>0.10833065860759918</v>
      </c>
      <c r="DY52">
        <f t="shared" ca="1" si="169"/>
        <v>0.82402260807220562</v>
      </c>
      <c r="DZ52">
        <f t="shared" ca="1" si="169"/>
        <v>0.22591863442316165</v>
      </c>
      <c r="EA52">
        <f t="shared" ca="1" si="169"/>
        <v>0.25461108322039794</v>
      </c>
      <c r="EB52">
        <f t="shared" ca="1" si="169"/>
        <v>0.48965919026382793</v>
      </c>
      <c r="EC52">
        <f t="shared" ca="1" si="169"/>
        <v>1.0356446432213502</v>
      </c>
      <c r="ED52">
        <f t="shared" ca="1" si="169"/>
        <v>0.48226965277585587</v>
      </c>
      <c r="EE52">
        <f t="shared" ca="1" si="169"/>
        <v>0.75970962867694969</v>
      </c>
      <c r="EF52">
        <f t="shared" ca="1" si="170"/>
        <v>0.52924297593981728</v>
      </c>
      <c r="EG52">
        <f t="shared" ca="1" si="170"/>
        <v>0.20206452665709895</v>
      </c>
      <c r="EH52">
        <f t="shared" ca="1" si="170"/>
        <v>5.5776212620606017E-2</v>
      </c>
      <c r="EI52">
        <f t="shared" ca="1" si="170"/>
        <v>0.83374491153445907</v>
      </c>
      <c r="EJ52">
        <f t="shared" ca="1" si="170"/>
        <v>0.34226709690107326</v>
      </c>
      <c r="EK52">
        <f t="shared" ca="1" si="170"/>
        <v>1.0893805740387599</v>
      </c>
      <c r="EL52">
        <f t="shared" ca="1" si="170"/>
        <v>0.97933320255837941</v>
      </c>
      <c r="EM52">
        <f t="shared" ca="1" si="170"/>
        <v>6.0538910773466986E-2</v>
      </c>
      <c r="EN52">
        <f t="shared" ca="1" si="170"/>
        <v>0.93689014378992019</v>
      </c>
      <c r="EO52">
        <f t="shared" ca="1" si="170"/>
        <v>1.0572176510155531</v>
      </c>
      <c r="EP52">
        <f t="shared" ca="1" si="170"/>
        <v>0.15935795486147938</v>
      </c>
      <c r="EQ52">
        <f t="shared" ca="1" si="170"/>
        <v>0.792936140707866</v>
      </c>
      <c r="ER52">
        <f t="shared" ca="1" si="170"/>
        <v>0.61628814052432557</v>
      </c>
      <c r="ES52">
        <f t="shared" ca="1" si="170"/>
        <v>0.60427253979123052</v>
      </c>
      <c r="ET52">
        <f t="shared" ca="1" si="170"/>
        <v>1.002036810012779</v>
      </c>
      <c r="EU52">
        <f t="shared" ca="1" si="170"/>
        <v>0.90706882637216324</v>
      </c>
      <c r="EV52">
        <f t="shared" ca="1" si="170"/>
        <v>0.47112961135368442</v>
      </c>
      <c r="EW52">
        <f t="shared" ca="1" si="170"/>
        <v>0.94577561516753239</v>
      </c>
      <c r="EX52">
        <f t="shared" ca="1" si="170"/>
        <v>1.0843745271155498</v>
      </c>
      <c r="EY52">
        <f t="shared" ca="1" si="170"/>
        <v>1.064706190353377</v>
      </c>
      <c r="EZ52">
        <f t="shared" ca="1" si="170"/>
        <v>9.123045565248003E-2</v>
      </c>
      <c r="FA52">
        <f t="shared" ca="1" si="170"/>
        <v>1.017197356368559</v>
      </c>
      <c r="FB52">
        <f t="shared" ca="1" si="170"/>
        <v>0.62771944952812353</v>
      </c>
      <c r="FC52">
        <f t="shared" ca="1" si="170"/>
        <v>0.7505145862933712</v>
      </c>
      <c r="FD52">
        <f t="shared" ca="1" si="170"/>
        <v>0.96571250843025813</v>
      </c>
      <c r="FE52">
        <f t="shared" ca="1" si="170"/>
        <v>0.54969184089359902</v>
      </c>
      <c r="FF52">
        <f t="shared" ca="1" si="170"/>
        <v>0.54002419901254284</v>
      </c>
      <c r="FG52">
        <f t="shared" ca="1" si="170"/>
        <v>0.74095868549083399</v>
      </c>
      <c r="FH52">
        <f t="shared" ca="1" si="170"/>
        <v>0.74065409181264119</v>
      </c>
      <c r="FI52">
        <f t="shared" ca="1" si="170"/>
        <v>0.27032385113958651</v>
      </c>
      <c r="FJ52">
        <f t="shared" ca="1" si="170"/>
        <v>0.5830569089580061</v>
      </c>
      <c r="FK52">
        <f t="shared" ca="1" si="170"/>
        <v>0.25773736951140847</v>
      </c>
      <c r="FL52">
        <f t="shared" ca="1" si="170"/>
        <v>0.6815704046215848</v>
      </c>
      <c r="FM52">
        <f t="shared" ca="1" si="170"/>
        <v>0.98860511969345422</v>
      </c>
      <c r="FN52">
        <f t="shared" ca="1" si="170"/>
        <v>0.24742294783061117</v>
      </c>
      <c r="FO52">
        <f t="shared" ca="1" si="170"/>
        <v>0.87550559120957394</v>
      </c>
      <c r="FP52">
        <f t="shared" ca="1" si="170"/>
        <v>0.92101575379476242</v>
      </c>
      <c r="FQ52">
        <f t="shared" ca="1" si="170"/>
        <v>0.39080656299708105</v>
      </c>
      <c r="FR52">
        <f t="shared" ca="1" si="170"/>
        <v>0.17121596429589411</v>
      </c>
      <c r="FS52">
        <f t="shared" ca="1" si="170"/>
        <v>9.8377521546874652E-2</v>
      </c>
      <c r="FT52">
        <f t="shared" ca="1" si="170"/>
        <v>1.0715528581052944</v>
      </c>
      <c r="FU52">
        <f t="shared" ca="1" si="170"/>
        <v>3.1914597739134902E-2</v>
      </c>
      <c r="FV52">
        <f t="shared" ca="1" si="170"/>
        <v>0.71835569922519393</v>
      </c>
      <c r="FW52">
        <f t="shared" ca="1" si="170"/>
        <v>0.11898376063229117</v>
      </c>
      <c r="FX52">
        <f t="shared" ca="1" si="170"/>
        <v>0.25835129956164438</v>
      </c>
      <c r="FY52">
        <f t="shared" ca="1" si="170"/>
        <v>0.59109118439140118</v>
      </c>
      <c r="FZ52">
        <f t="shared" ca="1" si="170"/>
        <v>0.4281786684161567</v>
      </c>
      <c r="GA52">
        <f t="shared" ca="1" si="170"/>
        <v>1.09009532163329</v>
      </c>
      <c r="GB52">
        <f t="shared" ca="1" si="170"/>
        <v>0.80818978217998394</v>
      </c>
      <c r="GC52">
        <f t="shared" ca="1" si="170"/>
        <v>1.0898613795902734</v>
      </c>
      <c r="GD52">
        <f t="shared" ca="1" si="170"/>
        <v>0.23048911929330243</v>
      </c>
      <c r="GE52">
        <f t="shared" ca="1" si="170"/>
        <v>0.1652277461266265</v>
      </c>
      <c r="GF52">
        <f t="shared" ca="1" si="170"/>
        <v>0.5974845219964855</v>
      </c>
      <c r="GG52">
        <f t="shared" ca="1" si="170"/>
        <v>0.37102513186562924</v>
      </c>
      <c r="GH52">
        <f t="shared" ca="1" si="170"/>
        <v>2.5001808393281078E-2</v>
      </c>
      <c r="GI52">
        <f t="shared" ca="1" si="170"/>
        <v>0.81658020383520413</v>
      </c>
      <c r="GJ52">
        <f t="shared" ca="1" si="170"/>
        <v>0.18102874247025405</v>
      </c>
      <c r="GK52">
        <f t="shared" ca="1" si="170"/>
        <v>1.0047540668682218</v>
      </c>
      <c r="GL52">
        <f t="shared" ca="1" si="170"/>
        <v>0.44405429125599505</v>
      </c>
      <c r="GM52">
        <f t="shared" ca="1" si="170"/>
        <v>0.59593017261303249</v>
      </c>
      <c r="GN52">
        <f t="shared" ca="1" si="170"/>
        <v>0.9354861912164355</v>
      </c>
      <c r="GO52">
        <f t="shared" ca="1" si="170"/>
        <v>0.31421756249481358</v>
      </c>
      <c r="GP52">
        <f t="shared" ca="1" si="170"/>
        <v>0.8634364108212268</v>
      </c>
      <c r="GQ52">
        <f t="shared" ca="1" si="170"/>
        <v>0.29185539206694228</v>
      </c>
      <c r="GR52">
        <f t="shared" ca="1" si="171"/>
        <v>0.5945743203852295</v>
      </c>
      <c r="GS52">
        <f t="shared" ca="1" si="171"/>
        <v>0.97646285612647143</v>
      </c>
      <c r="GT52">
        <f t="shared" ca="1" si="171"/>
        <v>0.64559979920437915</v>
      </c>
      <c r="GU52">
        <f t="shared" ca="1" si="171"/>
        <v>0.71368534674833795</v>
      </c>
      <c r="GV52">
        <f t="shared" ca="1" si="171"/>
        <v>0.58953751424168055</v>
      </c>
      <c r="GW52">
        <f t="shared" ca="1" si="171"/>
        <v>0.13573819373780074</v>
      </c>
      <c r="GX52">
        <f t="shared" ca="1" si="171"/>
        <v>0.13956737019301821</v>
      </c>
      <c r="GY52">
        <f t="shared" ca="1" si="171"/>
        <v>0.85706486173591856</v>
      </c>
      <c r="GZ52">
        <f t="shared" ca="1" si="171"/>
        <v>0.92043792618999121</v>
      </c>
      <c r="HA52">
        <f t="shared" ca="1" si="171"/>
        <v>0.59500433833546118</v>
      </c>
      <c r="HB52">
        <f t="shared" ca="1" si="171"/>
        <v>0.65810325623165811</v>
      </c>
      <c r="HC52">
        <f t="shared" ca="1" si="171"/>
        <v>0.36669694654284379</v>
      </c>
      <c r="HD52">
        <f t="shared" ca="1" si="171"/>
        <v>0.47361737550277866</v>
      </c>
      <c r="HE52">
        <f t="shared" ca="1" si="171"/>
        <v>0.91864915557131377</v>
      </c>
      <c r="HF52">
        <f t="shared" ca="1" si="171"/>
        <v>0.65074141395111729</v>
      </c>
      <c r="HG52">
        <f t="shared" ca="1" si="171"/>
        <v>2.6566942493975045E-2</v>
      </c>
      <c r="HH52">
        <f t="shared" ca="1" si="171"/>
        <v>0.3131974314616045</v>
      </c>
      <c r="HI52">
        <f t="shared" ca="1" si="171"/>
        <v>0.15102552962541962</v>
      </c>
      <c r="HJ52">
        <f t="shared" ca="1" si="171"/>
        <v>0.31390657804394406</v>
      </c>
      <c r="HK52">
        <f t="shared" ca="1" si="171"/>
        <v>0.54148170610586599</v>
      </c>
      <c r="HL52">
        <f t="shared" ca="1" si="171"/>
        <v>0.56576175083534408</v>
      </c>
      <c r="HM52">
        <f t="shared" ca="1" si="171"/>
        <v>8.9229043094904453E-2</v>
      </c>
      <c r="HN52">
        <f t="shared" ca="1" si="171"/>
        <v>1.0566868897290369</v>
      </c>
      <c r="HO52">
        <f t="shared" ca="1" si="171"/>
        <v>1.0080210881962923</v>
      </c>
      <c r="HP52">
        <f t="shared" ca="1" si="171"/>
        <v>0.43228054103389013</v>
      </c>
      <c r="HQ52">
        <f t="shared" ca="1" si="171"/>
        <v>0.96894430029723755</v>
      </c>
      <c r="HR52">
        <f t="shared" ca="1" si="171"/>
        <v>0.92281736269015502</v>
      </c>
      <c r="HS52">
        <f t="shared" ca="1" si="171"/>
        <v>0.91383941881357611</v>
      </c>
      <c r="HT52">
        <f t="shared" ca="1" si="171"/>
        <v>0.1119722211533591</v>
      </c>
      <c r="HU52">
        <f t="shared" ca="1" si="171"/>
        <v>0.85878351229968186</v>
      </c>
      <c r="HV52">
        <f t="shared" ca="1" si="171"/>
        <v>9.1002567362549511E-2</v>
      </c>
      <c r="HW52">
        <f t="shared" ca="1" si="171"/>
        <v>0.68624367311814871</v>
      </c>
      <c r="HX52">
        <f t="shared" ca="1" si="171"/>
        <v>0.89101110338460932</v>
      </c>
      <c r="HY52">
        <f t="shared" ca="1" si="171"/>
        <v>1.0379486726844025</v>
      </c>
      <c r="HZ52">
        <f t="shared" ca="1" si="171"/>
        <v>0.2300941011203762</v>
      </c>
      <c r="IA52">
        <f t="shared" ca="1" si="171"/>
        <v>0.78700885706656576</v>
      </c>
      <c r="IB52">
        <f t="shared" ca="1" si="171"/>
        <v>0.70019241434094848</v>
      </c>
      <c r="IC52">
        <f t="shared" ca="1" si="171"/>
        <v>0.91436276954873197</v>
      </c>
      <c r="ID52">
        <f t="shared" ca="1" si="171"/>
        <v>0.30555004980200562</v>
      </c>
      <c r="IE52">
        <f t="shared" ca="1" si="171"/>
        <v>0.5183885539512767</v>
      </c>
      <c r="IF52">
        <f t="shared" ca="1" si="171"/>
        <v>0.78951907394499388</v>
      </c>
      <c r="IG52">
        <f t="shared" ca="1" si="171"/>
        <v>0.11073418522449587</v>
      </c>
      <c r="IH52">
        <f t="shared" ca="1" si="171"/>
        <v>0.47488445990483968</v>
      </c>
      <c r="II52">
        <f t="shared" ca="1" si="171"/>
        <v>0.39736364062774665</v>
      </c>
      <c r="IJ52">
        <f t="shared" ca="1" si="171"/>
        <v>0.42716637992301487</v>
      </c>
      <c r="IK52">
        <f t="shared" ca="1" si="171"/>
        <v>0.39991338603315751</v>
      </c>
      <c r="IL52">
        <f t="shared" ca="1" si="171"/>
        <v>0.6283704817345912</v>
      </c>
      <c r="IM52">
        <f t="shared" ca="1" si="171"/>
        <v>0.61796446656231463</v>
      </c>
      <c r="IN52">
        <f t="shared" ca="1" si="171"/>
        <v>0.40308529078899952</v>
      </c>
      <c r="IO52">
        <f t="shared" ca="1" si="171"/>
        <v>0.29621168306799017</v>
      </c>
      <c r="IP52">
        <f t="shared" ca="1" si="171"/>
        <v>0.14684510820806118</v>
      </c>
      <c r="IQ52">
        <f t="shared" ca="1" si="171"/>
        <v>0.9955427102048896</v>
      </c>
      <c r="IR52">
        <f t="shared" ca="1" si="171"/>
        <v>1.0275350077730574</v>
      </c>
      <c r="IS52">
        <f t="shared" ca="1" si="171"/>
        <v>0.58199089402685589</v>
      </c>
      <c r="IT52">
        <f t="shared" ca="1" si="171"/>
        <v>0.26314293814370987</v>
      </c>
      <c r="IU52">
        <f t="shared" ca="1" si="171"/>
        <v>1.008562311339477</v>
      </c>
      <c r="IV52">
        <f t="shared" ca="1" si="171"/>
        <v>0.74868467672075445</v>
      </c>
      <c r="IW52">
        <f t="shared" ca="1" si="171"/>
        <v>8.4664951320502724E-2</v>
      </c>
      <c r="IX52">
        <f t="shared" ca="1" si="171"/>
        <v>0.728112777571707</v>
      </c>
      <c r="IY52">
        <f t="shared" ca="1" si="171"/>
        <v>0.49359542383010468</v>
      </c>
      <c r="IZ52">
        <f t="shared" ca="1" si="171"/>
        <v>0.15550644009536399</v>
      </c>
      <c r="JA52">
        <f t="shared" ca="1" si="171"/>
        <v>0.40910839236444796</v>
      </c>
      <c r="JB52">
        <f t="shared" ca="1" si="171"/>
        <v>0.19034808726509159</v>
      </c>
      <c r="JC52">
        <f t="shared" ca="1" si="171"/>
        <v>0.25265114690897883</v>
      </c>
      <c r="JD52">
        <f t="shared" ca="1" si="172"/>
        <v>0.80526894051386377</v>
      </c>
      <c r="JE52">
        <f t="shared" ca="1" si="172"/>
        <v>0.27002645385886459</v>
      </c>
      <c r="JF52">
        <f t="shared" ca="1" si="172"/>
        <v>0.18282108924285601</v>
      </c>
      <c r="JG52">
        <f t="shared" ca="1" si="172"/>
        <v>0.80619047782480024</v>
      </c>
      <c r="JH52">
        <f t="shared" ca="1" si="172"/>
        <v>0.74688793008690657</v>
      </c>
      <c r="JI52">
        <f t="shared" ca="1" si="172"/>
        <v>0.54175618191761188</v>
      </c>
      <c r="JJ52">
        <f t="shared" ca="1" si="172"/>
        <v>0.69158404148635377</v>
      </c>
      <c r="JK52">
        <f t="shared" ca="1" si="172"/>
        <v>0.42863074118082728</v>
      </c>
      <c r="JL52">
        <f t="shared" ca="1" si="172"/>
        <v>0.71816856324753808</v>
      </c>
      <c r="JM52">
        <f t="shared" ca="1" si="172"/>
        <v>0.72779535926150307</v>
      </c>
      <c r="JN52">
        <f t="shared" ca="1" si="172"/>
        <v>0.70839190639955829</v>
      </c>
      <c r="JO52">
        <f t="shared" ca="1" si="172"/>
        <v>0.24077087695213051</v>
      </c>
      <c r="JP52">
        <f t="shared" ca="1" si="172"/>
        <v>0.39588037378323471</v>
      </c>
      <c r="JQ52">
        <f t="shared" ca="1" si="172"/>
        <v>0.83704881864788083</v>
      </c>
      <c r="JR52">
        <f t="shared" ca="1" si="172"/>
        <v>1.0737138595807607</v>
      </c>
      <c r="JS52">
        <f t="shared" ca="1" si="172"/>
        <v>0.47751926213964829</v>
      </c>
      <c r="JT52">
        <f t="shared" ca="1" si="172"/>
        <v>1.0839695998626349</v>
      </c>
      <c r="JU52">
        <f t="shared" ca="1" si="172"/>
        <v>0.38413790901055961</v>
      </c>
      <c r="JV52">
        <f t="shared" ca="1" si="172"/>
        <v>0.1196627151937447</v>
      </c>
      <c r="JW52">
        <f t="shared" ca="1" si="172"/>
        <v>1.0167458472325999</v>
      </c>
      <c r="JX52">
        <f t="shared" ca="1" si="172"/>
        <v>0.81415118487129978</v>
      </c>
      <c r="JY52">
        <f t="shared" ca="1" si="172"/>
        <v>5.819126410491933E-2</v>
      </c>
      <c r="JZ52">
        <f t="shared" ca="1" si="172"/>
        <v>0.32859439682653513</v>
      </c>
      <c r="KA52">
        <f t="shared" ca="1" si="172"/>
        <v>0.93446466650694249</v>
      </c>
      <c r="KB52">
        <f t="shared" ca="1" si="172"/>
        <v>0.31620722818671387</v>
      </c>
      <c r="KC52">
        <f t="shared" ca="1" si="172"/>
        <v>0.41997667939383843</v>
      </c>
      <c r="KD52">
        <f t="shared" ca="1" si="172"/>
        <v>3.6997682901185394E-2</v>
      </c>
      <c r="KE52">
        <f t="shared" ca="1" si="172"/>
        <v>0.6652882061471137</v>
      </c>
      <c r="KF52">
        <f t="shared" ca="1" si="172"/>
        <v>0.73222306910927215</v>
      </c>
      <c r="KG52">
        <f t="shared" ca="1" si="172"/>
        <v>1.071099473084707</v>
      </c>
      <c r="KH52">
        <f t="shared" ca="1" si="172"/>
        <v>0.91014130210766686</v>
      </c>
      <c r="KI52">
        <f t="shared" ca="1" si="172"/>
        <v>0.40497155248781641</v>
      </c>
      <c r="KJ52">
        <f t="shared" ca="1" si="172"/>
        <v>0.31962659672763427</v>
      </c>
      <c r="KK52">
        <f t="shared" ca="1" si="172"/>
        <v>0.75689265841096209</v>
      </c>
      <c r="KL52">
        <f t="shared" ca="1" si="172"/>
        <v>0.81197539275544639</v>
      </c>
      <c r="KM52">
        <f t="shared" ca="1" si="172"/>
        <v>0.50485131819705453</v>
      </c>
      <c r="KN52">
        <f t="shared" ca="1" si="172"/>
        <v>0.70597781120635295</v>
      </c>
      <c r="KO52">
        <f t="shared" ca="1" si="172"/>
        <v>0.25061473239201842</v>
      </c>
      <c r="KP52">
        <f t="shared" ca="1" si="172"/>
        <v>0.51150850296307027</v>
      </c>
      <c r="KQ52">
        <f t="shared" ca="1" si="172"/>
        <v>0.2026984265614849</v>
      </c>
      <c r="KR52">
        <f t="shared" ca="1" si="172"/>
        <v>0.62445343516795182</v>
      </c>
      <c r="KS52">
        <f t="shared" ca="1" si="172"/>
        <v>0.77497528394016968</v>
      </c>
      <c r="KT52">
        <f t="shared" ca="1" si="172"/>
        <v>0.96399624278868967</v>
      </c>
      <c r="KU52">
        <f t="shared" ca="1" si="172"/>
        <v>1.0353345875588305</v>
      </c>
      <c r="KV52">
        <f t="shared" ca="1" si="172"/>
        <v>0.9201438585434617</v>
      </c>
      <c r="KW52">
        <f t="shared" ca="1" si="172"/>
        <v>0.91205917507950018</v>
      </c>
      <c r="KX52">
        <f t="shared" ca="1" si="172"/>
        <v>0.29408480999031728</v>
      </c>
      <c r="KY52">
        <f t="shared" ca="1" si="172"/>
        <v>0.4482702125518116</v>
      </c>
      <c r="KZ52">
        <f t="shared" ca="1" si="172"/>
        <v>0.86407161455900094</v>
      </c>
      <c r="LA52">
        <f t="shared" ca="1" si="172"/>
        <v>0.11834012251915522</v>
      </c>
      <c r="LB52">
        <f t="shared" ca="1" si="172"/>
        <v>1.0738264989148889</v>
      </c>
      <c r="LC52">
        <f t="shared" ca="1" si="172"/>
        <v>0.25492955405463713</v>
      </c>
      <c r="LD52">
        <f t="shared" ca="1" si="172"/>
        <v>7.3177913196172242E-2</v>
      </c>
      <c r="LE52">
        <f t="shared" ca="1" si="172"/>
        <v>0.84300573270197066</v>
      </c>
      <c r="LF52">
        <f t="shared" ca="1" si="172"/>
        <v>0.70184123140289967</v>
      </c>
      <c r="LG52">
        <f t="shared" ca="1" si="172"/>
        <v>9.5594019431523153E-2</v>
      </c>
      <c r="LH52">
        <f t="shared" ca="1" si="172"/>
        <v>0.1173014726744416</v>
      </c>
      <c r="LI52">
        <f t="shared" ca="1" si="172"/>
        <v>0.6438263066124511</v>
      </c>
      <c r="LJ52">
        <f t="shared" ca="1" si="172"/>
        <v>0.25062191786948368</v>
      </c>
      <c r="LK52">
        <f t="shared" ca="1" si="172"/>
        <v>0.56758935165342572</v>
      </c>
      <c r="LL52">
        <f t="shared" ca="1" si="172"/>
        <v>0.56766685641884018</v>
      </c>
      <c r="LM52">
        <f t="shared" ca="1" si="172"/>
        <v>5.0160161143049893E-2</v>
      </c>
      <c r="LN52">
        <f t="shared" ca="1" si="172"/>
        <v>0.59235711214859266</v>
      </c>
      <c r="LO52">
        <f t="shared" ca="1" si="172"/>
        <v>0.78960240908154244</v>
      </c>
      <c r="LP52">
        <f t="shared" ca="1" si="173"/>
        <v>0.98888555781919574</v>
      </c>
      <c r="LQ52">
        <f t="shared" ca="1" si="173"/>
        <v>2.4077378271833452E-2</v>
      </c>
      <c r="LR52">
        <f t="shared" ca="1" si="173"/>
        <v>0.73905775846804778</v>
      </c>
      <c r="LS52">
        <f t="shared" ca="1" si="173"/>
        <v>1.0107719831576478</v>
      </c>
      <c r="LT52">
        <f t="shared" ca="1" si="173"/>
        <v>0.67622756990114496</v>
      </c>
      <c r="LU52">
        <f t="shared" ca="1" si="173"/>
        <v>0.32623684555685373</v>
      </c>
      <c r="LV52">
        <f t="shared" ca="1" si="173"/>
        <v>0.82122257030790746</v>
      </c>
      <c r="LW52">
        <f t="shared" ca="1" si="173"/>
        <v>0.58058336974624125</v>
      </c>
      <c r="LX52">
        <f t="shared" ca="1" si="173"/>
        <v>0.744777376096181</v>
      </c>
      <c r="LY52">
        <f t="shared" ca="1" si="173"/>
        <v>0.77402842791759252</v>
      </c>
      <c r="LZ52">
        <f t="shared" ca="1" si="173"/>
        <v>0.50533905361928089</v>
      </c>
      <c r="MA52">
        <f t="shared" ca="1" si="173"/>
        <v>0.43039372691153699</v>
      </c>
      <c r="MB52">
        <f t="shared" ca="1" si="173"/>
        <v>0.97988550121431983</v>
      </c>
      <c r="MC52">
        <f t="shared" ca="1" si="173"/>
        <v>0.99901675111149646</v>
      </c>
      <c r="MD52">
        <f t="shared" ca="1" si="173"/>
        <v>0.64767698910856086</v>
      </c>
      <c r="ME52">
        <f t="shared" ca="1" si="173"/>
        <v>0.49556797276138675</v>
      </c>
      <c r="MF52">
        <f t="shared" ca="1" si="173"/>
        <v>0.77049376769179456</v>
      </c>
      <c r="MG52">
        <f t="shared" ca="1" si="173"/>
        <v>0.40909297544963891</v>
      </c>
      <c r="MH52">
        <f t="shared" ca="1" si="173"/>
        <v>0.68387907433827411</v>
      </c>
      <c r="MI52">
        <f t="shared" ca="1" si="173"/>
        <v>1.0601927119174204</v>
      </c>
      <c r="MJ52">
        <f t="shared" ca="1" si="173"/>
        <v>0.454280744296993</v>
      </c>
      <c r="MK52">
        <f t="shared" ca="1" si="173"/>
        <v>1.0958432982596542</v>
      </c>
      <c r="ML52">
        <f t="shared" ca="1" si="173"/>
        <v>0.90867369573298362</v>
      </c>
      <c r="MM52">
        <f t="shared" ca="1" si="173"/>
        <v>0.63713392710504102</v>
      </c>
      <c r="MN52">
        <f t="shared" ca="1" si="173"/>
        <v>0.67135804950699729</v>
      </c>
      <c r="MO52">
        <f t="shared" ca="1" si="173"/>
        <v>0.88345844589554556</v>
      </c>
      <c r="MP52">
        <f t="shared" ca="1" si="173"/>
        <v>0.65569993849474106</v>
      </c>
      <c r="MQ52">
        <f t="shared" ca="1" si="173"/>
        <v>0.75593508245873531</v>
      </c>
      <c r="MR52">
        <f t="shared" ca="1" si="173"/>
        <v>0.90050846748751256</v>
      </c>
      <c r="MS52">
        <f t="shared" ca="1" si="173"/>
        <v>8.8526024863003969E-2</v>
      </c>
      <c r="MT52">
        <f t="shared" ca="1" si="173"/>
        <v>0.34545273686551348</v>
      </c>
      <c r="MU52">
        <f t="shared" ca="1" si="173"/>
        <v>0.99416107345235694</v>
      </c>
      <c r="MV52">
        <f t="shared" ca="1" si="173"/>
        <v>0.39142033031493995</v>
      </c>
      <c r="MW52">
        <f t="shared" ca="1" si="173"/>
        <v>0.9849458188005954</v>
      </c>
      <c r="MX52">
        <f t="shared" ca="1" si="173"/>
        <v>0.74653286554793175</v>
      </c>
      <c r="MY52">
        <f t="shared" ca="1" si="173"/>
        <v>0.88050725753849479</v>
      </c>
      <c r="MZ52">
        <f t="shared" ca="1" si="173"/>
        <v>0.80822935608968705</v>
      </c>
      <c r="NA52">
        <f t="shared" ca="1" si="173"/>
        <v>0.73690520646693802</v>
      </c>
      <c r="NB52">
        <f t="shared" ca="1" si="173"/>
        <v>0.18447426838178319</v>
      </c>
      <c r="NC52">
        <f t="shared" ca="1" si="173"/>
        <v>0.30841799389008362</v>
      </c>
      <c r="ND52">
        <f t="shared" ca="1" si="173"/>
        <v>0.53781973484692081</v>
      </c>
      <c r="NE52">
        <f t="shared" ca="1" si="173"/>
        <v>0.86227138476571041</v>
      </c>
      <c r="NF52">
        <f t="shared" ca="1" si="173"/>
        <v>0.8810426113208174</v>
      </c>
      <c r="NG52">
        <f t="shared" ca="1" si="173"/>
        <v>0.39383909508597381</v>
      </c>
      <c r="NH52">
        <f t="shared" ca="1" si="173"/>
        <v>0.58889527526831931</v>
      </c>
      <c r="NI52">
        <f t="shared" ca="1" si="173"/>
        <v>0.79736507375050347</v>
      </c>
      <c r="NJ52">
        <f t="shared" ca="1" si="173"/>
        <v>0.34715090884913052</v>
      </c>
      <c r="NK52">
        <f t="shared" ca="1" si="173"/>
        <v>2.2426923383612053E-2</v>
      </c>
      <c r="NL52">
        <f t="shared" ca="1" si="173"/>
        <v>7.4875417417538476E-2</v>
      </c>
      <c r="NM52">
        <f t="shared" ca="1" si="173"/>
        <v>0.6322884853239954</v>
      </c>
      <c r="NN52">
        <f t="shared" ca="1" si="173"/>
        <v>0.71526624937433458</v>
      </c>
      <c r="NO52">
        <f t="shared" ca="1" si="173"/>
        <v>0.79962191259091675</v>
      </c>
      <c r="NP52">
        <f t="shared" ca="1" si="173"/>
        <v>0.66038953343510687</v>
      </c>
      <c r="NQ52">
        <f t="shared" ca="1" si="173"/>
        <v>6.0106036691218015E-2</v>
      </c>
      <c r="NR52">
        <f t="shared" ca="1" si="173"/>
        <v>0.59808110462518449</v>
      </c>
      <c r="NS52">
        <f t="shared" ca="1" si="173"/>
        <v>0.25811785637540691</v>
      </c>
      <c r="NT52">
        <f t="shared" ca="1" si="173"/>
        <v>0.27654141343212518</v>
      </c>
      <c r="NU52">
        <f t="shared" ca="1" si="173"/>
        <v>0.34600761608200842</v>
      </c>
      <c r="NV52">
        <f t="shared" ca="1" si="173"/>
        <v>0.52824504301598629</v>
      </c>
      <c r="NW52">
        <f t="shared" ca="1" si="173"/>
        <v>3.2066823613572472E-2</v>
      </c>
      <c r="NX52">
        <f t="shared" ca="1" si="173"/>
        <v>2.0770378212191611E-2</v>
      </c>
      <c r="NY52">
        <f t="shared" ca="1" si="173"/>
        <v>0.65367776306333969</v>
      </c>
      <c r="NZ52">
        <f t="shared" ca="1" si="173"/>
        <v>0.17882200708086923</v>
      </c>
      <c r="OA52">
        <f t="shared" ca="1" si="173"/>
        <v>1.0721477107047177</v>
      </c>
      <c r="OB52">
        <f t="shared" ca="1" si="174"/>
        <v>0.89038877239566638</v>
      </c>
      <c r="OC52">
        <f t="shared" ca="1" si="174"/>
        <v>0.72807501576688594</v>
      </c>
      <c r="OD52">
        <f t="shared" ca="1" si="174"/>
        <v>0.57219147986277341</v>
      </c>
      <c r="OE52">
        <f t="shared" ca="1" si="174"/>
        <v>0.47109511286449879</v>
      </c>
      <c r="OF52">
        <f t="shared" ca="1" si="174"/>
        <v>1.0570211393260469</v>
      </c>
      <c r="OG52">
        <f t="shared" ca="1" si="174"/>
        <v>0.92661159479537436</v>
      </c>
      <c r="OH52">
        <f t="shared" ca="1" si="174"/>
        <v>0.52912533994459721</v>
      </c>
      <c r="OI52">
        <f t="shared" ca="1" si="174"/>
        <v>0.85473722091897064</v>
      </c>
      <c r="OJ52">
        <f t="shared" ca="1" si="174"/>
        <v>0.6614200056886087</v>
      </c>
      <c r="OK52">
        <f t="shared" ca="1" si="174"/>
        <v>0.54489288192308205</v>
      </c>
      <c r="OL52">
        <f t="shared" ca="1" si="174"/>
        <v>0.97563716186720362</v>
      </c>
      <c r="OM52">
        <f t="shared" ca="1" si="174"/>
        <v>0.41668292078066016</v>
      </c>
      <c r="ON52">
        <f t="shared" ca="1" si="174"/>
        <v>0.82976377983288796</v>
      </c>
      <c r="OO52">
        <f t="shared" ca="1" si="174"/>
        <v>0.65985558078097262</v>
      </c>
      <c r="OP52">
        <f t="shared" ca="1" si="174"/>
        <v>0.40046496521271324</v>
      </c>
      <c r="OQ52">
        <f t="shared" ca="1" si="174"/>
        <v>7.6619092025902891E-2</v>
      </c>
      <c r="OR52">
        <f t="shared" ca="1" si="174"/>
        <v>0.14769711397293228</v>
      </c>
      <c r="OS52">
        <f t="shared" ca="1" si="174"/>
        <v>0.95746644263419278</v>
      </c>
      <c r="OT52">
        <f t="shared" ca="1" si="174"/>
        <v>0.71825498491805517</v>
      </c>
      <c r="OU52">
        <f t="shared" ca="1" si="174"/>
        <v>0.6821887304968518</v>
      </c>
      <c r="OV52">
        <f t="shared" ca="1" si="174"/>
        <v>0.8584220600800273</v>
      </c>
      <c r="OW52">
        <f t="shared" ca="1" si="174"/>
        <v>0.92512434104609531</v>
      </c>
      <c r="OX52">
        <f t="shared" ca="1" si="174"/>
        <v>0.20500874102170227</v>
      </c>
      <c r="OY52">
        <f t="shared" ca="1" si="174"/>
        <v>0.35289452035129748</v>
      </c>
      <c r="OZ52">
        <f t="shared" ca="1" si="174"/>
        <v>1.0253573438426919</v>
      </c>
      <c r="PA52">
        <f t="shared" ca="1" si="174"/>
        <v>0.37803560603318564</v>
      </c>
      <c r="PB52">
        <f t="shared" ca="1" si="174"/>
        <v>0.25626707638296964</v>
      </c>
      <c r="PC52">
        <f t="shared" ca="1" si="174"/>
        <v>0.24190263589359093</v>
      </c>
      <c r="PD52">
        <f t="shared" ca="1" si="174"/>
        <v>0.75624849222455748</v>
      </c>
      <c r="PE52">
        <f t="shared" ca="1" si="174"/>
        <v>0.62050416103008799</v>
      </c>
      <c r="PF52">
        <f t="shared" ca="1" si="174"/>
        <v>0.48092890063829324</v>
      </c>
      <c r="PG52">
        <f t="shared" ca="1" si="174"/>
        <v>3.5360846487528977E-2</v>
      </c>
      <c r="PH52">
        <f t="shared" ca="1" si="174"/>
        <v>2.2016727642278248E-2</v>
      </c>
      <c r="PI52">
        <f t="shared" ca="1" si="174"/>
        <v>0.94692281641405862</v>
      </c>
      <c r="PJ52">
        <f t="shared" ca="1" si="174"/>
        <v>0.40410377236037254</v>
      </c>
      <c r="PK52">
        <f t="shared" ca="1" si="174"/>
        <v>9.6302358563437107E-2</v>
      </c>
      <c r="PL52">
        <f t="shared" ca="1" si="174"/>
        <v>0.935033220073899</v>
      </c>
      <c r="PM52">
        <f t="shared" ca="1" si="174"/>
        <v>0.87896184551596701</v>
      </c>
      <c r="PN52">
        <f t="shared" ca="1" si="174"/>
        <v>0.6535312205475351</v>
      </c>
      <c r="PO52">
        <f t="shared" ca="1" si="174"/>
        <v>0.35692125665361463</v>
      </c>
      <c r="PP52">
        <f t="shared" ca="1" si="174"/>
        <v>0.78280286287733458</v>
      </c>
      <c r="PQ52">
        <f t="shared" ca="1" si="174"/>
        <v>0.83348463411813389</v>
      </c>
      <c r="PR52">
        <f t="shared" ca="1" si="174"/>
        <v>1.8569250459529396E-2</v>
      </c>
      <c r="PS52">
        <f t="shared" ca="1" si="174"/>
        <v>0.50782561809896754</v>
      </c>
      <c r="PT52">
        <f t="shared" ca="1" si="174"/>
        <v>0.98620581626109804</v>
      </c>
      <c r="PU52">
        <f t="shared" ca="1" si="174"/>
        <v>0.86533835287236194</v>
      </c>
      <c r="PV52">
        <f t="shared" ca="1" si="174"/>
        <v>0.4120083800244575</v>
      </c>
      <c r="PW52">
        <f t="shared" ca="1" si="174"/>
        <v>0.20584696836901242</v>
      </c>
      <c r="PX52">
        <f t="shared" ca="1" si="174"/>
        <v>4.6041245089738503E-3</v>
      </c>
      <c r="PY52">
        <f t="shared" ca="1" si="174"/>
        <v>1.0757535559549756</v>
      </c>
      <c r="PZ52">
        <f t="shared" ca="1" si="174"/>
        <v>0.35076243173310268</v>
      </c>
      <c r="QA52">
        <f t="shared" ca="1" si="174"/>
        <v>0.57410566260598206</v>
      </c>
      <c r="QB52">
        <f t="shared" ca="1" si="174"/>
        <v>0.34860137666329155</v>
      </c>
      <c r="QC52">
        <f t="shared" ca="1" si="174"/>
        <v>1.0352483739376706</v>
      </c>
      <c r="QD52">
        <f t="shared" ca="1" si="174"/>
        <v>0.36670930778304611</v>
      </c>
      <c r="QE52">
        <f t="shared" ca="1" si="174"/>
        <v>0.5292038751206356</v>
      </c>
      <c r="QF52">
        <f t="shared" ca="1" si="174"/>
        <v>0.72720785498333895</v>
      </c>
      <c r="QG52">
        <f t="shared" ca="1" si="174"/>
        <v>0.19748034109428031</v>
      </c>
      <c r="QH52">
        <f t="shared" ca="1" si="174"/>
        <v>0.33346434939037972</v>
      </c>
      <c r="QI52">
        <f t="shared" ca="1" si="174"/>
        <v>8.3102395591884107E-2</v>
      </c>
      <c r="QJ52">
        <f t="shared" ca="1" si="174"/>
        <v>0.40946788434890113</v>
      </c>
      <c r="QK52">
        <f t="shared" ca="1" si="174"/>
        <v>0.63189666851722182</v>
      </c>
      <c r="QL52">
        <f t="shared" ca="1" si="174"/>
        <v>0.54554337227360739</v>
      </c>
      <c r="QM52">
        <f t="shared" ca="1" si="174"/>
        <v>0.85299328708165822</v>
      </c>
      <c r="QN52">
        <f t="shared" ca="1" si="175"/>
        <v>2.2008963320519249E-2</v>
      </c>
      <c r="QO52">
        <f t="shared" ca="1" si="175"/>
        <v>0.2466412753941965</v>
      </c>
      <c r="QP52">
        <f t="shared" ca="1" si="175"/>
        <v>0.67695589747967155</v>
      </c>
      <c r="QQ52">
        <f t="shared" ca="1" si="175"/>
        <v>0.71034027680632472</v>
      </c>
      <c r="QR52">
        <f t="shared" ca="1" si="175"/>
        <v>0.63056372132026961</v>
      </c>
      <c r="QS52">
        <f t="shared" ca="1" si="175"/>
        <v>0.53668769376307812</v>
      </c>
      <c r="QT52">
        <f t="shared" ca="1" si="175"/>
        <v>0.89378094060701241</v>
      </c>
      <c r="QU52">
        <f t="shared" ca="1" si="175"/>
        <v>0.27238821900746557</v>
      </c>
      <c r="QV52">
        <f t="shared" ca="1" si="175"/>
        <v>1.0277356171039562</v>
      </c>
      <c r="QW52">
        <f t="shared" ca="1" si="175"/>
        <v>0.45295439348073924</v>
      </c>
      <c r="QX52">
        <f t="shared" ca="1" si="175"/>
        <v>0.30582870308982457</v>
      </c>
      <c r="QY52">
        <f t="shared" ca="1" si="175"/>
        <v>0.71505017960290385</v>
      </c>
      <c r="QZ52">
        <f t="shared" ca="1" si="175"/>
        <v>3.1243223114586452E-2</v>
      </c>
      <c r="RA52">
        <f t="shared" ca="1" si="175"/>
        <v>0.32099500034398815</v>
      </c>
      <c r="RB52">
        <f t="shared" ca="1" si="175"/>
        <v>0.66549652761873002</v>
      </c>
      <c r="RC52">
        <f t="shared" ca="1" si="175"/>
        <v>0.33492292962098119</v>
      </c>
      <c r="RD52">
        <f t="shared" ca="1" si="175"/>
        <v>0.58778730470356721</v>
      </c>
      <c r="RE52">
        <f t="shared" ca="1" si="175"/>
        <v>0.23694954749195257</v>
      </c>
      <c r="RF52">
        <f t="shared" ca="1" si="175"/>
        <v>0.3854284091341148</v>
      </c>
      <c r="RG52">
        <f t="shared" ca="1" si="175"/>
        <v>0.27258969276802669</v>
      </c>
      <c r="RH52">
        <f t="shared" ca="1" si="175"/>
        <v>1.0815097083244045</v>
      </c>
      <c r="RI52">
        <f t="shared" ca="1" si="175"/>
        <v>0.83623956341545602</v>
      </c>
      <c r="RJ52">
        <f t="shared" ca="1" si="175"/>
        <v>0.41799233581741357</v>
      </c>
      <c r="RK52">
        <f t="shared" ca="1" si="175"/>
        <v>0.85980171478783729</v>
      </c>
      <c r="RL52">
        <f t="shared" ca="1" si="175"/>
        <v>0.35708639674670267</v>
      </c>
      <c r="RM52">
        <f t="shared" ca="1" si="175"/>
        <v>0.15552802527196499</v>
      </c>
      <c r="RN52">
        <f t="shared" ca="1" si="175"/>
        <v>0.52834455656925328</v>
      </c>
      <c r="RO52">
        <f t="shared" ca="1" si="175"/>
        <v>0.68467744014893817</v>
      </c>
      <c r="RP52">
        <f t="shared" ca="1" si="175"/>
        <v>0.69861937516536432</v>
      </c>
      <c r="RQ52">
        <f t="shared" ca="1" si="175"/>
        <v>0.65488445713924803</v>
      </c>
      <c r="RR52">
        <f t="shared" ca="1" si="175"/>
        <v>0.14794536980962228</v>
      </c>
      <c r="RS52">
        <f t="shared" ca="1" si="175"/>
        <v>3.0119597527063884E-2</v>
      </c>
      <c r="RT52">
        <f t="shared" ca="1" si="175"/>
        <v>0.91673929094519246</v>
      </c>
      <c r="RU52">
        <f t="shared" ca="1" si="175"/>
        <v>0.66654425049136456</v>
      </c>
      <c r="RV52">
        <f t="shared" ca="1" si="175"/>
        <v>0.69402120412723523</v>
      </c>
      <c r="RW52">
        <f t="shared" ca="1" si="175"/>
        <v>0.2626174530681229</v>
      </c>
      <c r="RX52">
        <f t="shared" ca="1" si="175"/>
        <v>0.49400990500511532</v>
      </c>
      <c r="RY52">
        <f t="shared" ca="1" si="175"/>
        <v>0.24960388837750652</v>
      </c>
      <c r="RZ52">
        <f t="shared" ca="1" si="175"/>
        <v>8.7231670989414145E-2</v>
      </c>
      <c r="SA52">
        <f t="shared" ca="1" si="175"/>
        <v>0.955963377136689</v>
      </c>
      <c r="SB52">
        <f t="shared" ca="1" si="175"/>
        <v>5.3177514393293886E-2</v>
      </c>
      <c r="SC52">
        <f t="shared" ca="1" si="175"/>
        <v>0.16066605329669056</v>
      </c>
      <c r="SD52">
        <f t="shared" ca="1" si="175"/>
        <v>0.93546215500946039</v>
      </c>
      <c r="SE52">
        <f t="shared" ca="1" si="175"/>
        <v>0.3238183575359404</v>
      </c>
      <c r="SF52">
        <f t="shared" ca="1" si="175"/>
        <v>0.48477087248041262</v>
      </c>
      <c r="SG52">
        <f t="shared" ca="1" si="175"/>
        <v>8.6225414244269841E-2</v>
      </c>
      <c r="SH52">
        <f t="shared" ca="1" si="175"/>
        <v>0.20243277697339848</v>
      </c>
      <c r="SI52">
        <f t="shared" ca="1" si="175"/>
        <v>0.73481947279135951</v>
      </c>
      <c r="SJ52">
        <f t="shared" ca="1" si="175"/>
        <v>4.5130187094292402E-2</v>
      </c>
      <c r="SK52">
        <f t="shared" ca="1" si="175"/>
        <v>2.1184703618965007E-2</v>
      </c>
      <c r="SL52">
        <f t="shared" ca="1" si="175"/>
        <v>0.38542614151467353</v>
      </c>
      <c r="SM52">
        <f t="shared" ca="1" si="175"/>
        <v>0.21940528905328216</v>
      </c>
      <c r="SN52">
        <f t="shared" ca="1" si="175"/>
        <v>0.21116820213799967</v>
      </c>
      <c r="SO52">
        <f t="shared" ca="1" si="175"/>
        <v>0.2787609051714201</v>
      </c>
      <c r="SP52">
        <f t="shared" ca="1" si="175"/>
        <v>0.43941175138768035</v>
      </c>
      <c r="SQ52">
        <f t="shared" ca="1" si="175"/>
        <v>0.96051337622348865</v>
      </c>
      <c r="SR52">
        <f t="shared" ca="1" si="175"/>
        <v>0.70640799444726543</v>
      </c>
      <c r="SS52">
        <f t="shared" ca="1" si="175"/>
        <v>0.68262975433667905</v>
      </c>
      <c r="ST52">
        <f t="shared" ca="1" si="175"/>
        <v>0.14097731666092217</v>
      </c>
      <c r="SU52">
        <f t="shared" ca="1" si="175"/>
        <v>0.48120768118450968</v>
      </c>
      <c r="SV52">
        <f t="shared" ca="1" si="175"/>
        <v>0.97470926441717076</v>
      </c>
      <c r="SW52">
        <f t="shared" ca="1" si="175"/>
        <v>0.11734018953722077</v>
      </c>
      <c r="SX52">
        <f t="shared" ca="1" si="175"/>
        <v>0.31231650770124031</v>
      </c>
      <c r="SY52">
        <f t="shared" ca="1" si="175"/>
        <v>0.16519370612473791</v>
      </c>
      <c r="SZ52">
        <f t="shared" ca="1" si="176"/>
        <v>4.4453491631219949E-2</v>
      </c>
      <c r="TA52">
        <f t="shared" ca="1" si="176"/>
        <v>1.0449907691341338</v>
      </c>
      <c r="TB52">
        <f t="shared" ca="1" si="176"/>
        <v>1.0664740980496257</v>
      </c>
      <c r="TC52">
        <f t="shared" ca="1" si="176"/>
        <v>0.72273638947379371</v>
      </c>
      <c r="TD52">
        <f t="shared" ca="1" si="176"/>
        <v>0.1481183251482513</v>
      </c>
      <c r="TE52">
        <f t="shared" ca="1" si="176"/>
        <v>0.53840915374868903</v>
      </c>
      <c r="TF52">
        <f t="shared" ca="1" si="176"/>
        <v>0.96692394973378759</v>
      </c>
      <c r="TG52">
        <f t="shared" ca="1" si="176"/>
        <v>0.62927820123226341</v>
      </c>
      <c r="TH52">
        <f t="shared" ca="1" si="176"/>
        <v>0.79374452266113749</v>
      </c>
      <c r="TI52">
        <f t="shared" ca="1" si="176"/>
        <v>1.0247664863569172</v>
      </c>
      <c r="TJ52">
        <f t="shared" ca="1" si="176"/>
        <v>0.92723053926699595</v>
      </c>
      <c r="TK52">
        <f t="shared" ca="1" si="176"/>
        <v>0.3540025378337629</v>
      </c>
      <c r="TL52">
        <f t="shared" ca="1" si="176"/>
        <v>0.54175359160052305</v>
      </c>
      <c r="TM52">
        <f t="shared" ca="1" si="176"/>
        <v>1.0001740066490088</v>
      </c>
      <c r="TN52">
        <f t="shared" ca="1" si="176"/>
        <v>0.30443385955184998</v>
      </c>
      <c r="TO52">
        <f t="shared" ca="1" si="176"/>
        <v>0.20028454502850229</v>
      </c>
      <c r="TP52">
        <f t="shared" ca="1" si="176"/>
        <v>0.10403049660340759</v>
      </c>
      <c r="TQ52">
        <f t="shared" ca="1" si="176"/>
        <v>0.6241722562775569</v>
      </c>
      <c r="TR52">
        <f t="shared" ca="1" si="176"/>
        <v>0.77213944271670865</v>
      </c>
      <c r="TS52">
        <f t="shared" ca="1" si="176"/>
        <v>0.10485024900598015</v>
      </c>
      <c r="TT52">
        <f t="shared" ca="1" si="176"/>
        <v>0.69747166357478851</v>
      </c>
      <c r="TU52">
        <f t="shared" ca="1" si="176"/>
        <v>0.82498627188850859</v>
      </c>
      <c r="TV52">
        <f t="shared" ca="1" si="176"/>
        <v>0.62593120101617039</v>
      </c>
      <c r="TW52">
        <f t="shared" ca="1" si="176"/>
        <v>0.72258133229596078</v>
      </c>
      <c r="TX52">
        <f t="shared" ca="1" si="176"/>
        <v>0.12280892129542256</v>
      </c>
      <c r="TY52">
        <f t="shared" ca="1" si="176"/>
        <v>0.76855213352926544</v>
      </c>
      <c r="TZ52">
        <f t="shared" ca="1" si="176"/>
        <v>0.24059481151748136</v>
      </c>
      <c r="UA52">
        <f t="shared" ca="1" si="176"/>
        <v>0.17674287347611417</v>
      </c>
      <c r="UB52">
        <f t="shared" ca="1" si="176"/>
        <v>3.990304761200561E-2</v>
      </c>
      <c r="UC52">
        <f t="shared" ca="1" si="176"/>
        <v>0.47842045152067386</v>
      </c>
      <c r="UD52">
        <f t="shared" ca="1" si="176"/>
        <v>0.51445124653186713</v>
      </c>
      <c r="UE52">
        <f t="shared" ca="1" si="176"/>
        <v>0.15624252917908121</v>
      </c>
      <c r="UF52">
        <f t="shared" ca="1" si="176"/>
        <v>0.96319309889234439</v>
      </c>
      <c r="UG52">
        <f t="shared" ca="1" si="176"/>
        <v>0.99837417671181083</v>
      </c>
      <c r="UH52">
        <f t="shared" ca="1" si="176"/>
        <v>0.23281812214684397</v>
      </c>
      <c r="UI52">
        <f t="shared" ca="1" si="176"/>
        <v>0.19677533519717719</v>
      </c>
      <c r="UJ52">
        <f t="shared" ca="1" si="176"/>
        <v>0.85675334370903067</v>
      </c>
      <c r="UK52">
        <f t="shared" ca="1" si="176"/>
        <v>0.16054107349773217</v>
      </c>
      <c r="UL52">
        <f t="shared" ca="1" si="176"/>
        <v>0.55771781833534961</v>
      </c>
      <c r="UM52">
        <f t="shared" ca="1" si="176"/>
        <v>0.35133785997007333</v>
      </c>
      <c r="UN52">
        <f t="shared" ca="1" si="176"/>
        <v>0.90443226667572574</v>
      </c>
      <c r="UO52">
        <f t="shared" ca="1" si="176"/>
        <v>0.34406303204139238</v>
      </c>
      <c r="UP52">
        <f t="shared" ca="1" si="176"/>
        <v>1.0054868535260664</v>
      </c>
      <c r="UQ52">
        <f t="shared" ca="1" si="176"/>
        <v>0.73978407877252894</v>
      </c>
      <c r="UR52">
        <f t="shared" ca="1" si="176"/>
        <v>0.11928444340637086</v>
      </c>
      <c r="US52">
        <f t="shared" ca="1" si="176"/>
        <v>0.2111223391256922</v>
      </c>
      <c r="UT52">
        <f t="shared" ca="1" si="176"/>
        <v>0.35614779951352427</v>
      </c>
      <c r="UU52">
        <f t="shared" ca="1" si="176"/>
        <v>0.84979293366732112</v>
      </c>
      <c r="UV52">
        <f t="shared" ca="1" si="176"/>
        <v>0.97653414052375753</v>
      </c>
      <c r="UW52">
        <f t="shared" ca="1" si="176"/>
        <v>0.22305377270583607</v>
      </c>
      <c r="UX52">
        <f t="shared" ca="1" si="176"/>
        <v>0.83254184404252263</v>
      </c>
      <c r="UY52">
        <f t="shared" ca="1" si="176"/>
        <v>0.63374844132190455</v>
      </c>
      <c r="UZ52">
        <f t="shared" ca="1" si="176"/>
        <v>0.14853787257251497</v>
      </c>
      <c r="VA52">
        <f t="shared" ca="1" si="176"/>
        <v>0.88509335945760081</v>
      </c>
      <c r="VB52">
        <f t="shared" ca="1" si="176"/>
        <v>0.83578139136125551</v>
      </c>
      <c r="VC52">
        <f t="shared" ca="1" si="176"/>
        <v>0.32683159359150782</v>
      </c>
      <c r="VD52">
        <f t="shared" ca="1" si="176"/>
        <v>0.62228697051278548</v>
      </c>
      <c r="VE52">
        <f t="shared" ca="1" si="176"/>
        <v>0.77196614575450584</v>
      </c>
      <c r="VF52">
        <f t="shared" ca="1" si="176"/>
        <v>1.0844473342009284</v>
      </c>
      <c r="VG52">
        <f t="shared" ca="1" si="176"/>
        <v>0.72304888808533907</v>
      </c>
      <c r="VH52">
        <f t="shared" ca="1" si="176"/>
        <v>1.0556940784214963</v>
      </c>
      <c r="VI52">
        <f t="shared" ca="1" si="176"/>
        <v>0.95312798427931511</v>
      </c>
      <c r="VJ52">
        <f t="shared" ca="1" si="176"/>
        <v>3.6495624843456524E-2</v>
      </c>
      <c r="VK52">
        <f t="shared" ca="1" si="176"/>
        <v>1.0404667124722333</v>
      </c>
      <c r="VL52">
        <f t="shared" ca="1" si="177"/>
        <v>0.54081882938681503</v>
      </c>
      <c r="VM52">
        <f t="shared" ca="1" si="177"/>
        <v>0.47786697860123878</v>
      </c>
      <c r="VN52">
        <f t="shared" ca="1" si="177"/>
        <v>0.16391145055498704</v>
      </c>
      <c r="VO52">
        <f t="shared" ca="1" si="177"/>
        <v>0.3730210722817654</v>
      </c>
      <c r="VP52">
        <f t="shared" ca="1" si="177"/>
        <v>2.0842488302074649E-2</v>
      </c>
      <c r="VQ52">
        <f t="shared" ca="1" si="177"/>
        <v>0.66098755983478186</v>
      </c>
      <c r="VR52">
        <f t="shared" ca="1" si="177"/>
        <v>0.56789916011447139</v>
      </c>
      <c r="VS52">
        <f t="shared" ca="1" si="177"/>
        <v>0.62691635436425297</v>
      </c>
      <c r="VT52">
        <f t="shared" ca="1" si="177"/>
        <v>0.97419790072099954</v>
      </c>
      <c r="VU52">
        <f t="shared" ca="1" si="177"/>
        <v>5.5588618014211735E-2</v>
      </c>
      <c r="VV52">
        <f t="shared" ca="1" si="177"/>
        <v>0.83030580483370875</v>
      </c>
      <c r="VW52">
        <f t="shared" ca="1" si="177"/>
        <v>1.0369100017468889</v>
      </c>
      <c r="VX52">
        <f t="shared" ca="1" si="177"/>
        <v>0.22340510416957374</v>
      </c>
      <c r="VY52">
        <f t="shared" ca="1" si="177"/>
        <v>0.22506106631512515</v>
      </c>
      <c r="VZ52">
        <f t="shared" ca="1" si="177"/>
        <v>0.47582266128330547</v>
      </c>
      <c r="WA52">
        <f t="shared" ca="1" si="177"/>
        <v>0.48491867629814389</v>
      </c>
      <c r="WB52">
        <f t="shared" ca="1" si="177"/>
        <v>0.92277179118593289</v>
      </c>
      <c r="WC52">
        <f t="shared" ca="1" si="177"/>
        <v>0.82974438324873556</v>
      </c>
      <c r="WD52">
        <f t="shared" ca="1" si="177"/>
        <v>0.73314868448795389</v>
      </c>
      <c r="WE52">
        <f t="shared" ca="1" si="177"/>
        <v>0.1852164227855603</v>
      </c>
      <c r="WF52">
        <f t="shared" ca="1" si="177"/>
        <v>0.95511587613604942</v>
      </c>
      <c r="WG52">
        <f t="shared" ca="1" si="177"/>
        <v>0.46926340646382353</v>
      </c>
      <c r="WH52">
        <f t="shared" ca="1" si="177"/>
        <v>0.40155899929257188</v>
      </c>
      <c r="WI52">
        <f t="shared" ca="1" si="177"/>
        <v>0.72717036317356742</v>
      </c>
      <c r="WJ52">
        <f t="shared" ca="1" si="177"/>
        <v>0.29401778559411479</v>
      </c>
      <c r="WK52">
        <f t="shared" ca="1" si="177"/>
        <v>0.85023877446162077</v>
      </c>
      <c r="WL52">
        <f t="shared" ca="1" si="177"/>
        <v>0.91963087133399457</v>
      </c>
      <c r="WM52">
        <f t="shared" ca="1" si="177"/>
        <v>0.45835665155719352</v>
      </c>
      <c r="WN52">
        <f t="shared" ca="1" si="177"/>
        <v>0.140635856151619</v>
      </c>
      <c r="WO52">
        <f t="shared" ca="1" si="177"/>
        <v>0.23715958657785777</v>
      </c>
      <c r="WP52">
        <f t="shared" ca="1" si="177"/>
        <v>0.7630877164096701</v>
      </c>
      <c r="WQ52">
        <f t="shared" ca="1" si="177"/>
        <v>1.0591868688946948</v>
      </c>
      <c r="WR52">
        <f t="shared" ca="1" si="177"/>
        <v>0.20838319933249022</v>
      </c>
      <c r="WS52">
        <f t="shared" ca="1" si="177"/>
        <v>0.74386931309725013</v>
      </c>
      <c r="WT52">
        <f t="shared" ca="1" si="177"/>
        <v>1.0922792221894813</v>
      </c>
      <c r="WU52">
        <f t="shared" ca="1" si="177"/>
        <v>0.82737771290951156</v>
      </c>
      <c r="WV52">
        <f t="shared" ca="1" si="177"/>
        <v>0.93570615004222768</v>
      </c>
      <c r="WW52">
        <f t="shared" ca="1" si="177"/>
        <v>0.31294850277784392</v>
      </c>
      <c r="WX52">
        <f t="shared" ca="1" si="177"/>
        <v>0.49374455330124534</v>
      </c>
      <c r="WY52">
        <f t="shared" ca="1" si="177"/>
        <v>0.31277618451572414</v>
      </c>
      <c r="WZ52">
        <f t="shared" ca="1" si="177"/>
        <v>0.58492001811548766</v>
      </c>
      <c r="XA52">
        <f t="shared" ca="1" si="177"/>
        <v>0.99121645809475478</v>
      </c>
      <c r="XB52">
        <f t="shared" ca="1" si="177"/>
        <v>1.0683827244825674</v>
      </c>
      <c r="XC52">
        <f t="shared" ca="1" si="177"/>
        <v>0.77623518475740416</v>
      </c>
      <c r="XD52">
        <f t="shared" ca="1" si="177"/>
        <v>0.10674946023969514</v>
      </c>
      <c r="XE52">
        <f t="shared" ca="1" si="177"/>
        <v>0.33512101500219477</v>
      </c>
      <c r="XF52">
        <f t="shared" ca="1" si="177"/>
        <v>0.13189968580307465</v>
      </c>
      <c r="XG52">
        <f t="shared" ca="1" si="177"/>
        <v>0.61603566952667643</v>
      </c>
      <c r="XH52">
        <f t="shared" ca="1" si="177"/>
        <v>0.54901491895655796</v>
      </c>
      <c r="XI52">
        <f t="shared" ca="1" si="177"/>
        <v>4.7175531817450718E-2</v>
      </c>
      <c r="XJ52">
        <f t="shared" ca="1" si="177"/>
        <v>0.91964853101486876</v>
      </c>
      <c r="XK52">
        <f t="shared" ca="1" si="177"/>
        <v>0.14128042061235144</v>
      </c>
      <c r="XL52">
        <f t="shared" ca="1" si="177"/>
        <v>4.6053588945274455E-3</v>
      </c>
      <c r="XM52">
        <f t="shared" ca="1" si="177"/>
        <v>0.12736960301796066</v>
      </c>
      <c r="XN52">
        <f t="shared" ca="1" si="177"/>
        <v>0.69535710845323484</v>
      </c>
      <c r="XO52">
        <f t="shared" ca="1" si="177"/>
        <v>0.8524666634555168</v>
      </c>
      <c r="XP52">
        <f t="shared" ca="1" si="177"/>
        <v>0.12210528141238966</v>
      </c>
      <c r="XQ52">
        <f t="shared" ca="1" si="177"/>
        <v>0.87878981045432669</v>
      </c>
      <c r="XR52">
        <f t="shared" ca="1" si="177"/>
        <v>0.96179026603462969</v>
      </c>
      <c r="XS52">
        <f t="shared" ca="1" si="177"/>
        <v>0.79179119491737937</v>
      </c>
      <c r="XT52">
        <f t="shared" ca="1" si="177"/>
        <v>0.69793451604439716</v>
      </c>
      <c r="XU52">
        <f t="shared" ca="1" si="177"/>
        <v>1.0413418953486326</v>
      </c>
      <c r="XV52">
        <f t="shared" ca="1" si="177"/>
        <v>0.28704738355259241</v>
      </c>
      <c r="XW52">
        <f t="shared" ca="1" si="177"/>
        <v>0.16937369473511776</v>
      </c>
      <c r="XX52">
        <f t="shared" ca="1" si="178"/>
        <v>0.66952398559207804</v>
      </c>
      <c r="XY52">
        <f t="shared" ca="1" si="178"/>
        <v>0.18912259583554647</v>
      </c>
      <c r="XZ52">
        <f t="shared" ca="1" si="178"/>
        <v>0.99313021799794698</v>
      </c>
      <c r="YA52">
        <f t="shared" ca="1" si="178"/>
        <v>0.88437199193023008</v>
      </c>
      <c r="YB52">
        <f t="shared" ca="1" si="178"/>
        <v>0.9791871663524212</v>
      </c>
      <c r="YC52">
        <f t="shared" ca="1" si="178"/>
        <v>0.87245831873886148</v>
      </c>
      <c r="YD52">
        <f t="shared" ca="1" si="178"/>
        <v>0.41797506921264987</v>
      </c>
      <c r="YE52">
        <f t="shared" ca="1" si="178"/>
        <v>0.68152520892345247</v>
      </c>
      <c r="YF52">
        <f t="shared" ca="1" si="178"/>
        <v>0.34089533728013111</v>
      </c>
      <c r="YG52">
        <f t="shared" ca="1" si="178"/>
        <v>0.79759548436208316</v>
      </c>
      <c r="YH52">
        <f t="shared" ca="1" si="178"/>
        <v>0.79370044642942406</v>
      </c>
      <c r="YI52">
        <f t="shared" ca="1" si="178"/>
        <v>0.52341603155694771</v>
      </c>
      <c r="YJ52">
        <f t="shared" ca="1" si="178"/>
        <v>0.56707892067807186</v>
      </c>
      <c r="YK52">
        <f t="shared" ca="1" si="178"/>
        <v>2.3169582541052239E-2</v>
      </c>
      <c r="YL52">
        <f t="shared" ca="1" si="178"/>
        <v>0.2727533152072053</v>
      </c>
      <c r="YM52">
        <f t="shared" ca="1" si="178"/>
        <v>0.17608098955726581</v>
      </c>
      <c r="YN52">
        <f t="shared" ca="1" si="178"/>
        <v>0.43596992195471984</v>
      </c>
      <c r="YO52">
        <f t="shared" ca="1" si="178"/>
        <v>0.95245534469801885</v>
      </c>
      <c r="YP52">
        <f t="shared" ca="1" si="178"/>
        <v>0.6059040560803306</v>
      </c>
      <c r="YQ52">
        <f t="shared" ca="1" si="178"/>
        <v>0.70863686716956142</v>
      </c>
      <c r="YR52">
        <f t="shared" ca="1" si="178"/>
        <v>0.12479080632867376</v>
      </c>
      <c r="YS52">
        <f t="shared" ca="1" si="178"/>
        <v>0.12961699353399664</v>
      </c>
      <c r="YT52">
        <f t="shared" ca="1" si="178"/>
        <v>0.7974364249938628</v>
      </c>
      <c r="YU52">
        <f t="shared" ca="1" si="178"/>
        <v>0.91338356642464058</v>
      </c>
      <c r="YV52">
        <f t="shared" ca="1" si="178"/>
        <v>1.015712198149155</v>
      </c>
      <c r="YW52">
        <f t="shared" ca="1" si="178"/>
        <v>0.47244096571920374</v>
      </c>
      <c r="YX52">
        <f t="shared" ca="1" si="178"/>
        <v>3.4439994843998269E-2</v>
      </c>
      <c r="YY52">
        <f t="shared" ca="1" si="178"/>
        <v>0.10566034856963374</v>
      </c>
      <c r="YZ52">
        <f t="shared" ca="1" si="178"/>
        <v>0.15089782555690504</v>
      </c>
      <c r="ZA52">
        <f t="shared" ca="1" si="178"/>
        <v>0.18317949516877335</v>
      </c>
      <c r="ZB52">
        <f t="shared" ca="1" si="178"/>
        <v>0.73181587588744235</v>
      </c>
      <c r="ZC52">
        <f t="shared" ca="1" si="178"/>
        <v>0.10615673748240076</v>
      </c>
      <c r="ZD52">
        <f t="shared" ca="1" si="178"/>
        <v>0.84184660434653502</v>
      </c>
      <c r="ZE52">
        <f t="shared" ca="1" si="178"/>
        <v>7.874713264926525E-2</v>
      </c>
      <c r="ZF52">
        <f t="shared" ca="1" si="178"/>
        <v>0.89837274462332961</v>
      </c>
      <c r="ZG52">
        <f t="shared" ca="1" si="178"/>
        <v>0.55422996325030538</v>
      </c>
      <c r="ZH52">
        <f t="shared" ca="1" si="178"/>
        <v>0.59244710814494028</v>
      </c>
      <c r="ZI52">
        <f t="shared" ca="1" si="178"/>
        <v>0.49272865542511252</v>
      </c>
      <c r="ZJ52">
        <f t="shared" ca="1" si="178"/>
        <v>0.61915035414901964</v>
      </c>
      <c r="ZK52">
        <f t="shared" ca="1" si="178"/>
        <v>0.46496327674261195</v>
      </c>
      <c r="ZL52">
        <f t="shared" ca="1" si="178"/>
        <v>1.0708358477456932</v>
      </c>
      <c r="ZM52">
        <f t="shared" ca="1" si="178"/>
        <v>1.0877539885845711</v>
      </c>
      <c r="ZN52">
        <f t="shared" ca="1" si="178"/>
        <v>0.41272223450401185</v>
      </c>
      <c r="ZO52">
        <f t="shared" ca="1" si="178"/>
        <v>7.5400093752189437E-2</v>
      </c>
      <c r="ZP52">
        <f t="shared" ca="1" si="178"/>
        <v>7.4759853821407873E-2</v>
      </c>
      <c r="ZQ52">
        <f t="shared" ca="1" si="178"/>
        <v>0.77874764004369734</v>
      </c>
      <c r="ZR52">
        <f t="shared" ca="1" si="178"/>
        <v>0.8575812982132428</v>
      </c>
      <c r="ZS52">
        <f t="shared" ca="1" si="178"/>
        <v>0.33875204221165589</v>
      </c>
      <c r="ZT52">
        <f t="shared" ca="1" si="178"/>
        <v>0.33612405173866988</v>
      </c>
      <c r="ZU52">
        <f t="shared" ca="1" si="178"/>
        <v>0.56878613404829337</v>
      </c>
      <c r="ZV52">
        <f t="shared" ca="1" si="178"/>
        <v>6.6147722999397376E-2</v>
      </c>
      <c r="ZW52">
        <f t="shared" ca="1" si="178"/>
        <v>1.0642281225655579</v>
      </c>
      <c r="ZX52">
        <f t="shared" ca="1" si="178"/>
        <v>0.17683957940497186</v>
      </c>
      <c r="ZY52">
        <f t="shared" ca="1" si="178"/>
        <v>0.20152500558589334</v>
      </c>
      <c r="ZZ52">
        <f t="shared" ca="1" si="178"/>
        <v>0.75861324651022866</v>
      </c>
      <c r="AAA52">
        <f t="shared" ca="1" si="178"/>
        <v>0.90944636645792842</v>
      </c>
      <c r="AAB52">
        <f t="shared" ca="1" si="178"/>
        <v>0.64467157720801094</v>
      </c>
      <c r="AAC52">
        <f t="shared" ca="1" si="178"/>
        <v>0.82182747510229848</v>
      </c>
      <c r="AAD52">
        <f t="shared" ca="1" si="178"/>
        <v>0.64867806177704446</v>
      </c>
    </row>
    <row r="53" spans="6:706">
      <c r="F53" s="1">
        <v>2</v>
      </c>
      <c r="G53">
        <f t="shared" ca="1" si="179"/>
        <v>0.7410638233982062</v>
      </c>
      <c r="H53">
        <f t="shared" ref="H53:BS56" ca="1" si="180">1.1*RAND()</f>
        <v>0.48427653981460761</v>
      </c>
      <c r="I53">
        <f t="shared" ca="1" si="180"/>
        <v>0.91677040378409735</v>
      </c>
      <c r="J53">
        <f t="shared" ca="1" si="180"/>
        <v>0.62023133424624843</v>
      </c>
      <c r="K53">
        <f t="shared" ca="1" si="180"/>
        <v>0.11375562535131019</v>
      </c>
      <c r="L53">
        <f t="shared" ca="1" si="180"/>
        <v>0.66215760131130097</v>
      </c>
      <c r="M53">
        <f t="shared" ca="1" si="180"/>
        <v>0.17150853626421228</v>
      </c>
      <c r="N53">
        <f t="shared" ca="1" si="180"/>
        <v>0.77470810070238716</v>
      </c>
      <c r="O53">
        <f t="shared" ca="1" si="180"/>
        <v>0.9486868554090796</v>
      </c>
      <c r="P53">
        <f t="shared" ca="1" si="180"/>
        <v>3.9102608329196369E-2</v>
      </c>
      <c r="Q53">
        <f t="shared" ca="1" si="180"/>
        <v>0.81402240867280218</v>
      </c>
      <c r="R53">
        <f t="shared" ca="1" si="180"/>
        <v>8.4697843801090758E-2</v>
      </c>
      <c r="S53">
        <f t="shared" ca="1" si="180"/>
        <v>0.92334379474269224</v>
      </c>
      <c r="T53">
        <f t="shared" ca="1" si="180"/>
        <v>0.79110953298592068</v>
      </c>
      <c r="U53">
        <f t="shared" ca="1" si="180"/>
        <v>1.0333029139283731</v>
      </c>
      <c r="V53">
        <f t="shared" ca="1" si="180"/>
        <v>0.29180409835555815</v>
      </c>
      <c r="W53">
        <f t="shared" ca="1" si="180"/>
        <v>0.76754806769304174</v>
      </c>
      <c r="X53">
        <f t="shared" ca="1" si="180"/>
        <v>0.15086346183447238</v>
      </c>
      <c r="Y53">
        <f t="shared" ca="1" si="180"/>
        <v>0.79444922530923101</v>
      </c>
      <c r="Z53">
        <f t="shared" ca="1" si="180"/>
        <v>0.49368491949835025</v>
      </c>
      <c r="AA53">
        <f t="shared" ca="1" si="180"/>
        <v>0.65693664413275821</v>
      </c>
      <c r="AB53">
        <f t="shared" ca="1" si="180"/>
        <v>0.85029382001291143</v>
      </c>
      <c r="AC53">
        <f t="shared" ca="1" si="180"/>
        <v>2.6941390006021405E-2</v>
      </c>
      <c r="AD53">
        <f t="shared" ca="1" si="180"/>
        <v>0.60810938331265341</v>
      </c>
      <c r="AE53">
        <f t="shared" ca="1" si="180"/>
        <v>0.65963769984859277</v>
      </c>
      <c r="AF53">
        <f t="shared" ca="1" si="180"/>
        <v>0.67080525587965856</v>
      </c>
      <c r="AG53">
        <f t="shared" ca="1" si="180"/>
        <v>0.19141029560197162</v>
      </c>
      <c r="AH53">
        <f t="shared" ca="1" si="180"/>
        <v>0.24839638439097586</v>
      </c>
      <c r="AI53">
        <f t="shared" ca="1" si="180"/>
        <v>0.35193626217162921</v>
      </c>
      <c r="AJ53">
        <f t="shared" ca="1" si="180"/>
        <v>0.87676099182138112</v>
      </c>
      <c r="AK53">
        <f t="shared" ca="1" si="180"/>
        <v>0.45654753407567844</v>
      </c>
      <c r="AL53">
        <f t="shared" ca="1" si="180"/>
        <v>0.79627248465738265</v>
      </c>
      <c r="AM53">
        <f t="shared" ca="1" si="180"/>
        <v>0.41429760679233418</v>
      </c>
      <c r="AN53">
        <f t="shared" ca="1" si="180"/>
        <v>0.73598658184131593</v>
      </c>
      <c r="AO53">
        <f t="shared" ca="1" si="180"/>
        <v>0.62395061746755331</v>
      </c>
      <c r="AP53">
        <f t="shared" ca="1" si="180"/>
        <v>0.84896989496677311</v>
      </c>
      <c r="AQ53">
        <f t="shared" ca="1" si="180"/>
        <v>0.65623953626698384</v>
      </c>
      <c r="AR53">
        <f t="shared" ca="1" si="180"/>
        <v>0.98603618300001528</v>
      </c>
      <c r="AS53">
        <f t="shared" ca="1" si="180"/>
        <v>0.29573771317233249</v>
      </c>
      <c r="AT53">
        <f t="shared" ca="1" si="180"/>
        <v>0.65248223952069084</v>
      </c>
      <c r="AU53">
        <f t="shared" ca="1" si="180"/>
        <v>2.1162262083552697E-2</v>
      </c>
      <c r="AV53">
        <f t="shared" ca="1" si="180"/>
        <v>0.55521234390548924</v>
      </c>
      <c r="AW53">
        <f t="shared" ca="1" si="180"/>
        <v>0.93379205384575947</v>
      </c>
      <c r="AX53">
        <f t="shared" ca="1" si="180"/>
        <v>0.76752166767871632</v>
      </c>
      <c r="AY53">
        <f t="shared" ca="1" si="180"/>
        <v>0.38191049326890769</v>
      </c>
      <c r="AZ53">
        <f t="shared" ca="1" si="180"/>
        <v>0.93367257228548839</v>
      </c>
      <c r="BA53">
        <f t="shared" ca="1" si="180"/>
        <v>1.0184976653783919</v>
      </c>
      <c r="BB53">
        <f t="shared" ca="1" si="180"/>
        <v>0.31439861994643947</v>
      </c>
      <c r="BC53">
        <f t="shared" ca="1" si="180"/>
        <v>0.118338061187721</v>
      </c>
      <c r="BD53">
        <f t="shared" ca="1" si="180"/>
        <v>0.4380254459803391</v>
      </c>
      <c r="BE53">
        <f t="shared" ca="1" si="180"/>
        <v>0.60636009282876557</v>
      </c>
      <c r="BF53">
        <f t="shared" ca="1" si="180"/>
        <v>0.19554511884317788</v>
      </c>
      <c r="BG53">
        <f t="shared" ca="1" si="180"/>
        <v>0.48987951054842632</v>
      </c>
      <c r="BH53">
        <f t="shared" ca="1" si="180"/>
        <v>0.35008875416213786</v>
      </c>
      <c r="BI53">
        <f t="shared" ca="1" si="180"/>
        <v>0.87146709688161461</v>
      </c>
      <c r="BJ53">
        <f t="shared" ca="1" si="180"/>
        <v>0.63607362291716241</v>
      </c>
      <c r="BK53">
        <f t="shared" ca="1" si="180"/>
        <v>0.37117383507108415</v>
      </c>
      <c r="BL53">
        <f t="shared" ca="1" si="180"/>
        <v>0.1978788611759407</v>
      </c>
      <c r="BM53">
        <f t="shared" ca="1" si="180"/>
        <v>0.31051426117473452</v>
      </c>
      <c r="BN53">
        <f t="shared" ca="1" si="180"/>
        <v>0.60589552061247876</v>
      </c>
      <c r="BO53">
        <f t="shared" ca="1" si="180"/>
        <v>0.28819286563287616</v>
      </c>
      <c r="BP53">
        <f t="shared" ca="1" si="180"/>
        <v>0.69168844063642976</v>
      </c>
      <c r="BQ53">
        <f t="shared" ca="1" si="180"/>
        <v>0.7676297509755412</v>
      </c>
      <c r="BR53">
        <f t="shared" ca="1" si="180"/>
        <v>0.44345155939533926</v>
      </c>
      <c r="BS53">
        <f t="shared" ca="1" si="180"/>
        <v>0.13572294334022025</v>
      </c>
      <c r="BT53">
        <f t="shared" ca="1" si="169"/>
        <v>0.81925041363831042</v>
      </c>
      <c r="BU53">
        <f t="shared" ca="1" si="169"/>
        <v>0.97632333653034353</v>
      </c>
      <c r="BV53">
        <f t="shared" ca="1" si="169"/>
        <v>0.36207032488528973</v>
      </c>
      <c r="BW53">
        <f t="shared" ca="1" si="169"/>
        <v>0.19304848316142501</v>
      </c>
      <c r="BX53">
        <f t="shared" ca="1" si="169"/>
        <v>0.65591406701096555</v>
      </c>
      <c r="BY53">
        <f t="shared" ca="1" si="169"/>
        <v>0.62459099886721725</v>
      </c>
      <c r="BZ53">
        <f t="shared" ca="1" si="169"/>
        <v>0.61430488977053954</v>
      </c>
      <c r="CA53">
        <f t="shared" ca="1" si="169"/>
        <v>0.88679091235898944</v>
      </c>
      <c r="CB53">
        <f t="shared" ca="1" si="169"/>
        <v>0.95015182068832715</v>
      </c>
      <c r="CC53">
        <f t="shared" ca="1" si="169"/>
        <v>2.3648053295443373E-2</v>
      </c>
      <c r="CD53">
        <f t="shared" ca="1" si="169"/>
        <v>0.35985895436258847</v>
      </c>
      <c r="CE53">
        <f t="shared" ca="1" si="169"/>
        <v>0.9305927467586651</v>
      </c>
      <c r="CF53">
        <f t="shared" ca="1" si="169"/>
        <v>0.92452053905765663</v>
      </c>
      <c r="CG53">
        <f t="shared" ca="1" si="169"/>
        <v>0.76127186468832209</v>
      </c>
      <c r="CH53">
        <f t="shared" ca="1" si="169"/>
        <v>1.0798802705274284</v>
      </c>
      <c r="CI53">
        <f t="shared" ca="1" si="169"/>
        <v>0.3532833898566245</v>
      </c>
      <c r="CJ53">
        <f t="shared" ca="1" si="169"/>
        <v>0.76260192134290739</v>
      </c>
      <c r="CK53">
        <f t="shared" ca="1" si="169"/>
        <v>0.76632100075155596</v>
      </c>
      <c r="CL53">
        <f t="shared" ca="1" si="169"/>
        <v>0.47635892708302052</v>
      </c>
      <c r="CM53">
        <f t="shared" ca="1" si="169"/>
        <v>1.0206643185751834</v>
      </c>
      <c r="CN53">
        <f t="shared" ca="1" si="169"/>
        <v>0.83390480279108936</v>
      </c>
      <c r="CO53">
        <f t="shared" ca="1" si="169"/>
        <v>0.49970016227504277</v>
      </c>
      <c r="CP53">
        <f t="shared" ca="1" si="169"/>
        <v>0.26914791491197576</v>
      </c>
      <c r="CQ53">
        <f t="shared" ca="1" si="169"/>
        <v>7.1341937222243343E-2</v>
      </c>
      <c r="CR53">
        <f t="shared" ca="1" si="169"/>
        <v>0.66401556637957959</v>
      </c>
      <c r="CS53">
        <f t="shared" ca="1" si="169"/>
        <v>4.0507420652364547E-2</v>
      </c>
      <c r="CT53">
        <f t="shared" ca="1" si="169"/>
        <v>0.79426999178075575</v>
      </c>
      <c r="CU53">
        <f t="shared" ca="1" si="169"/>
        <v>0.33402524870282491</v>
      </c>
      <c r="CV53">
        <f t="shared" ca="1" si="169"/>
        <v>0.50040045415678236</v>
      </c>
      <c r="CW53">
        <f t="shared" ca="1" si="169"/>
        <v>0.91668872588147698</v>
      </c>
      <c r="CX53">
        <f t="shared" ca="1" si="169"/>
        <v>0.60435856981596758</v>
      </c>
      <c r="CY53">
        <f t="shared" ca="1" si="169"/>
        <v>0.90810054271523855</v>
      </c>
      <c r="CZ53">
        <f t="shared" ca="1" si="169"/>
        <v>0.10051181541305799</v>
      </c>
      <c r="DA53">
        <f t="shared" ca="1" si="169"/>
        <v>0.18289556880361516</v>
      </c>
      <c r="DB53">
        <f t="shared" ca="1" si="169"/>
        <v>1.028991898034916</v>
      </c>
      <c r="DC53">
        <f t="shared" ca="1" si="169"/>
        <v>0.94639040211694991</v>
      </c>
      <c r="DD53">
        <f t="shared" ca="1" si="169"/>
        <v>0.50677763690710675</v>
      </c>
      <c r="DE53">
        <f t="shared" ca="1" si="169"/>
        <v>0.84513768093304764</v>
      </c>
      <c r="DF53">
        <f t="shared" ca="1" si="169"/>
        <v>0.53204440496206185</v>
      </c>
      <c r="DG53">
        <f t="shared" ca="1" si="169"/>
        <v>1.2691092280212458E-2</v>
      </c>
      <c r="DH53">
        <f t="shared" ca="1" si="169"/>
        <v>0.27301509333998752</v>
      </c>
      <c r="DI53">
        <f t="shared" ca="1" si="169"/>
        <v>0.78332481331768533</v>
      </c>
      <c r="DJ53">
        <f t="shared" ca="1" si="169"/>
        <v>0.2078517335604573</v>
      </c>
      <c r="DK53">
        <f t="shared" ca="1" si="169"/>
        <v>0.86657195539698983</v>
      </c>
      <c r="DL53">
        <f t="shared" ca="1" si="169"/>
        <v>1.0327790551226458E-3</v>
      </c>
      <c r="DM53">
        <f t="shared" ca="1" si="169"/>
        <v>0.38510603751637096</v>
      </c>
      <c r="DN53">
        <f t="shared" ca="1" si="169"/>
        <v>0.1018736963398701</v>
      </c>
      <c r="DO53">
        <f t="shared" ca="1" si="169"/>
        <v>0.7835995260816716</v>
      </c>
      <c r="DP53">
        <f t="shared" ca="1" si="169"/>
        <v>5.7574624000961631E-2</v>
      </c>
      <c r="DQ53">
        <f t="shared" ca="1" si="169"/>
        <v>0.82100573603934102</v>
      </c>
      <c r="DR53">
        <f t="shared" ca="1" si="169"/>
        <v>1.075597509161073</v>
      </c>
      <c r="DS53">
        <f t="shared" ca="1" si="169"/>
        <v>0.85405344159174856</v>
      </c>
      <c r="DT53">
        <f t="shared" ca="1" si="169"/>
        <v>0.62385223041459537</v>
      </c>
      <c r="DU53">
        <f t="shared" ca="1" si="169"/>
        <v>6.1189520214110617E-3</v>
      </c>
      <c r="DV53">
        <f t="shared" ca="1" si="169"/>
        <v>0.23163277895564366</v>
      </c>
      <c r="DW53">
        <f t="shared" ca="1" si="169"/>
        <v>1.8846615544405587E-2</v>
      </c>
      <c r="DX53">
        <f t="shared" ca="1" si="169"/>
        <v>0.36287376512365938</v>
      </c>
      <c r="DY53">
        <f t="shared" ca="1" si="169"/>
        <v>0.40543215197829979</v>
      </c>
      <c r="DZ53">
        <f t="shared" ca="1" si="169"/>
        <v>0.92108365044811191</v>
      </c>
      <c r="EA53">
        <f t="shared" ca="1" si="169"/>
        <v>1.064863130209853</v>
      </c>
      <c r="EB53">
        <f t="shared" ca="1" si="169"/>
        <v>0.61207850804311448</v>
      </c>
      <c r="EC53">
        <f t="shared" ca="1" si="169"/>
        <v>0.24702415441262221</v>
      </c>
      <c r="ED53">
        <f t="shared" ca="1" si="169"/>
        <v>6.8272109599461756E-2</v>
      </c>
      <c r="EE53">
        <f t="shared" ca="1" si="169"/>
        <v>0.57783337065828566</v>
      </c>
      <c r="EF53">
        <f t="shared" ca="1" si="170"/>
        <v>0.90472872336837795</v>
      </c>
      <c r="EG53">
        <f t="shared" ca="1" si="170"/>
        <v>0.31372437255301078</v>
      </c>
      <c r="EH53">
        <f t="shared" ca="1" si="170"/>
        <v>0.9546494318708284</v>
      </c>
      <c r="EI53">
        <f t="shared" ca="1" si="170"/>
        <v>1.0013551332555255</v>
      </c>
      <c r="EJ53">
        <f t="shared" ca="1" si="170"/>
        <v>0.28422849942655531</v>
      </c>
      <c r="EK53">
        <f t="shared" ca="1" si="170"/>
        <v>0.6553095934412676</v>
      </c>
      <c r="EL53">
        <f t="shared" ca="1" si="170"/>
        <v>4.5509901403614932E-2</v>
      </c>
      <c r="EM53">
        <f t="shared" ca="1" si="170"/>
        <v>0.56976170319338926</v>
      </c>
      <c r="EN53">
        <f t="shared" ca="1" si="170"/>
        <v>0.76332478847523655</v>
      </c>
      <c r="EO53">
        <f t="shared" ca="1" si="170"/>
        <v>0.42592052182732537</v>
      </c>
      <c r="EP53">
        <f t="shared" ca="1" si="170"/>
        <v>0.44928031884981628</v>
      </c>
      <c r="EQ53">
        <f t="shared" ca="1" si="170"/>
        <v>0.71884215914421667</v>
      </c>
      <c r="ER53">
        <f t="shared" ca="1" si="170"/>
        <v>0.91857067161410966</v>
      </c>
      <c r="ES53">
        <f t="shared" ca="1" si="170"/>
        <v>8.4439511020757377E-2</v>
      </c>
      <c r="ET53">
        <f t="shared" ca="1" si="170"/>
        <v>0.58729394702662996</v>
      </c>
      <c r="EU53">
        <f t="shared" ca="1" si="170"/>
        <v>0.52734646324847523</v>
      </c>
      <c r="EV53">
        <f t="shared" ca="1" si="170"/>
        <v>0.84283149097990961</v>
      </c>
      <c r="EW53">
        <f t="shared" ca="1" si="170"/>
        <v>0.69378510410088245</v>
      </c>
      <c r="EX53">
        <f t="shared" ca="1" si="170"/>
        <v>0.41880567772626259</v>
      </c>
      <c r="EY53">
        <f t="shared" ca="1" si="170"/>
        <v>0.43844843331477307</v>
      </c>
      <c r="EZ53">
        <f t="shared" ca="1" si="170"/>
        <v>0.59992322618777316</v>
      </c>
      <c r="FA53">
        <f t="shared" ca="1" si="170"/>
        <v>0.80995607007685089</v>
      </c>
      <c r="FB53">
        <f t="shared" ca="1" si="170"/>
        <v>1.4314551158358491E-2</v>
      </c>
      <c r="FC53">
        <f t="shared" ca="1" si="170"/>
        <v>0.47158623471011496</v>
      </c>
      <c r="FD53">
        <f t="shared" ca="1" si="170"/>
        <v>0.68468808704695405</v>
      </c>
      <c r="FE53">
        <f t="shared" ca="1" si="170"/>
        <v>1.0892517146202776</v>
      </c>
      <c r="FF53">
        <f t="shared" ca="1" si="170"/>
        <v>0.62980260116197539</v>
      </c>
      <c r="FG53">
        <f t="shared" ca="1" si="170"/>
        <v>0.44676366855127791</v>
      </c>
      <c r="FH53">
        <f t="shared" ca="1" si="170"/>
        <v>0.87053635452367184</v>
      </c>
      <c r="FI53">
        <f t="shared" ca="1" si="170"/>
        <v>0.11409153883242712</v>
      </c>
      <c r="FJ53">
        <f t="shared" ca="1" si="170"/>
        <v>0.5917236442357513</v>
      </c>
      <c r="FK53">
        <f t="shared" ca="1" si="170"/>
        <v>0.81737555839512765</v>
      </c>
      <c r="FL53">
        <f t="shared" ca="1" si="170"/>
        <v>0.83778585281205842</v>
      </c>
      <c r="FM53">
        <f t="shared" ca="1" si="170"/>
        <v>1.0997894076516506</v>
      </c>
      <c r="FN53">
        <f t="shared" ca="1" si="170"/>
        <v>0.89921619771222339</v>
      </c>
      <c r="FO53">
        <f t="shared" ca="1" si="170"/>
        <v>0.63696533415785472</v>
      </c>
      <c r="FP53">
        <f t="shared" ca="1" si="170"/>
        <v>0.95638102482619269</v>
      </c>
      <c r="FQ53">
        <f t="shared" ca="1" si="170"/>
        <v>0.53374706133604777</v>
      </c>
      <c r="FR53">
        <f t="shared" ca="1" si="170"/>
        <v>0.77633748718941786</v>
      </c>
      <c r="FS53">
        <f t="shared" ca="1" si="170"/>
        <v>0.93268796415835586</v>
      </c>
      <c r="FT53">
        <f t="shared" ca="1" si="170"/>
        <v>0.14650717271107061</v>
      </c>
      <c r="FU53">
        <f t="shared" ca="1" si="170"/>
        <v>0.94563727866738001</v>
      </c>
      <c r="FV53">
        <f t="shared" ca="1" si="170"/>
        <v>0.91434465355094763</v>
      </c>
      <c r="FW53">
        <f t="shared" ca="1" si="170"/>
        <v>0.80120759313798773</v>
      </c>
      <c r="FX53">
        <f t="shared" ca="1" si="170"/>
        <v>0.53329910311548245</v>
      </c>
      <c r="FY53">
        <f t="shared" ca="1" si="170"/>
        <v>0.71440092846971504</v>
      </c>
      <c r="FZ53">
        <f t="shared" ca="1" si="170"/>
        <v>0.71109102956382553</v>
      </c>
      <c r="GA53">
        <f t="shared" ca="1" si="170"/>
        <v>0.16893973266233481</v>
      </c>
      <c r="GB53">
        <f t="shared" ca="1" si="170"/>
        <v>0.28379765224627068</v>
      </c>
      <c r="GC53">
        <f t="shared" ca="1" si="170"/>
        <v>6.8364496872437466E-2</v>
      </c>
      <c r="GD53">
        <f t="shared" ca="1" si="170"/>
        <v>0.14977266183451432</v>
      </c>
      <c r="GE53">
        <f t="shared" ca="1" si="170"/>
        <v>0.26717411488681581</v>
      </c>
      <c r="GF53">
        <f t="shared" ca="1" si="170"/>
        <v>0.90386388574907051</v>
      </c>
      <c r="GG53">
        <f t="shared" ca="1" si="170"/>
        <v>0.69058941529388196</v>
      </c>
      <c r="GH53">
        <f t="shared" ca="1" si="170"/>
        <v>0.61148659984143727</v>
      </c>
      <c r="GI53">
        <f t="shared" ca="1" si="170"/>
        <v>0.31222459657556162</v>
      </c>
      <c r="GJ53">
        <f t="shared" ca="1" si="170"/>
        <v>0.60188772549253733</v>
      </c>
      <c r="GK53">
        <f t="shared" ca="1" si="170"/>
        <v>0.34202646982281054</v>
      </c>
      <c r="GL53">
        <f t="shared" ca="1" si="170"/>
        <v>0.30548291859908094</v>
      </c>
      <c r="GM53">
        <f t="shared" ca="1" si="170"/>
        <v>0.63278123100560701</v>
      </c>
      <c r="GN53">
        <f t="shared" ca="1" si="170"/>
        <v>1.0016594536494146</v>
      </c>
      <c r="GO53">
        <f t="shared" ca="1" si="170"/>
        <v>0.86401347669236894</v>
      </c>
      <c r="GP53">
        <f t="shared" ca="1" si="170"/>
        <v>0.35839086137844889</v>
      </c>
      <c r="GQ53">
        <f t="shared" ca="1" si="170"/>
        <v>0.1486626795469658</v>
      </c>
      <c r="GR53">
        <f t="shared" ca="1" si="171"/>
        <v>0.23046172587185898</v>
      </c>
      <c r="GS53">
        <f t="shared" ca="1" si="171"/>
        <v>0.95503668244164286</v>
      </c>
      <c r="GT53">
        <f t="shared" ca="1" si="171"/>
        <v>2.6094392626716492E-2</v>
      </c>
      <c r="GU53">
        <f t="shared" ca="1" si="171"/>
        <v>1.0512591259490313E-2</v>
      </c>
      <c r="GV53">
        <f t="shared" ca="1" si="171"/>
        <v>0.16505480968075137</v>
      </c>
      <c r="GW53">
        <f t="shared" ca="1" si="171"/>
        <v>0.76779061419316097</v>
      </c>
      <c r="GX53">
        <f t="shared" ca="1" si="171"/>
        <v>0.84327315462267827</v>
      </c>
      <c r="GY53">
        <f t="shared" ca="1" si="171"/>
        <v>1.0888404245321694</v>
      </c>
      <c r="GZ53">
        <f t="shared" ca="1" si="171"/>
        <v>0.82255474780384408</v>
      </c>
      <c r="HA53">
        <f t="shared" ca="1" si="171"/>
        <v>0.7202026664360468</v>
      </c>
      <c r="HB53">
        <f t="shared" ca="1" si="171"/>
        <v>0.79705394762096704</v>
      </c>
      <c r="HC53">
        <f t="shared" ca="1" si="171"/>
        <v>0.19568400433407959</v>
      </c>
      <c r="HD53">
        <f t="shared" ca="1" si="171"/>
        <v>4.1051392980987436E-2</v>
      </c>
      <c r="HE53">
        <f t="shared" ca="1" si="171"/>
        <v>0.12964515410154653</v>
      </c>
      <c r="HF53">
        <f t="shared" ca="1" si="171"/>
        <v>0.88949256882331607</v>
      </c>
      <c r="HG53">
        <f t="shared" ca="1" si="171"/>
        <v>0.91606424208045634</v>
      </c>
      <c r="HH53">
        <f t="shared" ca="1" si="171"/>
        <v>0.66712219244140258</v>
      </c>
      <c r="HI53">
        <f t="shared" ca="1" si="171"/>
        <v>0.19235589730949904</v>
      </c>
      <c r="HJ53">
        <f t="shared" ca="1" si="171"/>
        <v>0.14161325947756717</v>
      </c>
      <c r="HK53">
        <f t="shared" ca="1" si="171"/>
        <v>0.87940856476861717</v>
      </c>
      <c r="HL53">
        <f t="shared" ca="1" si="171"/>
        <v>0.71845726163446477</v>
      </c>
      <c r="HM53">
        <f t="shared" ca="1" si="171"/>
        <v>0.78638443524816526</v>
      </c>
      <c r="HN53">
        <f t="shared" ca="1" si="171"/>
        <v>1.0038038955840303</v>
      </c>
      <c r="HO53">
        <f t="shared" ca="1" si="171"/>
        <v>0.98418782260471072</v>
      </c>
      <c r="HP53">
        <f t="shared" ca="1" si="171"/>
        <v>0.20066364128116157</v>
      </c>
      <c r="HQ53">
        <f t="shared" ca="1" si="171"/>
        <v>0.77248095692715035</v>
      </c>
      <c r="HR53">
        <f t="shared" ca="1" si="171"/>
        <v>0.768806950281131</v>
      </c>
      <c r="HS53">
        <f t="shared" ca="1" si="171"/>
        <v>0.99069351870437428</v>
      </c>
      <c r="HT53">
        <f t="shared" ca="1" si="171"/>
        <v>0.78839598452820847</v>
      </c>
      <c r="HU53">
        <f t="shared" ca="1" si="171"/>
        <v>1.0358768984692492</v>
      </c>
      <c r="HV53">
        <f t="shared" ca="1" si="171"/>
        <v>0.54479109374724843</v>
      </c>
      <c r="HW53">
        <f t="shared" ca="1" si="171"/>
        <v>0.48142791688032843</v>
      </c>
      <c r="HX53">
        <f t="shared" ca="1" si="171"/>
        <v>0.17082165918607015</v>
      </c>
      <c r="HY53">
        <f t="shared" ca="1" si="171"/>
        <v>0.2579020945370708</v>
      </c>
      <c r="HZ53">
        <f t="shared" ca="1" si="171"/>
        <v>0.19757913270611588</v>
      </c>
      <c r="IA53">
        <f t="shared" ca="1" si="171"/>
        <v>0.24419156735134104</v>
      </c>
      <c r="IB53">
        <f t="shared" ca="1" si="171"/>
        <v>0.9494409763354007</v>
      </c>
      <c r="IC53">
        <f t="shared" ca="1" si="171"/>
        <v>0.91477292031612956</v>
      </c>
      <c r="ID53">
        <f t="shared" ca="1" si="171"/>
        <v>0.38789200789934514</v>
      </c>
      <c r="IE53">
        <f t="shared" ca="1" si="171"/>
        <v>7.841019020678397E-2</v>
      </c>
      <c r="IF53">
        <f t="shared" ca="1" si="171"/>
        <v>1.0775753748104258</v>
      </c>
      <c r="IG53">
        <f t="shared" ca="1" si="171"/>
        <v>0.98413378137506158</v>
      </c>
      <c r="IH53">
        <f t="shared" ca="1" si="171"/>
        <v>0.98031416577560626</v>
      </c>
      <c r="II53">
        <f t="shared" ca="1" si="171"/>
        <v>0.14212788658784381</v>
      </c>
      <c r="IJ53">
        <f t="shared" ca="1" si="171"/>
        <v>0.43182200522950526</v>
      </c>
      <c r="IK53">
        <f t="shared" ca="1" si="171"/>
        <v>0.11277349215373561</v>
      </c>
      <c r="IL53">
        <f t="shared" ca="1" si="171"/>
        <v>0.96573578188485776</v>
      </c>
      <c r="IM53">
        <f t="shared" ca="1" si="171"/>
        <v>0.64040481336372046</v>
      </c>
      <c r="IN53">
        <f t="shared" ca="1" si="171"/>
        <v>0.75390687787328847</v>
      </c>
      <c r="IO53">
        <f t="shared" ca="1" si="171"/>
        <v>0.89631878889316419</v>
      </c>
      <c r="IP53">
        <f t="shared" ca="1" si="171"/>
        <v>0.70624913352953156</v>
      </c>
      <c r="IQ53">
        <f t="shared" ca="1" si="171"/>
        <v>0.13466109885843247</v>
      </c>
      <c r="IR53">
        <f t="shared" ca="1" si="171"/>
        <v>0.81301366812830111</v>
      </c>
      <c r="IS53">
        <f t="shared" ca="1" si="171"/>
        <v>0.32813491059634708</v>
      </c>
      <c r="IT53">
        <f t="shared" ca="1" si="171"/>
        <v>2.9639510967441288E-2</v>
      </c>
      <c r="IU53">
        <f t="shared" ca="1" si="171"/>
        <v>1.2890953249787352E-2</v>
      </c>
      <c r="IV53">
        <f t="shared" ca="1" si="171"/>
        <v>0.27609301155845528</v>
      </c>
      <c r="IW53">
        <f t="shared" ca="1" si="171"/>
        <v>1.0219446003438664</v>
      </c>
      <c r="IX53">
        <f t="shared" ca="1" si="171"/>
        <v>1.0372756093673947</v>
      </c>
      <c r="IY53">
        <f t="shared" ca="1" si="171"/>
        <v>1.0700888461807234</v>
      </c>
      <c r="IZ53">
        <f t="shared" ca="1" si="171"/>
        <v>6.1004282582959743E-2</v>
      </c>
      <c r="JA53">
        <f t="shared" ca="1" si="171"/>
        <v>0.63360517740635947</v>
      </c>
      <c r="JB53">
        <f t="shared" ca="1" si="171"/>
        <v>0.11478999310804797</v>
      </c>
      <c r="JC53">
        <f t="shared" ca="1" si="171"/>
        <v>0.23522113942897704</v>
      </c>
      <c r="JD53">
        <f t="shared" ca="1" si="172"/>
        <v>0.3216306572503605</v>
      </c>
      <c r="JE53">
        <f t="shared" ca="1" si="172"/>
        <v>0.81941000912895079</v>
      </c>
      <c r="JF53">
        <f t="shared" ca="1" si="172"/>
        <v>7.1481923364804884E-2</v>
      </c>
      <c r="JG53">
        <f t="shared" ca="1" si="172"/>
        <v>0.802257807539969</v>
      </c>
      <c r="JH53">
        <f t="shared" ca="1" si="172"/>
        <v>0.68574512044470315</v>
      </c>
      <c r="JI53">
        <f t="shared" ca="1" si="172"/>
        <v>0.85646036722747965</v>
      </c>
      <c r="JJ53">
        <f t="shared" ca="1" si="172"/>
        <v>0.58878321453472571</v>
      </c>
      <c r="JK53">
        <f t="shared" ca="1" si="172"/>
        <v>0.86196085594439598</v>
      </c>
      <c r="JL53">
        <f t="shared" ca="1" si="172"/>
        <v>0.46487286876115902</v>
      </c>
      <c r="JM53">
        <f t="shared" ca="1" si="172"/>
        <v>0.76085350345733249</v>
      </c>
      <c r="JN53">
        <f t="shared" ca="1" si="172"/>
        <v>0.76306156154356974</v>
      </c>
      <c r="JO53">
        <f t="shared" ca="1" si="172"/>
        <v>0.81437908999008324</v>
      </c>
      <c r="JP53">
        <f t="shared" ca="1" si="172"/>
        <v>1.033965653836914</v>
      </c>
      <c r="JQ53">
        <f t="shared" ca="1" si="172"/>
        <v>0.8770976287439477</v>
      </c>
      <c r="JR53">
        <f t="shared" ca="1" si="172"/>
        <v>0.78038624430722936</v>
      </c>
      <c r="JS53">
        <f t="shared" ca="1" si="172"/>
        <v>1.0517777754317066</v>
      </c>
      <c r="JT53">
        <f t="shared" ca="1" si="172"/>
        <v>0.125222550264011</v>
      </c>
      <c r="JU53">
        <f t="shared" ca="1" si="172"/>
        <v>0.88889735524111579</v>
      </c>
      <c r="JV53">
        <f t="shared" ca="1" si="172"/>
        <v>0.73988060001152967</v>
      </c>
      <c r="JW53">
        <f t="shared" ca="1" si="172"/>
        <v>0.29541930023396362</v>
      </c>
      <c r="JX53">
        <f t="shared" ca="1" si="172"/>
        <v>0.90299742772812708</v>
      </c>
      <c r="JY53">
        <f t="shared" ca="1" si="172"/>
        <v>0.69273451527023855</v>
      </c>
      <c r="JZ53">
        <f t="shared" ca="1" si="172"/>
        <v>1.0173309195337943</v>
      </c>
      <c r="KA53">
        <f t="shared" ca="1" si="172"/>
        <v>0.22281621158496387</v>
      </c>
      <c r="KB53">
        <f t="shared" ca="1" si="172"/>
        <v>5.1525710427256378E-2</v>
      </c>
      <c r="KC53">
        <f t="shared" ca="1" si="172"/>
        <v>0.37906309523797782</v>
      </c>
      <c r="KD53">
        <f t="shared" ca="1" si="172"/>
        <v>0.19554922445871165</v>
      </c>
      <c r="KE53">
        <f t="shared" ca="1" si="172"/>
        <v>0.14384637240894849</v>
      </c>
      <c r="KF53">
        <f t="shared" ca="1" si="172"/>
        <v>0.7593744094825392</v>
      </c>
      <c r="KG53">
        <f t="shared" ca="1" si="172"/>
        <v>0.66637980664041463</v>
      </c>
      <c r="KH53">
        <f t="shared" ca="1" si="172"/>
        <v>0.83164922558863641</v>
      </c>
      <c r="KI53">
        <f t="shared" ca="1" si="172"/>
        <v>0.98225651335336184</v>
      </c>
      <c r="KJ53">
        <f t="shared" ca="1" si="172"/>
        <v>0.60013081752930719</v>
      </c>
      <c r="KK53">
        <f t="shared" ca="1" si="172"/>
        <v>0.57529784140738538</v>
      </c>
      <c r="KL53">
        <f t="shared" ca="1" si="172"/>
        <v>0.23421248911172213</v>
      </c>
      <c r="KM53">
        <f t="shared" ca="1" si="172"/>
        <v>0.95384080216386546</v>
      </c>
      <c r="KN53">
        <f t="shared" ca="1" si="172"/>
        <v>0.71668510002559149</v>
      </c>
      <c r="KO53">
        <f t="shared" ca="1" si="172"/>
        <v>0.91557748942753547</v>
      </c>
      <c r="KP53">
        <f t="shared" ca="1" si="172"/>
        <v>0.4787824757346526</v>
      </c>
      <c r="KQ53">
        <f t="shared" ca="1" si="172"/>
        <v>0.47460573173476295</v>
      </c>
      <c r="KR53">
        <f t="shared" ca="1" si="172"/>
        <v>0.91992832678415459</v>
      </c>
      <c r="KS53">
        <f t="shared" ca="1" si="172"/>
        <v>0.16839043650157831</v>
      </c>
      <c r="KT53">
        <f t="shared" ca="1" si="172"/>
        <v>0.27327444806837081</v>
      </c>
      <c r="KU53">
        <f t="shared" ca="1" si="172"/>
        <v>0.96342091112285067</v>
      </c>
      <c r="KV53">
        <f t="shared" ca="1" si="172"/>
        <v>0.22600397486793447</v>
      </c>
      <c r="KW53">
        <f t="shared" ca="1" si="172"/>
        <v>0.50512787111220459</v>
      </c>
      <c r="KX53">
        <f t="shared" ca="1" si="172"/>
        <v>0.31573453945448687</v>
      </c>
      <c r="KY53">
        <f t="shared" ca="1" si="172"/>
        <v>0.66800180543317822</v>
      </c>
      <c r="KZ53">
        <f t="shared" ca="1" si="172"/>
        <v>2.7488359293385046E-2</v>
      </c>
      <c r="LA53">
        <f t="shared" ca="1" si="172"/>
        <v>0.78073370180711599</v>
      </c>
      <c r="LB53">
        <f t="shared" ca="1" si="172"/>
        <v>0.6324105031530356</v>
      </c>
      <c r="LC53">
        <f t="shared" ca="1" si="172"/>
        <v>3.5244760498506222E-2</v>
      </c>
      <c r="LD53">
        <f t="shared" ca="1" si="172"/>
        <v>0.67414003430041247</v>
      </c>
      <c r="LE53">
        <f t="shared" ca="1" si="172"/>
        <v>9.7003938270154327E-2</v>
      </c>
      <c r="LF53">
        <f t="shared" ca="1" si="172"/>
        <v>1.0416418985265599</v>
      </c>
      <c r="LG53">
        <f t="shared" ca="1" si="172"/>
        <v>0.2820511135300019</v>
      </c>
      <c r="LH53">
        <f t="shared" ca="1" si="172"/>
        <v>0.89255924728905145</v>
      </c>
      <c r="LI53">
        <f t="shared" ca="1" si="172"/>
        <v>0.56118699128710592</v>
      </c>
      <c r="LJ53">
        <f t="shared" ca="1" si="172"/>
        <v>0.29834871875248137</v>
      </c>
      <c r="LK53">
        <f t="shared" ca="1" si="172"/>
        <v>0.6898002131152019</v>
      </c>
      <c r="LL53">
        <f t="shared" ca="1" si="172"/>
        <v>0.4771778767020845</v>
      </c>
      <c r="LM53">
        <f t="shared" ca="1" si="172"/>
        <v>0.57384252340012365</v>
      </c>
      <c r="LN53">
        <f t="shared" ca="1" si="172"/>
        <v>6.0379647620395632E-2</v>
      </c>
      <c r="LO53">
        <f t="shared" ca="1" si="172"/>
        <v>0.67833252712091152</v>
      </c>
      <c r="LP53">
        <f t="shared" ca="1" si="173"/>
        <v>9.6513819064222975E-2</v>
      </c>
      <c r="LQ53">
        <f t="shared" ca="1" si="173"/>
        <v>1.0155759689161719</v>
      </c>
      <c r="LR53">
        <f t="shared" ca="1" si="173"/>
        <v>0.1236808533814851</v>
      </c>
      <c r="LS53">
        <f t="shared" ca="1" si="173"/>
        <v>0.97895981766864126</v>
      </c>
      <c r="LT53">
        <f t="shared" ca="1" si="173"/>
        <v>1.0893017051283538</v>
      </c>
      <c r="LU53">
        <f t="shared" ca="1" si="173"/>
        <v>1.1483306412032235E-2</v>
      </c>
      <c r="LV53">
        <f t="shared" ca="1" si="173"/>
        <v>0.99384581901842972</v>
      </c>
      <c r="LW53">
        <f t="shared" ca="1" si="173"/>
        <v>0.12931074912243376</v>
      </c>
      <c r="LX53">
        <f t="shared" ca="1" si="173"/>
        <v>0.34938977118426456</v>
      </c>
      <c r="LY53">
        <f t="shared" ca="1" si="173"/>
        <v>0.67659399596129211</v>
      </c>
      <c r="LZ53">
        <f t="shared" ca="1" si="173"/>
        <v>0.77863597309904031</v>
      </c>
      <c r="MA53">
        <f t="shared" ca="1" si="173"/>
        <v>1.0246239086178053</v>
      </c>
      <c r="MB53">
        <f t="shared" ca="1" si="173"/>
        <v>0.12381232898591318</v>
      </c>
      <c r="MC53">
        <f t="shared" ca="1" si="173"/>
        <v>0.59406940773521821</v>
      </c>
      <c r="MD53">
        <f t="shared" ca="1" si="173"/>
        <v>0.5872889424663168</v>
      </c>
      <c r="ME53">
        <f t="shared" ca="1" si="173"/>
        <v>0.97642070589237551</v>
      </c>
      <c r="MF53">
        <f t="shared" ca="1" si="173"/>
        <v>0.85898167450361462</v>
      </c>
      <c r="MG53">
        <f t="shared" ca="1" si="173"/>
        <v>0.11939946745251324</v>
      </c>
      <c r="MH53">
        <f t="shared" ca="1" si="173"/>
        <v>0.72701091941140272</v>
      </c>
      <c r="MI53">
        <f t="shared" ca="1" si="173"/>
        <v>5.3044698370985806E-3</v>
      </c>
      <c r="MJ53">
        <f t="shared" ca="1" si="173"/>
        <v>0.33749325211566816</v>
      </c>
      <c r="MK53">
        <f t="shared" ca="1" si="173"/>
        <v>0.63983551478599698</v>
      </c>
      <c r="ML53">
        <f t="shared" ca="1" si="173"/>
        <v>0.71065930911398456</v>
      </c>
      <c r="MM53">
        <f t="shared" ca="1" si="173"/>
        <v>0.92327942911270344</v>
      </c>
      <c r="MN53">
        <f t="shared" ca="1" si="173"/>
        <v>1.0369312917835836</v>
      </c>
      <c r="MO53">
        <f t="shared" ca="1" si="173"/>
        <v>0.69506408187437185</v>
      </c>
      <c r="MP53">
        <f t="shared" ca="1" si="173"/>
        <v>0.71388023991623284</v>
      </c>
      <c r="MQ53">
        <f t="shared" ca="1" si="173"/>
        <v>0.70759207718509698</v>
      </c>
      <c r="MR53">
        <f t="shared" ca="1" si="173"/>
        <v>0.43594451006029317</v>
      </c>
      <c r="MS53">
        <f t="shared" ca="1" si="173"/>
        <v>0.45408173450043754</v>
      </c>
      <c r="MT53">
        <f t="shared" ca="1" si="173"/>
        <v>0.76279518176046701</v>
      </c>
      <c r="MU53">
        <f t="shared" ca="1" si="173"/>
        <v>0.13989819018035332</v>
      </c>
      <c r="MV53">
        <f t="shared" ca="1" si="173"/>
        <v>0.66644166182579623</v>
      </c>
      <c r="MW53">
        <f t="shared" ca="1" si="173"/>
        <v>0.45991670074212138</v>
      </c>
      <c r="MX53">
        <f t="shared" ca="1" si="173"/>
        <v>0.53878265580095996</v>
      </c>
      <c r="MY53">
        <f t="shared" ca="1" si="173"/>
        <v>0.72284554174240556</v>
      </c>
      <c r="MZ53">
        <f t="shared" ca="1" si="173"/>
        <v>7.0504302340198166E-2</v>
      </c>
      <c r="NA53">
        <f t="shared" ca="1" si="173"/>
        <v>0.7687883373045632</v>
      </c>
      <c r="NB53">
        <f t="shared" ca="1" si="173"/>
        <v>0.23160835823135154</v>
      </c>
      <c r="NC53">
        <f t="shared" ca="1" si="173"/>
        <v>0.4507077698574416</v>
      </c>
      <c r="ND53">
        <f t="shared" ca="1" si="173"/>
        <v>0.32849055660045007</v>
      </c>
      <c r="NE53">
        <f t="shared" ca="1" si="173"/>
        <v>0.31343135631235119</v>
      </c>
      <c r="NF53">
        <f t="shared" ca="1" si="173"/>
        <v>0.59123313958081158</v>
      </c>
      <c r="NG53">
        <f t="shared" ca="1" si="173"/>
        <v>0.41880136743653296</v>
      </c>
      <c r="NH53">
        <f t="shared" ca="1" si="173"/>
        <v>0.64848604902616513</v>
      </c>
      <c r="NI53">
        <f t="shared" ca="1" si="173"/>
        <v>0.22383093545258312</v>
      </c>
      <c r="NJ53">
        <f t="shared" ca="1" si="173"/>
        <v>0.52954911992800635</v>
      </c>
      <c r="NK53">
        <f t="shared" ca="1" si="173"/>
        <v>0.78943748539278225</v>
      </c>
      <c r="NL53">
        <f t="shared" ca="1" si="173"/>
        <v>0.71491987474337748</v>
      </c>
      <c r="NM53">
        <f t="shared" ca="1" si="173"/>
        <v>1.0566791647968181</v>
      </c>
      <c r="NN53">
        <f t="shared" ca="1" si="173"/>
        <v>0.3706787994454725</v>
      </c>
      <c r="NO53">
        <f t="shared" ca="1" si="173"/>
        <v>0.95984642635026718</v>
      </c>
      <c r="NP53">
        <f t="shared" ca="1" si="173"/>
        <v>0.30709436702431936</v>
      </c>
      <c r="NQ53">
        <f t="shared" ca="1" si="173"/>
        <v>0.2430832533787845</v>
      </c>
      <c r="NR53">
        <f t="shared" ca="1" si="173"/>
        <v>0.19714795689195394</v>
      </c>
      <c r="NS53">
        <f t="shared" ca="1" si="173"/>
        <v>0.6240478481427838</v>
      </c>
      <c r="NT53">
        <f t="shared" ca="1" si="173"/>
        <v>0.77111447363172159</v>
      </c>
      <c r="NU53">
        <f t="shared" ca="1" si="173"/>
        <v>0.30791372166749476</v>
      </c>
      <c r="NV53">
        <f t="shared" ca="1" si="173"/>
        <v>0.4806073880262739</v>
      </c>
      <c r="NW53">
        <f t="shared" ca="1" si="173"/>
        <v>0.16288361633673418</v>
      </c>
      <c r="NX53">
        <f t="shared" ca="1" si="173"/>
        <v>1.0914041484512076</v>
      </c>
      <c r="NY53">
        <f t="shared" ca="1" si="173"/>
        <v>4.3523375669334376E-2</v>
      </c>
      <c r="NZ53">
        <f t="shared" ca="1" si="173"/>
        <v>0.98476562028410286</v>
      </c>
      <c r="OA53">
        <f t="shared" ca="1" si="173"/>
        <v>1.0927628942937446</v>
      </c>
      <c r="OB53">
        <f t="shared" ca="1" si="174"/>
        <v>0.70196236923318522</v>
      </c>
      <c r="OC53">
        <f t="shared" ca="1" si="174"/>
        <v>0.97677861811323707</v>
      </c>
      <c r="OD53">
        <f t="shared" ca="1" si="174"/>
        <v>0.55202871759178052</v>
      </c>
      <c r="OE53">
        <f t="shared" ca="1" si="174"/>
        <v>1.0108726263759478</v>
      </c>
      <c r="OF53">
        <f t="shared" ca="1" si="174"/>
        <v>0.13929746149321223</v>
      </c>
      <c r="OG53">
        <f t="shared" ca="1" si="174"/>
        <v>0.66362380594380377</v>
      </c>
      <c r="OH53">
        <f t="shared" ca="1" si="174"/>
        <v>0.92815288460462975</v>
      </c>
      <c r="OI53">
        <f t="shared" ca="1" si="174"/>
        <v>0.2959982998613791</v>
      </c>
      <c r="OJ53">
        <f t="shared" ca="1" si="174"/>
        <v>0.63606361589370297</v>
      </c>
      <c r="OK53">
        <f t="shared" ca="1" si="174"/>
        <v>1.1450331323546937E-2</v>
      </c>
      <c r="OL53">
        <f t="shared" ca="1" si="174"/>
        <v>0.50322016224872745</v>
      </c>
      <c r="OM53">
        <f t="shared" ca="1" si="174"/>
        <v>0.40883990269335291</v>
      </c>
      <c r="ON53">
        <f t="shared" ca="1" si="174"/>
        <v>0.16038727854268636</v>
      </c>
      <c r="OO53">
        <f t="shared" ca="1" si="174"/>
        <v>0.5987555774922857</v>
      </c>
      <c r="OP53">
        <f t="shared" ca="1" si="174"/>
        <v>0.94060682466177525</v>
      </c>
      <c r="OQ53">
        <f t="shared" ca="1" si="174"/>
        <v>0.87468735858463442</v>
      </c>
      <c r="OR53">
        <f t="shared" ca="1" si="174"/>
        <v>0.99705925550271768</v>
      </c>
      <c r="OS53">
        <f t="shared" ca="1" si="174"/>
        <v>0.12158973449997115</v>
      </c>
      <c r="OT53">
        <f t="shared" ca="1" si="174"/>
        <v>0.38657086718099914</v>
      </c>
      <c r="OU53">
        <f t="shared" ca="1" si="174"/>
        <v>4.2334710061672491E-2</v>
      </c>
      <c r="OV53">
        <f t="shared" ca="1" si="174"/>
        <v>0.91104220473176201</v>
      </c>
      <c r="OW53">
        <f t="shared" ca="1" si="174"/>
        <v>0.62064221320135404</v>
      </c>
      <c r="OX53">
        <f t="shared" ca="1" si="174"/>
        <v>1.0781234047991104</v>
      </c>
      <c r="OY53">
        <f t="shared" ca="1" si="174"/>
        <v>0.36656619375614641</v>
      </c>
      <c r="OZ53">
        <f t="shared" ca="1" si="174"/>
        <v>6.3734808701186335E-2</v>
      </c>
      <c r="PA53">
        <f t="shared" ca="1" si="174"/>
        <v>0.48150775561284465</v>
      </c>
      <c r="PB53">
        <f t="shared" ca="1" si="174"/>
        <v>0.93069121553362233</v>
      </c>
      <c r="PC53">
        <f t="shared" ca="1" si="174"/>
        <v>7.0969506266145094E-2</v>
      </c>
      <c r="PD53">
        <f t="shared" ca="1" si="174"/>
        <v>0.93555469857975204</v>
      </c>
      <c r="PE53">
        <f t="shared" ca="1" si="174"/>
        <v>0.92302655750651352</v>
      </c>
      <c r="PF53">
        <f t="shared" ca="1" si="174"/>
        <v>1.0880622288594135</v>
      </c>
      <c r="PG53">
        <f t="shared" ca="1" si="174"/>
        <v>0.67657616665986497</v>
      </c>
      <c r="PH53">
        <f t="shared" ca="1" si="174"/>
        <v>0.73717356928638522</v>
      </c>
      <c r="PI53">
        <f t="shared" ca="1" si="174"/>
        <v>0.60351609781662585</v>
      </c>
      <c r="PJ53">
        <f t="shared" ca="1" si="174"/>
        <v>0.87173756444132589</v>
      </c>
      <c r="PK53">
        <f t="shared" ca="1" si="174"/>
        <v>0.16958415432471377</v>
      </c>
      <c r="PL53">
        <f t="shared" ca="1" si="174"/>
        <v>0.33177349598038097</v>
      </c>
      <c r="PM53">
        <f t="shared" ca="1" si="174"/>
        <v>0.34878836621796439</v>
      </c>
      <c r="PN53">
        <f t="shared" ca="1" si="174"/>
        <v>0.35872658616718739</v>
      </c>
      <c r="PO53">
        <f t="shared" ca="1" si="174"/>
        <v>0.37506478207797983</v>
      </c>
      <c r="PP53">
        <f t="shared" ca="1" si="174"/>
        <v>0.68218390127005846</v>
      </c>
      <c r="PQ53">
        <f t="shared" ca="1" si="174"/>
        <v>1.024776556580814</v>
      </c>
      <c r="PR53">
        <f t="shared" ca="1" si="174"/>
        <v>0.19458096061760852</v>
      </c>
      <c r="PS53">
        <f t="shared" ca="1" si="174"/>
        <v>0.73520982628663334</v>
      </c>
      <c r="PT53">
        <f t="shared" ca="1" si="174"/>
        <v>0.50429500731185983</v>
      </c>
      <c r="PU53">
        <f t="shared" ca="1" si="174"/>
        <v>0.71843233075310875</v>
      </c>
      <c r="PV53">
        <f t="shared" ca="1" si="174"/>
        <v>0.51463434421922405</v>
      </c>
      <c r="PW53">
        <f t="shared" ca="1" si="174"/>
        <v>0.96765696124666256</v>
      </c>
      <c r="PX53">
        <f t="shared" ca="1" si="174"/>
        <v>0.58652244340124715</v>
      </c>
      <c r="PY53">
        <f t="shared" ca="1" si="174"/>
        <v>1.0700651277279554</v>
      </c>
      <c r="PZ53">
        <f t="shared" ca="1" si="174"/>
        <v>0.51958827554088594</v>
      </c>
      <c r="QA53">
        <f t="shared" ca="1" si="174"/>
        <v>0.94494919973022506</v>
      </c>
      <c r="QB53">
        <f t="shared" ca="1" si="174"/>
        <v>9.5295571060781473E-2</v>
      </c>
      <c r="QC53">
        <f t="shared" ca="1" si="174"/>
        <v>0.58383825499460518</v>
      </c>
      <c r="QD53">
        <f t="shared" ca="1" si="174"/>
        <v>1.0225320802707527</v>
      </c>
      <c r="QE53">
        <f t="shared" ca="1" si="174"/>
        <v>0.74104657588422751</v>
      </c>
      <c r="QF53">
        <f t="shared" ca="1" si="174"/>
        <v>0.9966472970242829</v>
      </c>
      <c r="QG53">
        <f t="shared" ca="1" si="174"/>
        <v>5.1590418101800657E-2</v>
      </c>
      <c r="QH53">
        <f t="shared" ca="1" si="174"/>
        <v>7.4936226550036136E-2</v>
      </c>
      <c r="QI53">
        <f t="shared" ca="1" si="174"/>
        <v>0.46982985295533591</v>
      </c>
      <c r="QJ53">
        <f t="shared" ca="1" si="174"/>
        <v>0.85658844370719434</v>
      </c>
      <c r="QK53">
        <f t="shared" ca="1" si="174"/>
        <v>0.56305388292465786</v>
      </c>
      <c r="QL53">
        <f t="shared" ca="1" si="174"/>
        <v>0.34987145035274286</v>
      </c>
      <c r="QM53">
        <f t="shared" ca="1" si="174"/>
        <v>0.28735606617923132</v>
      </c>
      <c r="QN53">
        <f t="shared" ca="1" si="175"/>
        <v>0.19614273405717128</v>
      </c>
      <c r="QO53">
        <f t="shared" ca="1" si="175"/>
        <v>3.8163640624286191E-2</v>
      </c>
      <c r="QP53">
        <f t="shared" ca="1" si="175"/>
        <v>0.7808575935681521</v>
      </c>
      <c r="QQ53">
        <f t="shared" ca="1" si="175"/>
        <v>0.32858429168173686</v>
      </c>
      <c r="QR53">
        <f t="shared" ca="1" si="175"/>
        <v>0.17108006857028382</v>
      </c>
      <c r="QS53">
        <f t="shared" ca="1" si="175"/>
        <v>0.63941616599548223</v>
      </c>
      <c r="QT53">
        <f t="shared" ca="1" si="175"/>
        <v>1.0736400673349031</v>
      </c>
      <c r="QU53">
        <f t="shared" ca="1" si="175"/>
        <v>0.10305488815602672</v>
      </c>
      <c r="QV53">
        <f t="shared" ca="1" si="175"/>
        <v>0.5353760743589</v>
      </c>
      <c r="QW53">
        <f t="shared" ca="1" si="175"/>
        <v>0.81200884979776589</v>
      </c>
      <c r="QX53">
        <f t="shared" ca="1" si="175"/>
        <v>0.50765075370869994</v>
      </c>
      <c r="QY53">
        <f t="shared" ca="1" si="175"/>
        <v>0.37692937709489444</v>
      </c>
      <c r="QZ53">
        <f t="shared" ca="1" si="175"/>
        <v>0.76976792582497322</v>
      </c>
      <c r="RA53">
        <f t="shared" ca="1" si="175"/>
        <v>0.76562703409245714</v>
      </c>
      <c r="RB53">
        <f t="shared" ca="1" si="175"/>
        <v>1.0550464455026127</v>
      </c>
      <c r="RC53">
        <f t="shared" ca="1" si="175"/>
        <v>0.52285733245130495</v>
      </c>
      <c r="RD53">
        <f t="shared" ca="1" si="175"/>
        <v>3.0544614848728682E-2</v>
      </c>
      <c r="RE53">
        <f t="shared" ca="1" si="175"/>
        <v>0.76832407216703591</v>
      </c>
      <c r="RF53">
        <f t="shared" ca="1" si="175"/>
        <v>0.63921653714508764</v>
      </c>
      <c r="RG53">
        <f t="shared" ca="1" si="175"/>
        <v>0.9995618136709421</v>
      </c>
      <c r="RH53">
        <f t="shared" ca="1" si="175"/>
        <v>0.51718052460720976</v>
      </c>
      <c r="RI53">
        <f t="shared" ca="1" si="175"/>
        <v>0.41615680224418994</v>
      </c>
      <c r="RJ53">
        <f t="shared" ca="1" si="175"/>
        <v>0.74639825746938882</v>
      </c>
      <c r="RK53">
        <f t="shared" ca="1" si="175"/>
        <v>0.91098887542032347</v>
      </c>
      <c r="RL53">
        <f t="shared" ca="1" si="175"/>
        <v>0.11103651070561865</v>
      </c>
      <c r="RM53">
        <f t="shared" ca="1" si="175"/>
        <v>0.96561591911002498</v>
      </c>
      <c r="RN53">
        <f t="shared" ca="1" si="175"/>
        <v>0.51250671087315935</v>
      </c>
      <c r="RO53">
        <f t="shared" ca="1" si="175"/>
        <v>0.39806031674442349</v>
      </c>
      <c r="RP53">
        <f t="shared" ca="1" si="175"/>
        <v>0.82658173444333749</v>
      </c>
      <c r="RQ53">
        <f t="shared" ca="1" si="175"/>
        <v>0.1906374472278814</v>
      </c>
      <c r="RR53">
        <f t="shared" ca="1" si="175"/>
        <v>0.75649428761959159</v>
      </c>
      <c r="RS53">
        <f t="shared" ca="1" si="175"/>
        <v>0.58731105659467409</v>
      </c>
      <c r="RT53">
        <f t="shared" ca="1" si="175"/>
        <v>0.41056368963147771</v>
      </c>
      <c r="RU53">
        <f t="shared" ca="1" si="175"/>
        <v>0.9947757456746622</v>
      </c>
      <c r="RV53">
        <f t="shared" ca="1" si="175"/>
        <v>0.14996924934266664</v>
      </c>
      <c r="RW53">
        <f t="shared" ca="1" si="175"/>
        <v>1.0485131180986527</v>
      </c>
      <c r="RX53">
        <f t="shared" ca="1" si="175"/>
        <v>0.96668065154435234</v>
      </c>
      <c r="RY53">
        <f t="shared" ca="1" si="175"/>
        <v>0.33995668167072612</v>
      </c>
      <c r="RZ53">
        <f t="shared" ca="1" si="175"/>
        <v>0.84158548005813916</v>
      </c>
      <c r="SA53">
        <f t="shared" ca="1" si="175"/>
        <v>0.21135297528995037</v>
      </c>
      <c r="SB53">
        <f t="shared" ca="1" si="175"/>
        <v>0.22983116362592482</v>
      </c>
      <c r="SC53">
        <f t="shared" ca="1" si="175"/>
        <v>0.41953310881176403</v>
      </c>
      <c r="SD53">
        <f t="shared" ca="1" si="175"/>
        <v>0.78256454020938992</v>
      </c>
      <c r="SE53">
        <f t="shared" ca="1" si="175"/>
        <v>0.74419926574007189</v>
      </c>
      <c r="SF53">
        <f t="shared" ca="1" si="175"/>
        <v>0.95315203500656809</v>
      </c>
      <c r="SG53">
        <f t="shared" ca="1" si="175"/>
        <v>0.16623487699400596</v>
      </c>
      <c r="SH53">
        <f t="shared" ca="1" si="175"/>
        <v>1.0187300576304443</v>
      </c>
      <c r="SI53">
        <f t="shared" ca="1" si="175"/>
        <v>0.35232000615221643</v>
      </c>
      <c r="SJ53">
        <f t="shared" ca="1" si="175"/>
        <v>0.72699209049306446</v>
      </c>
      <c r="SK53">
        <f t="shared" ca="1" si="175"/>
        <v>0.17739014141003351</v>
      </c>
      <c r="SL53">
        <f t="shared" ca="1" si="175"/>
        <v>0.37756689288996287</v>
      </c>
      <c r="SM53">
        <f t="shared" ca="1" si="175"/>
        <v>0.56214477353638859</v>
      </c>
      <c r="SN53">
        <f t="shared" ca="1" si="175"/>
        <v>0.26523147061114782</v>
      </c>
      <c r="SO53">
        <f t="shared" ca="1" si="175"/>
        <v>0.38038318545033462</v>
      </c>
      <c r="SP53">
        <f t="shared" ca="1" si="175"/>
        <v>0.31708468849488425</v>
      </c>
      <c r="SQ53">
        <f t="shared" ca="1" si="175"/>
        <v>8.0826781788012794E-2</v>
      </c>
      <c r="SR53">
        <f t="shared" ca="1" si="175"/>
        <v>0.15023188868352513</v>
      </c>
      <c r="SS53">
        <f t="shared" ca="1" si="175"/>
        <v>0.37049291632603265</v>
      </c>
      <c r="ST53">
        <f t="shared" ca="1" si="175"/>
        <v>0.89632580510985804</v>
      </c>
      <c r="SU53">
        <f t="shared" ca="1" si="175"/>
        <v>0.51599661650991735</v>
      </c>
      <c r="SV53">
        <f t="shared" ca="1" si="175"/>
        <v>0.3237185935407989</v>
      </c>
      <c r="SW53">
        <f t="shared" ca="1" si="175"/>
        <v>0.1188677130986351</v>
      </c>
      <c r="SX53">
        <f t="shared" ca="1" si="175"/>
        <v>0.98361599206024686</v>
      </c>
      <c r="SY53">
        <f t="shared" ca="1" si="175"/>
        <v>0.60773967359419767</v>
      </c>
      <c r="SZ53">
        <f t="shared" ca="1" si="176"/>
        <v>0.55258009723869272</v>
      </c>
      <c r="TA53">
        <f t="shared" ca="1" si="176"/>
        <v>0.32661508506237497</v>
      </c>
      <c r="TB53">
        <f t="shared" ca="1" si="176"/>
        <v>0.31934870222517242</v>
      </c>
      <c r="TC53">
        <f t="shared" ca="1" si="176"/>
        <v>0.11733785208930154</v>
      </c>
      <c r="TD53">
        <f t="shared" ca="1" si="176"/>
        <v>0.652582154525439</v>
      </c>
      <c r="TE53">
        <f t="shared" ca="1" si="176"/>
        <v>7.5269514150358326E-3</v>
      </c>
      <c r="TF53">
        <f t="shared" ca="1" si="176"/>
        <v>0.28414662810584218</v>
      </c>
      <c r="TG53">
        <f t="shared" ca="1" si="176"/>
        <v>0.18185666291922467</v>
      </c>
      <c r="TH53">
        <f t="shared" ca="1" si="176"/>
        <v>0.82096448498666819</v>
      </c>
      <c r="TI53">
        <f t="shared" ca="1" si="176"/>
        <v>0.97377793556495562</v>
      </c>
      <c r="TJ53">
        <f t="shared" ca="1" si="176"/>
        <v>0.56041167684100968</v>
      </c>
      <c r="TK53">
        <f t="shared" ca="1" si="176"/>
        <v>1.0552089724866902</v>
      </c>
      <c r="TL53">
        <f t="shared" ca="1" si="176"/>
        <v>0.3039804666516463</v>
      </c>
      <c r="TM53">
        <f t="shared" ca="1" si="176"/>
        <v>0.45514357796142541</v>
      </c>
      <c r="TN53">
        <f t="shared" ca="1" si="176"/>
        <v>8.9789301663459567E-2</v>
      </c>
      <c r="TO53">
        <f t="shared" ca="1" si="176"/>
        <v>0.12925165578310899</v>
      </c>
      <c r="TP53">
        <f t="shared" ca="1" si="176"/>
        <v>0.34231425623620854</v>
      </c>
      <c r="TQ53">
        <f t="shared" ca="1" si="176"/>
        <v>0.77005527862078371</v>
      </c>
      <c r="TR53">
        <f t="shared" ca="1" si="176"/>
        <v>2.1601111010343833E-2</v>
      </c>
      <c r="TS53">
        <f t="shared" ca="1" si="176"/>
        <v>0.69729324947176807</v>
      </c>
      <c r="TT53">
        <f t="shared" ca="1" si="176"/>
        <v>0.49024719869811756</v>
      </c>
      <c r="TU53">
        <f t="shared" ca="1" si="176"/>
        <v>0.76611389547415398</v>
      </c>
      <c r="TV53">
        <f t="shared" ca="1" si="176"/>
        <v>0.72935916312708915</v>
      </c>
      <c r="TW53">
        <f t="shared" ca="1" si="176"/>
        <v>0.81137303700530217</v>
      </c>
      <c r="TX53">
        <f t="shared" ca="1" si="176"/>
        <v>0.52962445149226356</v>
      </c>
      <c r="TY53">
        <f t="shared" ca="1" si="176"/>
        <v>1.0197987681586169</v>
      </c>
      <c r="TZ53">
        <f t="shared" ca="1" si="176"/>
        <v>0.93884660785841401</v>
      </c>
      <c r="UA53">
        <f t="shared" ca="1" si="176"/>
        <v>0.96122131614427664</v>
      </c>
      <c r="UB53">
        <f t="shared" ca="1" si="176"/>
        <v>0.78322475879675346</v>
      </c>
      <c r="UC53">
        <f t="shared" ca="1" si="176"/>
        <v>1.0344373815722943</v>
      </c>
      <c r="UD53">
        <f t="shared" ca="1" si="176"/>
        <v>8.8119138241322059E-2</v>
      </c>
      <c r="UE53">
        <f t="shared" ca="1" si="176"/>
        <v>5.624327021070466E-2</v>
      </c>
      <c r="UF53">
        <f t="shared" ca="1" si="176"/>
        <v>0.22299146039560142</v>
      </c>
      <c r="UG53">
        <f t="shared" ca="1" si="176"/>
        <v>0.50463247428349722</v>
      </c>
      <c r="UH53">
        <f t="shared" ca="1" si="176"/>
        <v>0.39340688623539294</v>
      </c>
      <c r="UI53">
        <f t="shared" ca="1" si="176"/>
        <v>0.77654053354477093</v>
      </c>
      <c r="UJ53">
        <f t="shared" ca="1" si="176"/>
        <v>4.9053883221538433E-2</v>
      </c>
      <c r="UK53">
        <f t="shared" ca="1" si="176"/>
        <v>0.74610819563436359</v>
      </c>
      <c r="UL53">
        <f t="shared" ca="1" si="176"/>
        <v>4.3840854193585257E-2</v>
      </c>
      <c r="UM53">
        <f t="shared" ca="1" si="176"/>
        <v>0.81942357444944358</v>
      </c>
      <c r="UN53">
        <f t="shared" ca="1" si="176"/>
        <v>0.13568044786097727</v>
      </c>
      <c r="UO53">
        <f t="shared" ca="1" si="176"/>
        <v>6.0743412328158455E-2</v>
      </c>
      <c r="UP53">
        <f t="shared" ca="1" si="176"/>
        <v>0.23125779962481766</v>
      </c>
      <c r="UQ53">
        <f t="shared" ca="1" si="176"/>
        <v>0.53580273263581357</v>
      </c>
      <c r="UR53">
        <f t="shared" ca="1" si="176"/>
        <v>0.58125334394628003</v>
      </c>
      <c r="US53">
        <f t="shared" ca="1" si="176"/>
        <v>0.47544241638715573</v>
      </c>
      <c r="UT53">
        <f t="shared" ca="1" si="176"/>
        <v>0.79932593621924297</v>
      </c>
      <c r="UU53">
        <f t="shared" ca="1" si="176"/>
        <v>9.7659086511129214E-2</v>
      </c>
      <c r="UV53">
        <f t="shared" ca="1" si="176"/>
        <v>0.13664866300551992</v>
      </c>
      <c r="UW53">
        <f t="shared" ca="1" si="176"/>
        <v>0.20727001562950645</v>
      </c>
      <c r="UX53">
        <f t="shared" ca="1" si="176"/>
        <v>0.46595170022277527</v>
      </c>
      <c r="UY53">
        <f t="shared" ca="1" si="176"/>
        <v>0.50063149564202847</v>
      </c>
      <c r="UZ53">
        <f t="shared" ca="1" si="176"/>
        <v>0.94450809202176889</v>
      </c>
      <c r="VA53">
        <f t="shared" ca="1" si="176"/>
        <v>0.84263461557701325</v>
      </c>
      <c r="VB53">
        <f t="shared" ca="1" si="176"/>
        <v>0.62393038296416714</v>
      </c>
      <c r="VC53">
        <f t="shared" ca="1" si="176"/>
        <v>0.9179783427273619</v>
      </c>
      <c r="VD53">
        <f t="shared" ca="1" si="176"/>
        <v>0.14170882711598332</v>
      </c>
      <c r="VE53">
        <f t="shared" ca="1" si="176"/>
        <v>0.18523368515031383</v>
      </c>
      <c r="VF53">
        <f t="shared" ca="1" si="176"/>
        <v>0.82622132741254573</v>
      </c>
      <c r="VG53">
        <f t="shared" ca="1" si="176"/>
        <v>0.795878152951349</v>
      </c>
      <c r="VH53">
        <f t="shared" ca="1" si="176"/>
        <v>0.1176683356320035</v>
      </c>
      <c r="VI53">
        <f t="shared" ca="1" si="176"/>
        <v>0.82201104375069367</v>
      </c>
      <c r="VJ53">
        <f t="shared" ca="1" si="176"/>
        <v>0.6438367404114308</v>
      </c>
      <c r="VK53">
        <f t="shared" ca="1" si="176"/>
        <v>0.83187135455111105</v>
      </c>
      <c r="VL53">
        <f t="shared" ca="1" si="177"/>
        <v>5.9688783277534269E-2</v>
      </c>
      <c r="VM53">
        <f t="shared" ca="1" si="177"/>
        <v>2.2226019962476952E-2</v>
      </c>
      <c r="VN53">
        <f t="shared" ca="1" si="177"/>
        <v>0.50860119719962915</v>
      </c>
      <c r="VO53">
        <f t="shared" ca="1" si="177"/>
        <v>0.5895044355797715</v>
      </c>
      <c r="VP53">
        <f t="shared" ca="1" si="177"/>
        <v>0.65606504378438857</v>
      </c>
      <c r="VQ53">
        <f t="shared" ca="1" si="177"/>
        <v>0.38745272860662866</v>
      </c>
      <c r="VR53">
        <f t="shared" ca="1" si="177"/>
        <v>0.59830829331741175</v>
      </c>
      <c r="VS53">
        <f t="shared" ca="1" si="177"/>
        <v>0.84048453340138352</v>
      </c>
      <c r="VT53">
        <f t="shared" ca="1" si="177"/>
        <v>0.5859048024304826</v>
      </c>
      <c r="VU53">
        <f t="shared" ca="1" si="177"/>
        <v>1.0497900493665606</v>
      </c>
      <c r="VV53">
        <f t="shared" ca="1" si="177"/>
        <v>0.10905146171730047</v>
      </c>
      <c r="VW53">
        <f t="shared" ca="1" si="177"/>
        <v>0.86807213979437947</v>
      </c>
      <c r="VX53">
        <f t="shared" ca="1" si="177"/>
        <v>0.10038061689415718</v>
      </c>
      <c r="VY53">
        <f t="shared" ca="1" si="177"/>
        <v>0.11544846432619799</v>
      </c>
      <c r="VZ53">
        <f t="shared" ca="1" si="177"/>
        <v>5.9873836865289222E-2</v>
      </c>
      <c r="WA53">
        <f t="shared" ca="1" si="177"/>
        <v>6.9368700888445739E-2</v>
      </c>
      <c r="WB53">
        <f t="shared" ca="1" si="177"/>
        <v>0.86617499470874748</v>
      </c>
      <c r="WC53">
        <f t="shared" ca="1" si="177"/>
        <v>0.56330754598306176</v>
      </c>
      <c r="WD53">
        <f t="shared" ca="1" si="177"/>
        <v>0.47217416997973799</v>
      </c>
      <c r="WE53">
        <f t="shared" ca="1" si="177"/>
        <v>0.27178145426009798</v>
      </c>
      <c r="WF53">
        <f t="shared" ca="1" si="177"/>
        <v>0.65258782715316688</v>
      </c>
      <c r="WG53">
        <f t="shared" ca="1" si="177"/>
        <v>0.81408274112048806</v>
      </c>
      <c r="WH53">
        <f t="shared" ca="1" si="177"/>
        <v>0.77868044262181213</v>
      </c>
      <c r="WI53">
        <f t="shared" ca="1" si="177"/>
        <v>0.29933932691741622</v>
      </c>
      <c r="WJ53">
        <f t="shared" ca="1" si="177"/>
        <v>0.95876960315577886</v>
      </c>
      <c r="WK53">
        <f t="shared" ca="1" si="177"/>
        <v>0.57353627915510297</v>
      </c>
      <c r="WL53">
        <f t="shared" ca="1" si="177"/>
        <v>0.86140721542472987</v>
      </c>
      <c r="WM53">
        <f t="shared" ca="1" si="177"/>
        <v>0.67725584641137271</v>
      </c>
      <c r="WN53">
        <f t="shared" ca="1" si="177"/>
        <v>0.62324944935973559</v>
      </c>
      <c r="WO53">
        <f t="shared" ca="1" si="177"/>
        <v>0.12950565477275353</v>
      </c>
      <c r="WP53">
        <f t="shared" ca="1" si="177"/>
        <v>0.25402883760926076</v>
      </c>
      <c r="WQ53">
        <f t="shared" ca="1" si="177"/>
        <v>0.32086189913886004</v>
      </c>
      <c r="WR53">
        <f t="shared" ca="1" si="177"/>
        <v>0.51729888145856739</v>
      </c>
      <c r="WS53">
        <f t="shared" ca="1" si="177"/>
        <v>0.5245237418891282</v>
      </c>
      <c r="WT53">
        <f t="shared" ca="1" si="177"/>
        <v>0.85929831684318503</v>
      </c>
      <c r="WU53">
        <f t="shared" ca="1" si="177"/>
        <v>0.76286761720299501</v>
      </c>
      <c r="WV53">
        <f t="shared" ca="1" si="177"/>
        <v>0.12315246530976279</v>
      </c>
      <c r="WW53">
        <f t="shared" ca="1" si="177"/>
        <v>0.93726362558657705</v>
      </c>
      <c r="WX53">
        <f t="shared" ca="1" si="177"/>
        <v>0.53612923093179499</v>
      </c>
      <c r="WY53">
        <f t="shared" ca="1" si="177"/>
        <v>5.7657688448846224E-3</v>
      </c>
      <c r="WZ53">
        <f t="shared" ca="1" si="177"/>
        <v>0.48570475205802688</v>
      </c>
      <c r="XA53">
        <f t="shared" ca="1" si="177"/>
        <v>0.31079092768392047</v>
      </c>
      <c r="XB53">
        <f t="shared" ca="1" si="177"/>
        <v>0.6721309382369256</v>
      </c>
      <c r="XC53">
        <f t="shared" ca="1" si="177"/>
        <v>9.7985784401765932E-2</v>
      </c>
      <c r="XD53">
        <f t="shared" ca="1" si="177"/>
        <v>2.6295881020813108E-2</v>
      </c>
      <c r="XE53">
        <f t="shared" ca="1" si="177"/>
        <v>0.64754667254952192</v>
      </c>
      <c r="XF53">
        <f t="shared" ca="1" si="177"/>
        <v>0.97020917889989822</v>
      </c>
      <c r="XG53">
        <f t="shared" ca="1" si="177"/>
        <v>0.9752757426855464</v>
      </c>
      <c r="XH53">
        <f t="shared" ca="1" si="177"/>
        <v>0.19929562949242255</v>
      </c>
      <c r="XI53">
        <f t="shared" ca="1" si="177"/>
        <v>0.84272205426797253</v>
      </c>
      <c r="XJ53">
        <f t="shared" ca="1" si="177"/>
        <v>0.20585106285967245</v>
      </c>
      <c r="XK53">
        <f t="shared" ca="1" si="177"/>
        <v>1.0874054226224092</v>
      </c>
      <c r="XL53">
        <f t="shared" ca="1" si="177"/>
        <v>1.0101487484099803</v>
      </c>
      <c r="XM53">
        <f t="shared" ca="1" si="177"/>
        <v>0.15705772189120071</v>
      </c>
      <c r="XN53">
        <f t="shared" ca="1" si="177"/>
        <v>0.1285701247613063</v>
      </c>
      <c r="XO53">
        <f t="shared" ca="1" si="177"/>
        <v>0.69918570269194635</v>
      </c>
      <c r="XP53">
        <f t="shared" ca="1" si="177"/>
        <v>0.99208948198461777</v>
      </c>
      <c r="XQ53">
        <f t="shared" ca="1" si="177"/>
        <v>0.76854486276771961</v>
      </c>
      <c r="XR53">
        <f t="shared" ca="1" si="177"/>
        <v>0.33871447142707667</v>
      </c>
      <c r="XS53">
        <f t="shared" ca="1" si="177"/>
        <v>1.0344075202441303</v>
      </c>
      <c r="XT53">
        <f t="shared" ca="1" si="177"/>
        <v>0.64321204181649916</v>
      </c>
      <c r="XU53">
        <f t="shared" ca="1" si="177"/>
        <v>0.40040113580598297</v>
      </c>
      <c r="XV53">
        <f t="shared" ca="1" si="177"/>
        <v>0.7194359322280458</v>
      </c>
      <c r="XW53">
        <f t="shared" ca="1" si="177"/>
        <v>1.037002906320609</v>
      </c>
      <c r="XX53">
        <f t="shared" ca="1" si="178"/>
        <v>0.54230103441529864</v>
      </c>
      <c r="XY53">
        <f t="shared" ca="1" si="178"/>
        <v>8.0921472607960329E-2</v>
      </c>
      <c r="XZ53">
        <f t="shared" ca="1" si="178"/>
        <v>0.34677490262885052</v>
      </c>
      <c r="YA53">
        <f t="shared" ca="1" si="178"/>
        <v>0.84664592229917091</v>
      </c>
      <c r="YB53">
        <f t="shared" ca="1" si="178"/>
        <v>0.62410977055786387</v>
      </c>
      <c r="YC53">
        <f t="shared" ca="1" si="178"/>
        <v>0.74878104442483462</v>
      </c>
      <c r="YD53">
        <f t="shared" ca="1" si="178"/>
        <v>1.0094373288077869</v>
      </c>
      <c r="YE53">
        <f t="shared" ca="1" si="178"/>
        <v>0.23145792590693853</v>
      </c>
      <c r="YF53">
        <f t="shared" ca="1" si="178"/>
        <v>0.8691275378401857</v>
      </c>
      <c r="YG53">
        <f t="shared" ca="1" si="178"/>
        <v>0.6903192695052266</v>
      </c>
      <c r="YH53">
        <f t="shared" ca="1" si="178"/>
        <v>0.34640523861241485</v>
      </c>
      <c r="YI53">
        <f t="shared" ca="1" si="178"/>
        <v>0.13765922596425578</v>
      </c>
      <c r="YJ53">
        <f t="shared" ca="1" si="178"/>
        <v>0.99621180634146722</v>
      </c>
      <c r="YK53">
        <f t="shared" ca="1" si="178"/>
        <v>0.47517991669227483</v>
      </c>
      <c r="YL53">
        <f t="shared" ca="1" si="178"/>
        <v>0.17773048966548377</v>
      </c>
      <c r="YM53">
        <f t="shared" ca="1" si="178"/>
        <v>0.8383160958492023</v>
      </c>
      <c r="YN53">
        <f t="shared" ca="1" si="178"/>
        <v>1.002483410313227</v>
      </c>
      <c r="YO53">
        <f t="shared" ca="1" si="178"/>
        <v>0.6673545794067115</v>
      </c>
      <c r="YP53">
        <f t="shared" ca="1" si="178"/>
        <v>0.97636487168555897</v>
      </c>
      <c r="YQ53">
        <f t="shared" ca="1" si="178"/>
        <v>0.87744094504050241</v>
      </c>
      <c r="YR53">
        <f t="shared" ca="1" si="178"/>
        <v>0.96573524654778542</v>
      </c>
      <c r="YS53">
        <f t="shared" ca="1" si="178"/>
        <v>0.36784451371059468</v>
      </c>
      <c r="YT53">
        <f t="shared" ca="1" si="178"/>
        <v>0.48439954954888337</v>
      </c>
      <c r="YU53">
        <f t="shared" ca="1" si="178"/>
        <v>0.73224680479056969</v>
      </c>
      <c r="YV53">
        <f t="shared" ca="1" si="178"/>
        <v>0.45164245361532446</v>
      </c>
      <c r="YW53">
        <f t="shared" ca="1" si="178"/>
        <v>0.5572708044437632</v>
      </c>
      <c r="YX53">
        <f t="shared" ca="1" si="178"/>
        <v>0.90498826983371328</v>
      </c>
      <c r="YY53">
        <f t="shared" ca="1" si="178"/>
        <v>0.63338492814414382</v>
      </c>
      <c r="YZ53">
        <f t="shared" ca="1" si="178"/>
        <v>0.13182233896991319</v>
      </c>
      <c r="ZA53">
        <f t="shared" ca="1" si="178"/>
        <v>0.99252827996146276</v>
      </c>
      <c r="ZB53">
        <f t="shared" ca="1" si="178"/>
        <v>0.53048622802343115</v>
      </c>
      <c r="ZC53">
        <f t="shared" ca="1" si="178"/>
        <v>0.35968207782245909</v>
      </c>
      <c r="ZD53">
        <f t="shared" ca="1" si="178"/>
        <v>0.33326568002015633</v>
      </c>
      <c r="ZE53">
        <f t="shared" ca="1" si="178"/>
        <v>1.062915755059882</v>
      </c>
      <c r="ZF53">
        <f t="shared" ca="1" si="178"/>
        <v>0.8133265077026961</v>
      </c>
      <c r="ZG53">
        <f t="shared" ca="1" si="178"/>
        <v>0.8276012094627454</v>
      </c>
      <c r="ZH53">
        <f t="shared" ca="1" si="178"/>
        <v>0.35931783307398996</v>
      </c>
      <c r="ZI53">
        <f t="shared" ca="1" si="178"/>
        <v>0.42241950891275315</v>
      </c>
      <c r="ZJ53">
        <f t="shared" ca="1" si="178"/>
        <v>1.0003407697621181</v>
      </c>
      <c r="ZK53">
        <f t="shared" ca="1" si="178"/>
        <v>0.63889879264591853</v>
      </c>
      <c r="ZL53">
        <f t="shared" ca="1" si="178"/>
        <v>0.19396158144794004</v>
      </c>
      <c r="ZM53">
        <f t="shared" ca="1" si="178"/>
        <v>0.38952408760853552</v>
      </c>
      <c r="ZN53">
        <f t="shared" ca="1" si="178"/>
        <v>0.62539290126557989</v>
      </c>
      <c r="ZO53">
        <f t="shared" ca="1" si="178"/>
        <v>0.71261563681269291</v>
      </c>
      <c r="ZP53">
        <f t="shared" ca="1" si="178"/>
        <v>4.2731122483479655E-2</v>
      </c>
      <c r="ZQ53">
        <f t="shared" ca="1" si="178"/>
        <v>0.79138255530393586</v>
      </c>
      <c r="ZR53">
        <f t="shared" ca="1" si="178"/>
        <v>8.8501491561780339E-3</v>
      </c>
      <c r="ZS53">
        <f t="shared" ca="1" si="178"/>
        <v>0.29516637004008428</v>
      </c>
      <c r="ZT53">
        <f t="shared" ca="1" si="178"/>
        <v>0.36838865954985761</v>
      </c>
      <c r="ZU53">
        <f t="shared" ca="1" si="178"/>
        <v>0.41148704848756473</v>
      </c>
      <c r="ZV53">
        <f t="shared" ca="1" si="178"/>
        <v>8.4163201643843263E-2</v>
      </c>
      <c r="ZW53">
        <f t="shared" ca="1" si="178"/>
        <v>0.54720424610988572</v>
      </c>
      <c r="ZX53">
        <f t="shared" ca="1" si="178"/>
        <v>0.88202466964544868</v>
      </c>
      <c r="ZY53">
        <f t="shared" ca="1" si="178"/>
        <v>1.0186232272894953</v>
      </c>
      <c r="ZZ53">
        <f t="shared" ca="1" si="178"/>
        <v>0.80549512511952037</v>
      </c>
      <c r="AAA53">
        <f t="shared" ca="1" si="178"/>
        <v>0.79746512040811746</v>
      </c>
      <c r="AAB53">
        <f t="shared" ca="1" si="178"/>
        <v>0.82298315442518122</v>
      </c>
      <c r="AAC53">
        <f t="shared" ca="1" si="178"/>
        <v>1.0312077619481119</v>
      </c>
      <c r="AAD53">
        <f t="shared" ca="1" si="178"/>
        <v>0.98685327241887211</v>
      </c>
    </row>
    <row r="54" spans="6:706">
      <c r="F54" s="1">
        <v>2</v>
      </c>
      <c r="G54">
        <f t="shared" ca="1" si="179"/>
        <v>0.87423567890877385</v>
      </c>
      <c r="H54">
        <f t="shared" ca="1" si="180"/>
        <v>0.63634347301830019</v>
      </c>
      <c r="I54">
        <f t="shared" ca="1" si="180"/>
        <v>0.54145068907025018</v>
      </c>
      <c r="J54">
        <f t="shared" ca="1" si="180"/>
        <v>0.67699221479012128</v>
      </c>
      <c r="K54">
        <f t="shared" ca="1" si="180"/>
        <v>0.43685445041865328</v>
      </c>
      <c r="L54">
        <f t="shared" ca="1" si="180"/>
        <v>1.891082712933825E-2</v>
      </c>
      <c r="M54">
        <f t="shared" ca="1" si="180"/>
        <v>0.8694743864296558</v>
      </c>
      <c r="N54">
        <f t="shared" ca="1" si="180"/>
        <v>0.17076849020787491</v>
      </c>
      <c r="O54">
        <f t="shared" ca="1" si="180"/>
        <v>0.59194946827741868</v>
      </c>
      <c r="P54">
        <f t="shared" ca="1" si="180"/>
        <v>1.0351758733388523</v>
      </c>
      <c r="Q54">
        <f t="shared" ca="1" si="180"/>
        <v>0.48950690745254932</v>
      </c>
      <c r="R54">
        <f t="shared" ca="1" si="180"/>
        <v>0.76619782080579812</v>
      </c>
      <c r="S54">
        <f t="shared" ca="1" si="180"/>
        <v>0.72535835892123535</v>
      </c>
      <c r="T54">
        <f t="shared" ca="1" si="180"/>
        <v>0.16973390157615992</v>
      </c>
      <c r="U54">
        <f t="shared" ca="1" si="180"/>
        <v>0.45188825245664371</v>
      </c>
      <c r="V54">
        <f t="shared" ca="1" si="180"/>
        <v>0.76517832368375027</v>
      </c>
      <c r="W54">
        <f t="shared" ca="1" si="180"/>
        <v>0.90109817518291258</v>
      </c>
      <c r="X54">
        <f t="shared" ca="1" si="180"/>
        <v>1.077937895724622</v>
      </c>
      <c r="Y54">
        <f t="shared" ca="1" si="180"/>
        <v>0.43662157956363196</v>
      </c>
      <c r="Z54">
        <f t="shared" ca="1" si="180"/>
        <v>0.47086723852956375</v>
      </c>
      <c r="AA54">
        <f t="shared" ca="1" si="180"/>
        <v>9.3547656931397952E-2</v>
      </c>
      <c r="AB54">
        <f t="shared" ca="1" si="180"/>
        <v>0.46732249925706315</v>
      </c>
      <c r="AC54">
        <f t="shared" ca="1" si="180"/>
        <v>0.62059895608194837</v>
      </c>
      <c r="AD54">
        <f t="shared" ca="1" si="180"/>
        <v>1.029638603668861</v>
      </c>
      <c r="AE54">
        <f t="shared" ca="1" si="180"/>
        <v>1.0191946171657096</v>
      </c>
      <c r="AF54">
        <f t="shared" ca="1" si="180"/>
        <v>0.32128587483346549</v>
      </c>
      <c r="AG54">
        <f t="shared" ca="1" si="180"/>
        <v>3.0479326770355968E-2</v>
      </c>
      <c r="AH54">
        <f t="shared" ca="1" si="180"/>
        <v>0.92977264420657613</v>
      </c>
      <c r="AI54">
        <f t="shared" ca="1" si="180"/>
        <v>0.72877236414089674</v>
      </c>
      <c r="AJ54">
        <f t="shared" ca="1" si="180"/>
        <v>0.89522904004405268</v>
      </c>
      <c r="AK54">
        <f t="shared" ca="1" si="180"/>
        <v>0.17084746165110884</v>
      </c>
      <c r="AL54">
        <f t="shared" ca="1" si="180"/>
        <v>0.2289070158025438</v>
      </c>
      <c r="AM54">
        <f t="shared" ca="1" si="180"/>
        <v>0.97865595799021932</v>
      </c>
      <c r="AN54">
        <f t="shared" ca="1" si="180"/>
        <v>0.46967412790276131</v>
      </c>
      <c r="AO54">
        <f t="shared" ca="1" si="180"/>
        <v>0.55590711175977103</v>
      </c>
      <c r="AP54">
        <f t="shared" ca="1" si="180"/>
        <v>0.54968885719475979</v>
      </c>
      <c r="AQ54">
        <f t="shared" ca="1" si="180"/>
        <v>0.5708923112503631</v>
      </c>
      <c r="AR54">
        <f t="shared" ca="1" si="180"/>
        <v>0.22230157029116404</v>
      </c>
      <c r="AS54">
        <f t="shared" ca="1" si="180"/>
        <v>0.76226368638356734</v>
      </c>
      <c r="AT54">
        <f t="shared" ca="1" si="180"/>
        <v>1.506595747946813E-2</v>
      </c>
      <c r="AU54">
        <f t="shared" ca="1" si="180"/>
        <v>0.12761377401501958</v>
      </c>
      <c r="AV54">
        <f t="shared" ca="1" si="180"/>
        <v>0.9674406189080843</v>
      </c>
      <c r="AW54">
        <f t="shared" ca="1" si="180"/>
        <v>0.528899158114021</v>
      </c>
      <c r="AX54">
        <f t="shared" ca="1" si="180"/>
        <v>0.51575690003907804</v>
      </c>
      <c r="AY54">
        <f t="shared" ca="1" si="180"/>
        <v>6.4137544369973661E-3</v>
      </c>
      <c r="AZ54">
        <f t="shared" ca="1" si="180"/>
        <v>0.95776658388997238</v>
      </c>
      <c r="BA54">
        <f t="shared" ca="1" si="180"/>
        <v>0.79608782856526028</v>
      </c>
      <c r="BB54">
        <f t="shared" ca="1" si="180"/>
        <v>1.0446877265302881</v>
      </c>
      <c r="BC54">
        <f t="shared" ca="1" si="180"/>
        <v>0.26630859171838717</v>
      </c>
      <c r="BD54">
        <f t="shared" ca="1" si="180"/>
        <v>0.96093206413402243</v>
      </c>
      <c r="BE54">
        <f t="shared" ca="1" si="180"/>
        <v>1.0250609465563914</v>
      </c>
      <c r="BF54">
        <f t="shared" ca="1" si="180"/>
        <v>3.4532354115366683E-2</v>
      </c>
      <c r="BG54">
        <f t="shared" ca="1" si="180"/>
        <v>0.86336283372623635</v>
      </c>
      <c r="BH54">
        <f t="shared" ca="1" si="180"/>
        <v>2.2138755998930826E-2</v>
      </c>
      <c r="BI54">
        <f t="shared" ca="1" si="180"/>
        <v>0.79897985442508268</v>
      </c>
      <c r="BJ54">
        <f t="shared" ca="1" si="180"/>
        <v>0.76186442114899544</v>
      </c>
      <c r="BK54">
        <f t="shared" ca="1" si="180"/>
        <v>0.34984128066634484</v>
      </c>
      <c r="BL54">
        <f t="shared" ca="1" si="180"/>
        <v>0.10468492665859618</v>
      </c>
      <c r="BM54">
        <f t="shared" ca="1" si="180"/>
        <v>0.88223219572158995</v>
      </c>
      <c r="BN54">
        <f t="shared" ca="1" si="180"/>
        <v>0.48804047717438631</v>
      </c>
      <c r="BO54">
        <f t="shared" ca="1" si="180"/>
        <v>0.20656755379901279</v>
      </c>
      <c r="BP54">
        <f t="shared" ca="1" si="180"/>
        <v>1.0546201719336807</v>
      </c>
      <c r="BQ54">
        <f t="shared" ca="1" si="180"/>
        <v>0.89401812152487969</v>
      </c>
      <c r="BR54">
        <f t="shared" ca="1" si="180"/>
        <v>0.94249257950721244</v>
      </c>
      <c r="BS54">
        <f t="shared" ca="1" si="180"/>
        <v>0.53553457215969058</v>
      </c>
      <c r="BT54">
        <f t="shared" ca="1" si="169"/>
        <v>0.26627267247353714</v>
      </c>
      <c r="BU54">
        <f t="shared" ca="1" si="169"/>
        <v>0.80711445329239895</v>
      </c>
      <c r="BV54">
        <f t="shared" ca="1" si="169"/>
        <v>0.65975199777769322</v>
      </c>
      <c r="BW54">
        <f t="shared" ca="1" si="169"/>
        <v>0.59647751948270411</v>
      </c>
      <c r="BX54">
        <f t="shared" ca="1" si="169"/>
        <v>0.4224680486941953</v>
      </c>
      <c r="BY54">
        <f t="shared" ca="1" si="169"/>
        <v>0.76844150585956661</v>
      </c>
      <c r="BZ54">
        <f t="shared" ca="1" si="169"/>
        <v>1.0139703361205552</v>
      </c>
      <c r="CA54">
        <f t="shared" ca="1" si="169"/>
        <v>0.4986310489633603</v>
      </c>
      <c r="CB54">
        <f t="shared" ca="1" si="169"/>
        <v>0.90128196847405884</v>
      </c>
      <c r="CC54">
        <f t="shared" ca="1" si="169"/>
        <v>0.60449633872102249</v>
      </c>
      <c r="CD54">
        <f t="shared" ca="1" si="169"/>
        <v>0.96581438147920817</v>
      </c>
      <c r="CE54">
        <f t="shared" ca="1" si="169"/>
        <v>0.91858481800319947</v>
      </c>
      <c r="CF54">
        <f t="shared" ca="1" si="169"/>
        <v>0.38759272902802594</v>
      </c>
      <c r="CG54">
        <f t="shared" ca="1" si="169"/>
        <v>0.54764200281259023</v>
      </c>
      <c r="CH54">
        <f t="shared" ca="1" si="169"/>
        <v>0.82817307887579839</v>
      </c>
      <c r="CI54">
        <f t="shared" ca="1" si="169"/>
        <v>0.77992178218170705</v>
      </c>
      <c r="CJ54">
        <f t="shared" ca="1" si="169"/>
        <v>7.8636920590274884E-2</v>
      </c>
      <c r="CK54">
        <f t="shared" ca="1" si="169"/>
        <v>0.88564848078630265</v>
      </c>
      <c r="CL54">
        <f t="shared" ca="1" si="169"/>
        <v>9.7135913171627314E-2</v>
      </c>
      <c r="CM54">
        <f t="shared" ca="1" si="169"/>
        <v>0.54862791755573448</v>
      </c>
      <c r="CN54">
        <f t="shared" ca="1" si="169"/>
        <v>0.37112774931488374</v>
      </c>
      <c r="CO54">
        <f t="shared" ca="1" si="169"/>
        <v>0.13377337723770355</v>
      </c>
      <c r="CP54">
        <f t="shared" ca="1" si="169"/>
        <v>0.31973908067930984</v>
      </c>
      <c r="CQ54">
        <f t="shared" ca="1" si="169"/>
        <v>0.19624249452889544</v>
      </c>
      <c r="CR54">
        <f t="shared" ca="1" si="169"/>
        <v>0.11361310917437352</v>
      </c>
      <c r="CS54">
        <f t="shared" ca="1" si="169"/>
        <v>0.14644781635623458</v>
      </c>
      <c r="CT54">
        <f t="shared" ca="1" si="169"/>
        <v>2.2322907870738276E-2</v>
      </c>
      <c r="CU54">
        <f t="shared" ca="1" si="169"/>
        <v>1.4677692795327603E-3</v>
      </c>
      <c r="CV54">
        <f t="shared" ca="1" si="169"/>
        <v>1.0230951271016393</v>
      </c>
      <c r="CW54">
        <f t="shared" ca="1" si="169"/>
        <v>0.98207345205377505</v>
      </c>
      <c r="CX54">
        <f t="shared" ca="1" si="169"/>
        <v>0.62085808303953827</v>
      </c>
      <c r="CY54">
        <f t="shared" ca="1" si="169"/>
        <v>0.61836822660781554</v>
      </c>
      <c r="CZ54">
        <f t="shared" ca="1" si="169"/>
        <v>0.33150817487750334</v>
      </c>
      <c r="DA54">
        <f t="shared" ca="1" si="169"/>
        <v>0.71896072846228365</v>
      </c>
      <c r="DB54">
        <f t="shared" ca="1" si="169"/>
        <v>0.36527083091029444</v>
      </c>
      <c r="DC54">
        <f t="shared" ca="1" si="169"/>
        <v>0.49056426459887448</v>
      </c>
      <c r="DD54">
        <f t="shared" ca="1" si="169"/>
        <v>1.0110065171767015</v>
      </c>
      <c r="DE54">
        <f t="shared" ca="1" si="169"/>
        <v>0.80507604020722656</v>
      </c>
      <c r="DF54">
        <f t="shared" ca="1" si="169"/>
        <v>0.89393284661450056</v>
      </c>
      <c r="DG54">
        <f t="shared" ca="1" si="169"/>
        <v>0.80744526877615352</v>
      </c>
      <c r="DH54">
        <f t="shared" ca="1" si="169"/>
        <v>0.76884711671183692</v>
      </c>
      <c r="DI54">
        <f t="shared" ca="1" si="169"/>
        <v>1.0455350973577398</v>
      </c>
      <c r="DJ54">
        <f t="shared" ca="1" si="169"/>
        <v>0.39776309693506662</v>
      </c>
      <c r="DK54">
        <f t="shared" ca="1" si="169"/>
        <v>0.5196656652252204</v>
      </c>
      <c r="DL54">
        <f t="shared" ca="1" si="169"/>
        <v>2.2566929189969501E-2</v>
      </c>
      <c r="DM54">
        <f t="shared" ca="1" si="169"/>
        <v>0.47984279698591398</v>
      </c>
      <c r="DN54">
        <f t="shared" ca="1" si="169"/>
        <v>0.30366719357461402</v>
      </c>
      <c r="DO54">
        <f t="shared" ca="1" si="169"/>
        <v>0.8525454657852074</v>
      </c>
      <c r="DP54">
        <f t="shared" ca="1" si="169"/>
        <v>0.21633372867122605</v>
      </c>
      <c r="DQ54">
        <f t="shared" ca="1" si="169"/>
        <v>0.44477064294942587</v>
      </c>
      <c r="DR54">
        <f t="shared" ca="1" si="169"/>
        <v>0.66852272209552077</v>
      </c>
      <c r="DS54">
        <f t="shared" ca="1" si="169"/>
        <v>0.13458691218024707</v>
      </c>
      <c r="DT54">
        <f t="shared" ca="1" si="169"/>
        <v>0.49226015449779842</v>
      </c>
      <c r="DU54">
        <f t="shared" ca="1" si="169"/>
        <v>1.0503758943389121</v>
      </c>
      <c r="DV54">
        <f t="shared" ca="1" si="169"/>
        <v>6.5863949220493864E-2</v>
      </c>
      <c r="DW54">
        <f t="shared" ca="1" si="169"/>
        <v>0.74537444532541397</v>
      </c>
      <c r="DX54">
        <f t="shared" ca="1" si="169"/>
        <v>2.6472240451256557E-2</v>
      </c>
      <c r="DY54">
        <f t="shared" ca="1" si="169"/>
        <v>0.66278192109206324</v>
      </c>
      <c r="DZ54">
        <f t="shared" ca="1" si="169"/>
        <v>0.51685661817071016</v>
      </c>
      <c r="EA54">
        <f t="shared" ca="1" si="169"/>
        <v>0.46264809270168056</v>
      </c>
      <c r="EB54">
        <f t="shared" ca="1" si="169"/>
        <v>0.74393872253151827</v>
      </c>
      <c r="EC54">
        <f t="shared" ca="1" si="169"/>
        <v>0.12423399262339543</v>
      </c>
      <c r="ED54">
        <f t="shared" ca="1" si="169"/>
        <v>0.81787192206250126</v>
      </c>
      <c r="EE54">
        <f t="shared" ref="EE54:GP58" ca="1" si="181">1.1*RAND()</f>
        <v>0.88306184127675058</v>
      </c>
      <c r="EF54">
        <f t="shared" ca="1" si="181"/>
        <v>0.47021244679952967</v>
      </c>
      <c r="EG54">
        <f t="shared" ca="1" si="181"/>
        <v>0.77649677838401343</v>
      </c>
      <c r="EH54">
        <f t="shared" ca="1" si="181"/>
        <v>0.65006615723286054</v>
      </c>
      <c r="EI54">
        <f t="shared" ca="1" si="181"/>
        <v>0.95677157852591288</v>
      </c>
      <c r="EJ54">
        <f t="shared" ca="1" si="181"/>
        <v>1.0054030853242064</v>
      </c>
      <c r="EK54">
        <f t="shared" ca="1" si="181"/>
        <v>6.7672807874069998E-2</v>
      </c>
      <c r="EL54">
        <f t="shared" ca="1" si="181"/>
        <v>0.89069242548030447</v>
      </c>
      <c r="EM54">
        <f t="shared" ca="1" si="181"/>
        <v>0.51559175348507047</v>
      </c>
      <c r="EN54">
        <f t="shared" ca="1" si="181"/>
        <v>0.93456451626260728</v>
      </c>
      <c r="EO54">
        <f t="shared" ca="1" si="181"/>
        <v>0.10996698957771665</v>
      </c>
      <c r="EP54">
        <f t="shared" ca="1" si="181"/>
        <v>0.34400164029011387</v>
      </c>
      <c r="EQ54">
        <f t="shared" ca="1" si="181"/>
        <v>0.92964745800784621</v>
      </c>
      <c r="ER54">
        <f t="shared" ca="1" si="181"/>
        <v>0.94661192047251674</v>
      </c>
      <c r="ES54">
        <f t="shared" ca="1" si="181"/>
        <v>1.0801528244542347</v>
      </c>
      <c r="ET54">
        <f t="shared" ca="1" si="181"/>
        <v>0.24752554962844323</v>
      </c>
      <c r="EU54">
        <f t="shared" ca="1" si="181"/>
        <v>3.097727249045628E-2</v>
      </c>
      <c r="EV54">
        <f t="shared" ca="1" si="181"/>
        <v>0.46605160410126972</v>
      </c>
      <c r="EW54">
        <f t="shared" ca="1" si="181"/>
        <v>2.7371396623975742E-2</v>
      </c>
      <c r="EX54">
        <f t="shared" ca="1" si="181"/>
        <v>0.58743944429845008</v>
      </c>
      <c r="EY54">
        <f t="shared" ca="1" si="181"/>
        <v>0.51605182814866069</v>
      </c>
      <c r="EZ54">
        <f t="shared" ca="1" si="181"/>
        <v>7.3495274052114479E-2</v>
      </c>
      <c r="FA54">
        <f t="shared" ca="1" si="181"/>
        <v>0.53609654938399642</v>
      </c>
      <c r="FB54">
        <f t="shared" ca="1" si="181"/>
        <v>5.3843881279745959E-2</v>
      </c>
      <c r="FC54">
        <f t="shared" ca="1" si="181"/>
        <v>0.23352808339063971</v>
      </c>
      <c r="FD54">
        <f t="shared" ca="1" si="181"/>
        <v>0.56273073109710314</v>
      </c>
      <c r="FE54">
        <f t="shared" ca="1" si="181"/>
        <v>0.55745551926370318</v>
      </c>
      <c r="FF54">
        <f t="shared" ca="1" si="181"/>
        <v>0.32470776607874957</v>
      </c>
      <c r="FG54">
        <f t="shared" ca="1" si="181"/>
        <v>0.70586218722098037</v>
      </c>
      <c r="FH54">
        <f t="shared" ca="1" si="181"/>
        <v>0.79378173021727361</v>
      </c>
      <c r="FI54">
        <f t="shared" ca="1" si="181"/>
        <v>1.0684406273864684</v>
      </c>
      <c r="FJ54">
        <f t="shared" ca="1" si="181"/>
        <v>0.20701212355517767</v>
      </c>
      <c r="FK54">
        <f t="shared" ca="1" si="181"/>
        <v>0.82405121954535765</v>
      </c>
      <c r="FL54">
        <f t="shared" ca="1" si="181"/>
        <v>0.10282253889866136</v>
      </c>
      <c r="FM54">
        <f t="shared" ca="1" si="181"/>
        <v>0.67707293907278243</v>
      </c>
      <c r="FN54">
        <f t="shared" ca="1" si="181"/>
        <v>0.40537212489016705</v>
      </c>
      <c r="FO54">
        <f t="shared" ca="1" si="181"/>
        <v>0.60521953236497883</v>
      </c>
      <c r="FP54">
        <f t="shared" ca="1" si="181"/>
        <v>0.73951579269297552</v>
      </c>
      <c r="FQ54">
        <f t="shared" ca="1" si="181"/>
        <v>0.95205478993032022</v>
      </c>
      <c r="FR54">
        <f t="shared" ca="1" si="181"/>
        <v>1.0762136906117792</v>
      </c>
      <c r="FS54">
        <f t="shared" ca="1" si="181"/>
        <v>0.48783470323448302</v>
      </c>
      <c r="FT54">
        <f t="shared" ca="1" si="181"/>
        <v>0.23184623848812319</v>
      </c>
      <c r="FU54">
        <f t="shared" ca="1" si="181"/>
        <v>0.44608509869289503</v>
      </c>
      <c r="FV54">
        <f t="shared" ca="1" si="181"/>
        <v>2.6750558385647508E-2</v>
      </c>
      <c r="FW54">
        <f t="shared" ca="1" si="181"/>
        <v>0.21959414496154786</v>
      </c>
      <c r="FX54">
        <f t="shared" ca="1" si="181"/>
        <v>0.89274849764197561</v>
      </c>
      <c r="FY54">
        <f t="shared" ca="1" si="181"/>
        <v>0.42492846401071399</v>
      </c>
      <c r="FZ54">
        <f t="shared" ca="1" si="181"/>
        <v>0.55809135981874614</v>
      </c>
      <c r="GA54">
        <f t="shared" ca="1" si="181"/>
        <v>0.60066054141315395</v>
      </c>
      <c r="GB54">
        <f t="shared" ca="1" si="181"/>
        <v>0.75194011938653726</v>
      </c>
      <c r="GC54">
        <f t="shared" ca="1" si="181"/>
        <v>0.43407685011384306</v>
      </c>
      <c r="GD54">
        <f t="shared" ca="1" si="181"/>
        <v>0.13116826272721294</v>
      </c>
      <c r="GE54">
        <f t="shared" ca="1" si="181"/>
        <v>0.79839787299396425</v>
      </c>
      <c r="GF54">
        <f t="shared" ca="1" si="181"/>
        <v>0.63719669306024851</v>
      </c>
      <c r="GG54">
        <f t="shared" ca="1" si="181"/>
        <v>0.92524367076313541</v>
      </c>
      <c r="GH54">
        <f t="shared" ca="1" si="181"/>
        <v>0.75166832122806881</v>
      </c>
      <c r="GI54">
        <f t="shared" ca="1" si="181"/>
        <v>0.66693971947556319</v>
      </c>
      <c r="GJ54">
        <f t="shared" ca="1" si="181"/>
        <v>0.74777301659230533</v>
      </c>
      <c r="GK54">
        <f t="shared" ca="1" si="181"/>
        <v>0.23262193632729736</v>
      </c>
      <c r="GL54">
        <f t="shared" ca="1" si="181"/>
        <v>0.36516938538812549</v>
      </c>
      <c r="GM54">
        <f t="shared" ca="1" si="181"/>
        <v>0.9491912661668569</v>
      </c>
      <c r="GN54">
        <f t="shared" ca="1" si="181"/>
        <v>0.62599707790637571</v>
      </c>
      <c r="GO54">
        <f t="shared" ca="1" si="181"/>
        <v>1.0728164033759915</v>
      </c>
      <c r="GP54">
        <f t="shared" ca="1" si="181"/>
        <v>1.0111144823767038</v>
      </c>
      <c r="GQ54">
        <f t="shared" ca="1" si="170"/>
        <v>0.65867236167749699</v>
      </c>
      <c r="GR54">
        <f t="shared" ca="1" si="171"/>
        <v>1.1268952568920555E-2</v>
      </c>
      <c r="GS54">
        <f t="shared" ca="1" si="171"/>
        <v>0.99069766898343703</v>
      </c>
      <c r="GT54">
        <f t="shared" ca="1" si="171"/>
        <v>0.96360352432375862</v>
      </c>
      <c r="GU54">
        <f t="shared" ca="1" si="171"/>
        <v>0.89290920249121131</v>
      </c>
      <c r="GV54">
        <f t="shared" ca="1" si="171"/>
        <v>0.1873151201473893</v>
      </c>
      <c r="GW54">
        <f t="shared" ca="1" si="171"/>
        <v>0.46639750008724001</v>
      </c>
      <c r="GX54">
        <f t="shared" ca="1" si="171"/>
        <v>7.2326835785865295E-2</v>
      </c>
      <c r="GY54">
        <f t="shared" ca="1" si="171"/>
        <v>1.0197071475393031</v>
      </c>
      <c r="GZ54">
        <f t="shared" ca="1" si="171"/>
        <v>0.48859657763449643</v>
      </c>
      <c r="HA54">
        <f t="shared" ca="1" si="171"/>
        <v>0.20668436109595334</v>
      </c>
      <c r="HB54">
        <f t="shared" ca="1" si="171"/>
        <v>0.18195438498224661</v>
      </c>
      <c r="HC54">
        <f t="shared" ca="1" si="171"/>
        <v>0.36017510839041061</v>
      </c>
      <c r="HD54">
        <f t="shared" ca="1" si="171"/>
        <v>5.1975983423896893E-2</v>
      </c>
      <c r="HE54">
        <f t="shared" ca="1" si="171"/>
        <v>0.2423325581289541</v>
      </c>
      <c r="HF54">
        <f t="shared" ca="1" si="171"/>
        <v>9.1018918679137792E-2</v>
      </c>
      <c r="HG54">
        <f t="shared" ca="1" si="171"/>
        <v>0.42617657138795489</v>
      </c>
      <c r="HH54">
        <f t="shared" ca="1" si="171"/>
        <v>1.0342488870128455</v>
      </c>
      <c r="HI54">
        <f t="shared" ca="1" si="171"/>
        <v>0.19625175643281825</v>
      </c>
      <c r="HJ54">
        <f t="shared" ca="1" si="171"/>
        <v>0.60562646147942223</v>
      </c>
      <c r="HK54">
        <f t="shared" ca="1" si="171"/>
        <v>0.2881677596048321</v>
      </c>
      <c r="HL54">
        <f t="shared" ca="1" si="171"/>
        <v>0.84868391013166178</v>
      </c>
      <c r="HM54">
        <f t="shared" ca="1" si="171"/>
        <v>1.0277498232330438</v>
      </c>
      <c r="HN54">
        <f t="shared" ca="1" si="171"/>
        <v>0.75775270764730152</v>
      </c>
      <c r="HO54">
        <f t="shared" ca="1" si="171"/>
        <v>0.33399804796028149</v>
      </c>
      <c r="HP54">
        <f t="shared" ca="1" si="171"/>
        <v>0.35187576800465969</v>
      </c>
      <c r="HQ54">
        <f t="shared" ca="1" si="171"/>
        <v>0.14863799318116941</v>
      </c>
      <c r="HR54">
        <f t="shared" ca="1" si="171"/>
        <v>0.65016060486087879</v>
      </c>
      <c r="HS54">
        <f t="shared" ca="1" si="171"/>
        <v>0.19835255308541833</v>
      </c>
      <c r="HT54">
        <f t="shared" ca="1" si="171"/>
        <v>0.3974898292421723</v>
      </c>
      <c r="HU54">
        <f t="shared" ca="1" si="171"/>
        <v>0.60349459181829723</v>
      </c>
      <c r="HV54">
        <f t="shared" ca="1" si="171"/>
        <v>0.34307100927050099</v>
      </c>
      <c r="HW54">
        <f t="shared" ca="1" si="171"/>
        <v>0.9214327817906649</v>
      </c>
      <c r="HX54">
        <f t="shared" ca="1" si="171"/>
        <v>1.0047116316182625</v>
      </c>
      <c r="HY54">
        <f t="shared" ca="1" si="171"/>
        <v>1.0325833608387256</v>
      </c>
      <c r="HZ54">
        <f t="shared" ca="1" si="171"/>
        <v>0.55593362449835904</v>
      </c>
      <c r="IA54">
        <f t="shared" ca="1" si="171"/>
        <v>3.8950764521159337E-2</v>
      </c>
      <c r="IB54">
        <f t="shared" ca="1" si="171"/>
        <v>1.0279330167712326</v>
      </c>
      <c r="IC54">
        <f t="shared" ca="1" si="171"/>
        <v>0.44671099833014299</v>
      </c>
      <c r="ID54">
        <f t="shared" ca="1" si="171"/>
        <v>0.58058616516863926</v>
      </c>
      <c r="IE54">
        <f t="shared" ca="1" si="171"/>
        <v>0.46856458705384052</v>
      </c>
      <c r="IF54">
        <f t="shared" ca="1" si="171"/>
        <v>0.9213120260504376</v>
      </c>
      <c r="IG54">
        <f t="shared" ca="1" si="171"/>
        <v>0.21916779427902169</v>
      </c>
      <c r="IH54">
        <f t="shared" ca="1" si="171"/>
        <v>0.6762709129763752</v>
      </c>
      <c r="II54">
        <f t="shared" ca="1" si="171"/>
        <v>0.52740538562976402</v>
      </c>
      <c r="IJ54">
        <f t="shared" ca="1" si="171"/>
        <v>0.15082494566633586</v>
      </c>
      <c r="IK54">
        <f t="shared" ca="1" si="171"/>
        <v>0.42446241794801265</v>
      </c>
      <c r="IL54">
        <f t="shared" ca="1" si="171"/>
        <v>1.3413494517528868E-2</v>
      </c>
      <c r="IM54">
        <f t="shared" ca="1" si="171"/>
        <v>0.59180182565901651</v>
      </c>
      <c r="IN54">
        <f t="shared" ca="1" si="171"/>
        <v>4.340214936450937E-3</v>
      </c>
      <c r="IO54">
        <f t="shared" ca="1" si="171"/>
        <v>0.9773296027636178</v>
      </c>
      <c r="IP54">
        <f t="shared" ca="1" si="171"/>
        <v>0.97665403272990314</v>
      </c>
      <c r="IQ54">
        <f t="shared" ca="1" si="171"/>
        <v>8.1122438943026162E-2</v>
      </c>
      <c r="IR54">
        <f t="shared" ca="1" si="171"/>
        <v>0.23555741974656971</v>
      </c>
      <c r="IS54">
        <f t="shared" ca="1" si="171"/>
        <v>1.0688299506891294</v>
      </c>
      <c r="IT54">
        <f t="shared" ca="1" si="171"/>
        <v>0.4888316965316909</v>
      </c>
      <c r="IU54">
        <f t="shared" ca="1" si="171"/>
        <v>0.23663001538989933</v>
      </c>
      <c r="IV54">
        <f t="shared" ca="1" si="171"/>
        <v>0.16865488438521814</v>
      </c>
      <c r="IW54">
        <f t="shared" ca="1" si="171"/>
        <v>0.56828299879056199</v>
      </c>
      <c r="IX54">
        <f t="shared" ca="1" si="171"/>
        <v>0.70755313738170056</v>
      </c>
      <c r="IY54">
        <f t="shared" ca="1" si="171"/>
        <v>0.75614017848264548</v>
      </c>
      <c r="IZ54">
        <f t="shared" ca="1" si="171"/>
        <v>0.53326259226033279</v>
      </c>
      <c r="JA54">
        <f t="shared" ca="1" si="171"/>
        <v>0.56625766132442279</v>
      </c>
      <c r="JB54">
        <f t="shared" ca="1" si="171"/>
        <v>0.74373395536607767</v>
      </c>
      <c r="JC54">
        <f t="shared" ref="JC54:LN58" ca="1" si="182">1.1*RAND()</f>
        <v>0.59526764728674186</v>
      </c>
      <c r="JD54">
        <f t="shared" ca="1" si="182"/>
        <v>0.44820055770184636</v>
      </c>
      <c r="JE54">
        <f t="shared" ca="1" si="182"/>
        <v>0.23239789547278689</v>
      </c>
      <c r="JF54">
        <f t="shared" ca="1" si="182"/>
        <v>0.37509273645489422</v>
      </c>
      <c r="JG54">
        <f t="shared" ca="1" si="182"/>
        <v>0.57410413562077944</v>
      </c>
      <c r="JH54">
        <f t="shared" ca="1" si="182"/>
        <v>1.0400166722855253</v>
      </c>
      <c r="JI54">
        <f t="shared" ca="1" si="182"/>
        <v>0.48848662770165518</v>
      </c>
      <c r="JJ54">
        <f t="shared" ca="1" si="182"/>
        <v>0.21525668624442665</v>
      </c>
      <c r="JK54">
        <f t="shared" ca="1" si="182"/>
        <v>1.0844936660773938</v>
      </c>
      <c r="JL54">
        <f t="shared" ca="1" si="182"/>
        <v>1.0404710145880565</v>
      </c>
      <c r="JM54">
        <f t="shared" ca="1" si="182"/>
        <v>0.24816356029870426</v>
      </c>
      <c r="JN54">
        <f t="shared" ca="1" si="182"/>
        <v>0.58675649485830217</v>
      </c>
      <c r="JO54">
        <f t="shared" ca="1" si="182"/>
        <v>0.41975992934516054</v>
      </c>
      <c r="JP54">
        <f t="shared" ca="1" si="182"/>
        <v>0.17797677443019036</v>
      </c>
      <c r="JQ54">
        <f t="shared" ca="1" si="182"/>
        <v>0.63229301594819054</v>
      </c>
      <c r="JR54">
        <f t="shared" ca="1" si="182"/>
        <v>0.31503724161753999</v>
      </c>
      <c r="JS54">
        <f t="shared" ca="1" si="182"/>
        <v>0.50086366810395144</v>
      </c>
      <c r="JT54">
        <f t="shared" ca="1" si="182"/>
        <v>0.93726153564672421</v>
      </c>
      <c r="JU54">
        <f t="shared" ca="1" si="182"/>
        <v>0.22875945404316364</v>
      </c>
      <c r="JV54">
        <f t="shared" ca="1" si="182"/>
        <v>1.059986637117118</v>
      </c>
      <c r="JW54">
        <f t="shared" ca="1" si="182"/>
        <v>0.13259186126823286</v>
      </c>
      <c r="JX54">
        <f t="shared" ca="1" si="182"/>
        <v>0.61344014675824809</v>
      </c>
      <c r="JY54">
        <f t="shared" ca="1" si="182"/>
        <v>0.44582763608680792</v>
      </c>
      <c r="JZ54">
        <f t="shared" ca="1" si="182"/>
        <v>0.66212097011237037</v>
      </c>
      <c r="KA54">
        <f t="shared" ca="1" si="182"/>
        <v>1.0904919035944121</v>
      </c>
      <c r="KB54">
        <f t="shared" ca="1" si="182"/>
        <v>0.11911506911934147</v>
      </c>
      <c r="KC54">
        <f t="shared" ca="1" si="182"/>
        <v>1.0722766872202703</v>
      </c>
      <c r="KD54">
        <f t="shared" ca="1" si="182"/>
        <v>0.42745917254470434</v>
      </c>
      <c r="KE54">
        <f t="shared" ca="1" si="182"/>
        <v>9.4036760414553736E-2</v>
      </c>
      <c r="KF54">
        <f t="shared" ca="1" si="182"/>
        <v>0.16219808084049517</v>
      </c>
      <c r="KG54">
        <f t="shared" ca="1" si="182"/>
        <v>0.17039470859585465</v>
      </c>
      <c r="KH54">
        <f t="shared" ca="1" si="182"/>
        <v>6.1579272712091987E-2</v>
      </c>
      <c r="KI54">
        <f t="shared" ca="1" si="182"/>
        <v>0.34521629607280702</v>
      </c>
      <c r="KJ54">
        <f t="shared" ca="1" si="182"/>
        <v>0.59055333617073591</v>
      </c>
      <c r="KK54">
        <f t="shared" ca="1" si="182"/>
        <v>0.85632032580125206</v>
      </c>
      <c r="KL54">
        <f t="shared" ca="1" si="182"/>
        <v>0.43531404475586366</v>
      </c>
      <c r="KM54">
        <f t="shared" ca="1" si="182"/>
        <v>0.1107214585725739</v>
      </c>
      <c r="KN54">
        <f t="shared" ca="1" si="182"/>
        <v>1.0955286270653615</v>
      </c>
      <c r="KO54">
        <f t="shared" ca="1" si="182"/>
        <v>0.90423723853615834</v>
      </c>
      <c r="KP54">
        <f t="shared" ca="1" si="182"/>
        <v>0.74627715654597926</v>
      </c>
      <c r="KQ54">
        <f t="shared" ca="1" si="182"/>
        <v>0.90972624182486972</v>
      </c>
      <c r="KR54">
        <f t="shared" ca="1" si="182"/>
        <v>0.43358413422722974</v>
      </c>
      <c r="KS54">
        <f t="shared" ca="1" si="182"/>
        <v>1.0654296109661738</v>
      </c>
      <c r="KT54">
        <f t="shared" ca="1" si="182"/>
        <v>0.80574543163293277</v>
      </c>
      <c r="KU54">
        <f t="shared" ca="1" si="182"/>
        <v>0.74351426149524269</v>
      </c>
      <c r="KV54">
        <f t="shared" ca="1" si="182"/>
        <v>0.32205714868943275</v>
      </c>
      <c r="KW54">
        <f t="shared" ca="1" si="182"/>
        <v>1.0267114454618929</v>
      </c>
      <c r="KX54">
        <f t="shared" ca="1" si="182"/>
        <v>0.15867781155044003</v>
      </c>
      <c r="KY54">
        <f t="shared" ca="1" si="182"/>
        <v>0.47736152560879269</v>
      </c>
      <c r="KZ54">
        <f t="shared" ca="1" si="182"/>
        <v>0.56669098525059958</v>
      </c>
      <c r="LA54">
        <f t="shared" ca="1" si="182"/>
        <v>0.73031992434524429</v>
      </c>
      <c r="LB54">
        <f t="shared" ca="1" si="182"/>
        <v>0.5711523344726861</v>
      </c>
      <c r="LC54">
        <f t="shared" ca="1" si="182"/>
        <v>1.011547000652846</v>
      </c>
      <c r="LD54">
        <f t="shared" ca="1" si="182"/>
        <v>0.53995180921328478</v>
      </c>
      <c r="LE54">
        <f t="shared" ca="1" si="182"/>
        <v>0.72271964874641426</v>
      </c>
      <c r="LF54">
        <f t="shared" ca="1" si="182"/>
        <v>0.58820689627983791</v>
      </c>
      <c r="LG54">
        <f t="shared" ca="1" si="182"/>
        <v>0.91860834094100541</v>
      </c>
      <c r="LH54">
        <f t="shared" ca="1" si="182"/>
        <v>1.0620637402571793</v>
      </c>
      <c r="LI54">
        <f t="shared" ca="1" si="182"/>
        <v>0.1411693342457169</v>
      </c>
      <c r="LJ54">
        <f t="shared" ca="1" si="182"/>
        <v>0.13933150201978789</v>
      </c>
      <c r="LK54">
        <f t="shared" ca="1" si="182"/>
        <v>0.15387774462017831</v>
      </c>
      <c r="LL54">
        <f t="shared" ca="1" si="182"/>
        <v>0.14606356785118005</v>
      </c>
      <c r="LM54">
        <f t="shared" ca="1" si="182"/>
        <v>0.77833436800341727</v>
      </c>
      <c r="LN54">
        <f t="shared" ca="1" si="182"/>
        <v>0.84019806561344945</v>
      </c>
      <c r="LO54">
        <f t="shared" ca="1" si="172"/>
        <v>0.32410080097243965</v>
      </c>
      <c r="LP54">
        <f t="shared" ca="1" si="173"/>
        <v>0.23811169888990064</v>
      </c>
      <c r="LQ54">
        <f t="shared" ca="1" si="173"/>
        <v>0.64038290311812707</v>
      </c>
      <c r="LR54">
        <f t="shared" ca="1" si="173"/>
        <v>0.51753977762724035</v>
      </c>
      <c r="LS54">
        <f t="shared" ca="1" si="173"/>
        <v>0.66939902996274492</v>
      </c>
      <c r="LT54">
        <f t="shared" ca="1" si="173"/>
        <v>0.80274594044218062</v>
      </c>
      <c r="LU54">
        <f t="shared" ca="1" si="173"/>
        <v>0.37959937806197247</v>
      </c>
      <c r="LV54">
        <f t="shared" ca="1" si="173"/>
        <v>1.0584895171573967</v>
      </c>
      <c r="LW54">
        <f t="shared" ca="1" si="173"/>
        <v>0.54321975168052006</v>
      </c>
      <c r="LX54">
        <f t="shared" ca="1" si="173"/>
        <v>0.26415300030672717</v>
      </c>
      <c r="LY54">
        <f t="shared" ca="1" si="173"/>
        <v>1.0333863009057505</v>
      </c>
      <c r="LZ54">
        <f t="shared" ca="1" si="173"/>
        <v>0.34844028860426196</v>
      </c>
      <c r="MA54">
        <f t="shared" ca="1" si="173"/>
        <v>0.57126635257774516</v>
      </c>
      <c r="MB54">
        <f t="shared" ca="1" si="173"/>
        <v>0.20291024457610629</v>
      </c>
      <c r="MC54">
        <f t="shared" ca="1" si="173"/>
        <v>0.96431685786251564</v>
      </c>
      <c r="MD54">
        <f t="shared" ca="1" si="173"/>
        <v>0.60718064445797659</v>
      </c>
      <c r="ME54">
        <f t="shared" ca="1" si="173"/>
        <v>0.8209235984736899</v>
      </c>
      <c r="MF54">
        <f t="shared" ca="1" si="173"/>
        <v>0.97328883926069698</v>
      </c>
      <c r="MG54">
        <f t="shared" ca="1" si="173"/>
        <v>0.95062452524345753</v>
      </c>
      <c r="MH54">
        <f t="shared" ca="1" si="173"/>
        <v>0.18545789893116249</v>
      </c>
      <c r="MI54">
        <f t="shared" ca="1" si="173"/>
        <v>0.45475484436257713</v>
      </c>
      <c r="MJ54">
        <f t="shared" ca="1" si="173"/>
        <v>0.90302096649469821</v>
      </c>
      <c r="MK54">
        <f t="shared" ca="1" si="173"/>
        <v>0.58263344764000358</v>
      </c>
      <c r="ML54">
        <f t="shared" ca="1" si="173"/>
        <v>1.0414261823350264</v>
      </c>
      <c r="MM54">
        <f t="shared" ca="1" si="173"/>
        <v>0.20073431306483844</v>
      </c>
      <c r="MN54">
        <f t="shared" ca="1" si="173"/>
        <v>7.9803522180476885E-2</v>
      </c>
      <c r="MO54">
        <f t="shared" ca="1" si="173"/>
        <v>0.10644196277957817</v>
      </c>
      <c r="MP54">
        <f t="shared" ca="1" si="173"/>
        <v>0.60113515172208432</v>
      </c>
      <c r="MQ54">
        <f t="shared" ca="1" si="173"/>
        <v>0.88155772754378414</v>
      </c>
      <c r="MR54">
        <f t="shared" ca="1" si="173"/>
        <v>0.80352733474949822</v>
      </c>
      <c r="MS54">
        <f t="shared" ca="1" si="173"/>
        <v>0.22217671645630974</v>
      </c>
      <c r="MT54">
        <f t="shared" ca="1" si="173"/>
        <v>0.91650016036590731</v>
      </c>
      <c r="MU54">
        <f t="shared" ca="1" si="173"/>
        <v>0.88304241767587321</v>
      </c>
      <c r="MV54">
        <f t="shared" ca="1" si="173"/>
        <v>9.0860536590494853E-2</v>
      </c>
      <c r="MW54">
        <f t="shared" ca="1" si="173"/>
        <v>0.68838620674437312</v>
      </c>
      <c r="MX54">
        <f t="shared" ca="1" si="173"/>
        <v>0.98990861563167976</v>
      </c>
      <c r="MY54">
        <f t="shared" ca="1" si="173"/>
        <v>0.64711663079995341</v>
      </c>
      <c r="MZ54">
        <f t="shared" ca="1" si="173"/>
        <v>9.1778899065586353E-2</v>
      </c>
      <c r="NA54">
        <f t="shared" ca="1" si="173"/>
        <v>0.79001075903506379</v>
      </c>
      <c r="NB54">
        <f t="shared" ca="1" si="173"/>
        <v>0.43382875168710255</v>
      </c>
      <c r="NC54">
        <f t="shared" ca="1" si="173"/>
        <v>0.8558412053833564</v>
      </c>
      <c r="ND54">
        <f t="shared" ca="1" si="173"/>
        <v>0.68993641208887946</v>
      </c>
      <c r="NE54">
        <f t="shared" ca="1" si="173"/>
        <v>0.45261146712689637</v>
      </c>
      <c r="NF54">
        <f t="shared" ca="1" si="173"/>
        <v>0.70555047351024214</v>
      </c>
      <c r="NG54">
        <f t="shared" ca="1" si="173"/>
        <v>0.93791222514097716</v>
      </c>
      <c r="NH54">
        <f t="shared" ca="1" si="173"/>
        <v>0.93708794295314934</v>
      </c>
      <c r="NI54">
        <f t="shared" ca="1" si="173"/>
        <v>1.522725367662481E-2</v>
      </c>
      <c r="NJ54">
        <f t="shared" ca="1" si="173"/>
        <v>0.66412150674969617</v>
      </c>
      <c r="NK54">
        <f t="shared" ca="1" si="173"/>
        <v>0.98111296748910115</v>
      </c>
      <c r="NL54">
        <f t="shared" ca="1" si="173"/>
        <v>0.68272750566085727</v>
      </c>
      <c r="NM54">
        <f t="shared" ca="1" si="173"/>
        <v>0.82754835776307789</v>
      </c>
      <c r="NN54">
        <f t="shared" ca="1" si="173"/>
        <v>0.73470452616243198</v>
      </c>
      <c r="NO54">
        <f t="shared" ca="1" si="173"/>
        <v>2.7136740901885895E-2</v>
      </c>
      <c r="NP54">
        <f t="shared" ca="1" si="173"/>
        <v>1.0487890213805988</v>
      </c>
      <c r="NQ54">
        <f t="shared" ca="1" si="173"/>
        <v>0.42051237279078785</v>
      </c>
      <c r="NR54">
        <f t="shared" ca="1" si="173"/>
        <v>0.48531731844717513</v>
      </c>
      <c r="NS54">
        <f t="shared" ca="1" si="173"/>
        <v>3.723065772795451E-2</v>
      </c>
      <c r="NT54">
        <f t="shared" ca="1" si="173"/>
        <v>0.6762341976181393</v>
      </c>
      <c r="NU54">
        <f t="shared" ca="1" si="173"/>
        <v>0.65972805056464101</v>
      </c>
      <c r="NV54">
        <f t="shared" ca="1" si="173"/>
        <v>0.12122532535054539</v>
      </c>
      <c r="NW54">
        <f t="shared" ca="1" si="173"/>
        <v>0.44969189323657638</v>
      </c>
      <c r="NX54">
        <f t="shared" ca="1" si="173"/>
        <v>0.62036560976854149</v>
      </c>
      <c r="NY54">
        <f t="shared" ca="1" si="173"/>
        <v>0.53549004864816951</v>
      </c>
      <c r="NZ54">
        <f t="shared" ca="1" si="173"/>
        <v>1.0150403577046541</v>
      </c>
      <c r="OA54">
        <f t="shared" ref="OA54:QL58" ca="1" si="183">1.1*RAND()</f>
        <v>0.31022124132386392</v>
      </c>
      <c r="OB54">
        <f t="shared" ca="1" si="183"/>
        <v>8.1160532321598325E-2</v>
      </c>
      <c r="OC54">
        <f t="shared" ca="1" si="183"/>
        <v>0.64987291813451586</v>
      </c>
      <c r="OD54">
        <f t="shared" ca="1" si="183"/>
        <v>0.93865142008312086</v>
      </c>
      <c r="OE54">
        <f t="shared" ca="1" si="183"/>
        <v>0.74331404412584301</v>
      </c>
      <c r="OF54">
        <f t="shared" ca="1" si="183"/>
        <v>0.17327179946961205</v>
      </c>
      <c r="OG54">
        <f t="shared" ca="1" si="183"/>
        <v>0.35199228551403294</v>
      </c>
      <c r="OH54">
        <f t="shared" ca="1" si="183"/>
        <v>0.26247172869044327</v>
      </c>
      <c r="OI54">
        <f t="shared" ca="1" si="183"/>
        <v>4.6843657495290007E-2</v>
      </c>
      <c r="OJ54">
        <f t="shared" ca="1" si="183"/>
        <v>0.44495210576578731</v>
      </c>
      <c r="OK54">
        <f t="shared" ca="1" si="183"/>
        <v>0.72816694733059484</v>
      </c>
      <c r="OL54">
        <f t="shared" ca="1" si="183"/>
        <v>0.98507728052621568</v>
      </c>
      <c r="OM54">
        <f t="shared" ca="1" si="183"/>
        <v>0.77328678785770066</v>
      </c>
      <c r="ON54">
        <f t="shared" ca="1" si="183"/>
        <v>0.70224004810856888</v>
      </c>
      <c r="OO54">
        <f t="shared" ca="1" si="183"/>
        <v>0.56506183939134635</v>
      </c>
      <c r="OP54">
        <f t="shared" ca="1" si="183"/>
        <v>0.95928996989788184</v>
      </c>
      <c r="OQ54">
        <f t="shared" ca="1" si="183"/>
        <v>0.61059118315936456</v>
      </c>
      <c r="OR54">
        <f t="shared" ca="1" si="183"/>
        <v>0.27917033923370654</v>
      </c>
      <c r="OS54">
        <f t="shared" ca="1" si="183"/>
        <v>0.22289267928629786</v>
      </c>
      <c r="OT54">
        <f t="shared" ca="1" si="183"/>
        <v>0.18153335561621742</v>
      </c>
      <c r="OU54">
        <f t="shared" ca="1" si="183"/>
        <v>2.0015792061337391E-2</v>
      </c>
      <c r="OV54">
        <f t="shared" ca="1" si="183"/>
        <v>0.94558604825139159</v>
      </c>
      <c r="OW54">
        <f t="shared" ca="1" si="183"/>
        <v>0.58036161771239692</v>
      </c>
      <c r="OX54">
        <f t="shared" ca="1" si="183"/>
        <v>0.1893575549925493</v>
      </c>
      <c r="OY54">
        <f t="shared" ca="1" si="183"/>
        <v>0.1061577079014679</v>
      </c>
      <c r="OZ54">
        <f t="shared" ca="1" si="183"/>
        <v>0.15609282118379869</v>
      </c>
      <c r="PA54">
        <f t="shared" ca="1" si="183"/>
        <v>0.10869153202829925</v>
      </c>
      <c r="PB54">
        <f t="shared" ca="1" si="183"/>
        <v>1.0681175276187393</v>
      </c>
      <c r="PC54">
        <f t="shared" ca="1" si="183"/>
        <v>0.76160385716350809</v>
      </c>
      <c r="PD54">
        <f t="shared" ca="1" si="183"/>
        <v>0.81288102270001106</v>
      </c>
      <c r="PE54">
        <f t="shared" ca="1" si="183"/>
        <v>0.61818323376990403</v>
      </c>
      <c r="PF54">
        <f t="shared" ca="1" si="183"/>
        <v>0.37017466449509889</v>
      </c>
      <c r="PG54">
        <f t="shared" ca="1" si="183"/>
        <v>0.59750981372973699</v>
      </c>
      <c r="PH54">
        <f t="shared" ca="1" si="183"/>
        <v>0.56386853274355853</v>
      </c>
      <c r="PI54">
        <f t="shared" ca="1" si="183"/>
        <v>0.65065907750429175</v>
      </c>
      <c r="PJ54">
        <f t="shared" ca="1" si="183"/>
        <v>0.86568368489945169</v>
      </c>
      <c r="PK54">
        <f t="shared" ca="1" si="183"/>
        <v>0.28348095714887206</v>
      </c>
      <c r="PL54">
        <f t="shared" ca="1" si="183"/>
        <v>1.0661903973402929</v>
      </c>
      <c r="PM54">
        <f t="shared" ca="1" si="183"/>
        <v>0.2716307095261124</v>
      </c>
      <c r="PN54">
        <f t="shared" ca="1" si="183"/>
        <v>0.17097785419728795</v>
      </c>
      <c r="PO54">
        <f t="shared" ca="1" si="183"/>
        <v>0.11989368155291992</v>
      </c>
      <c r="PP54">
        <f t="shared" ca="1" si="183"/>
        <v>0.56685792365353538</v>
      </c>
      <c r="PQ54">
        <f t="shared" ca="1" si="183"/>
        <v>1.0726476823045887</v>
      </c>
      <c r="PR54">
        <f t="shared" ca="1" si="183"/>
        <v>0.68762382802517397</v>
      </c>
      <c r="PS54">
        <f t="shared" ca="1" si="183"/>
        <v>0.20240910948163393</v>
      </c>
      <c r="PT54">
        <f t="shared" ca="1" si="183"/>
        <v>0.4070662831159706</v>
      </c>
      <c r="PU54">
        <f t="shared" ca="1" si="183"/>
        <v>0.13875983664870689</v>
      </c>
      <c r="PV54">
        <f t="shared" ca="1" si="183"/>
        <v>0.82597265786390905</v>
      </c>
      <c r="PW54">
        <f t="shared" ca="1" si="183"/>
        <v>1.0398443275350771</v>
      </c>
      <c r="PX54">
        <f t="shared" ca="1" si="183"/>
        <v>0.10290846958392111</v>
      </c>
      <c r="PY54">
        <f t="shared" ca="1" si="183"/>
        <v>1.0566715535748812</v>
      </c>
      <c r="PZ54">
        <f t="shared" ca="1" si="183"/>
        <v>0.29941299935957849</v>
      </c>
      <c r="QA54">
        <f t="shared" ca="1" si="183"/>
        <v>0.24496584401240568</v>
      </c>
      <c r="QB54">
        <f t="shared" ca="1" si="183"/>
        <v>0.17587001152527887</v>
      </c>
      <c r="QC54">
        <f t="shared" ca="1" si="183"/>
        <v>0.60636623573081583</v>
      </c>
      <c r="QD54">
        <f t="shared" ca="1" si="183"/>
        <v>0.45400497674862728</v>
      </c>
      <c r="QE54">
        <f t="shared" ca="1" si="183"/>
        <v>0.91964970271853563</v>
      </c>
      <c r="QF54">
        <f t="shared" ca="1" si="183"/>
        <v>0.32079635423421565</v>
      </c>
      <c r="QG54">
        <f t="shared" ca="1" si="183"/>
        <v>7.0673112097278737E-2</v>
      </c>
      <c r="QH54">
        <f t="shared" ca="1" si="183"/>
        <v>0.7071555378520672</v>
      </c>
      <c r="QI54">
        <f t="shared" ca="1" si="183"/>
        <v>4.6750371763130086E-2</v>
      </c>
      <c r="QJ54">
        <f t="shared" ca="1" si="183"/>
        <v>0.377157860078082</v>
      </c>
      <c r="QK54">
        <f t="shared" ca="1" si="183"/>
        <v>0.21512711386102826</v>
      </c>
      <c r="QL54">
        <f t="shared" ca="1" si="183"/>
        <v>0.54347384244214114</v>
      </c>
      <c r="QM54">
        <f t="shared" ca="1" si="174"/>
        <v>0.98777014974193911</v>
      </c>
      <c r="QN54">
        <f t="shared" ca="1" si="175"/>
        <v>0.88580975438391374</v>
      </c>
      <c r="QO54">
        <f t="shared" ca="1" si="175"/>
        <v>0.59428753757499508</v>
      </c>
      <c r="QP54">
        <f t="shared" ca="1" si="175"/>
        <v>1.0116248249787045</v>
      </c>
      <c r="QQ54">
        <f t="shared" ca="1" si="175"/>
        <v>0.30333070538234497</v>
      </c>
      <c r="QR54">
        <f t="shared" ca="1" si="175"/>
        <v>0.81174124644464207</v>
      </c>
      <c r="QS54">
        <f t="shared" ca="1" si="175"/>
        <v>0.52570521520643998</v>
      </c>
      <c r="QT54">
        <f t="shared" ca="1" si="175"/>
        <v>7.0191894961797882E-2</v>
      </c>
      <c r="QU54">
        <f t="shared" ca="1" si="175"/>
        <v>0.61540351149148886</v>
      </c>
      <c r="QV54">
        <f t="shared" ca="1" si="175"/>
        <v>6.1145448050257928E-2</v>
      </c>
      <c r="QW54">
        <f t="shared" ca="1" si="175"/>
        <v>0.92414646971459691</v>
      </c>
      <c r="QX54">
        <f t="shared" ca="1" si="175"/>
        <v>0.59665710693349161</v>
      </c>
      <c r="QY54">
        <f t="shared" ca="1" si="175"/>
        <v>0.80524467143619016</v>
      </c>
      <c r="QZ54">
        <f t="shared" ca="1" si="175"/>
        <v>0.18600298032315293</v>
      </c>
      <c r="RA54">
        <f t="shared" ca="1" si="175"/>
        <v>8.8096506835979485E-2</v>
      </c>
      <c r="RB54">
        <f t="shared" ca="1" si="175"/>
        <v>9.9961314998429557E-2</v>
      </c>
      <c r="RC54">
        <f t="shared" ca="1" si="175"/>
        <v>0.57945758947168069</v>
      </c>
      <c r="RD54">
        <f t="shared" ca="1" si="175"/>
        <v>0.7330308910425557</v>
      </c>
      <c r="RE54">
        <f t="shared" ca="1" si="175"/>
        <v>0.81673330731909555</v>
      </c>
      <c r="RF54">
        <f t="shared" ca="1" si="175"/>
        <v>0.80433010436939212</v>
      </c>
      <c r="RG54">
        <f t="shared" ca="1" si="175"/>
        <v>0.27854171916478282</v>
      </c>
      <c r="RH54">
        <f t="shared" ca="1" si="175"/>
        <v>7.7610295155027556E-2</v>
      </c>
      <c r="RI54">
        <f t="shared" ca="1" si="175"/>
        <v>4.4579875172409801E-3</v>
      </c>
      <c r="RJ54">
        <f t="shared" ca="1" si="175"/>
        <v>0.32534945719834041</v>
      </c>
      <c r="RK54">
        <f t="shared" ca="1" si="175"/>
        <v>0.35793992479620923</v>
      </c>
      <c r="RL54">
        <f t="shared" ca="1" si="175"/>
        <v>0.89588252241158417</v>
      </c>
      <c r="RM54">
        <f t="shared" ca="1" si="175"/>
        <v>0.14856816589046734</v>
      </c>
      <c r="RN54">
        <f t="shared" ca="1" si="175"/>
        <v>0.97117098205174301</v>
      </c>
      <c r="RO54">
        <f t="shared" ca="1" si="175"/>
        <v>0.8653078849667093</v>
      </c>
      <c r="RP54">
        <f t="shared" ca="1" si="175"/>
        <v>0.78408456271782689</v>
      </c>
      <c r="RQ54">
        <f t="shared" ca="1" si="175"/>
        <v>0.74363716077190267</v>
      </c>
      <c r="RR54">
        <f t="shared" ca="1" si="175"/>
        <v>6.1684000745729113E-3</v>
      </c>
      <c r="RS54">
        <f t="shared" ca="1" si="175"/>
        <v>0.64235863146949479</v>
      </c>
      <c r="RT54">
        <f t="shared" ca="1" si="175"/>
        <v>0.14367879515138543</v>
      </c>
      <c r="RU54">
        <f t="shared" ca="1" si="175"/>
        <v>0.61828303141058738</v>
      </c>
      <c r="RV54">
        <f t="shared" ca="1" si="175"/>
        <v>0.34417167827753975</v>
      </c>
      <c r="RW54">
        <f t="shared" ca="1" si="175"/>
        <v>0.50998499844023826</v>
      </c>
      <c r="RX54">
        <f t="shared" ca="1" si="175"/>
        <v>1.0598160971828012</v>
      </c>
      <c r="RY54">
        <f t="shared" ca="1" si="175"/>
        <v>0.28705226308416215</v>
      </c>
      <c r="RZ54">
        <f t="shared" ca="1" si="175"/>
        <v>0.85718585539226744</v>
      </c>
      <c r="SA54">
        <f t="shared" ca="1" si="175"/>
        <v>0.70088332317173008</v>
      </c>
      <c r="SB54">
        <f t="shared" ca="1" si="175"/>
        <v>0.10714093113291702</v>
      </c>
      <c r="SC54">
        <f t="shared" ca="1" si="175"/>
        <v>0.93168289616901845</v>
      </c>
      <c r="SD54">
        <f t="shared" ca="1" si="175"/>
        <v>0.6497045914349654</v>
      </c>
      <c r="SE54">
        <f t="shared" ca="1" si="175"/>
        <v>0.13725508577889123</v>
      </c>
      <c r="SF54">
        <f t="shared" ca="1" si="175"/>
        <v>0.47933608982499082</v>
      </c>
      <c r="SG54">
        <f t="shared" ca="1" si="175"/>
        <v>1.0657886351023356</v>
      </c>
      <c r="SH54">
        <f t="shared" ca="1" si="175"/>
        <v>9.1018707931505738E-2</v>
      </c>
      <c r="SI54">
        <f t="shared" ca="1" si="175"/>
        <v>4.5631291428182057E-2</v>
      </c>
      <c r="SJ54">
        <f t="shared" ca="1" si="175"/>
        <v>0.62149234560203559</v>
      </c>
      <c r="SK54">
        <f t="shared" ca="1" si="175"/>
        <v>0.70167060527509151</v>
      </c>
      <c r="SL54">
        <f t="shared" ca="1" si="175"/>
        <v>0.92110153371413961</v>
      </c>
      <c r="SM54">
        <f t="shared" ca="1" si="175"/>
        <v>0.39949131018049783</v>
      </c>
      <c r="SN54">
        <f t="shared" ca="1" si="175"/>
        <v>1.0175207512080453</v>
      </c>
      <c r="SO54">
        <f t="shared" ca="1" si="175"/>
        <v>0.20821693373350164</v>
      </c>
      <c r="SP54">
        <f t="shared" ca="1" si="175"/>
        <v>0.37157787906509077</v>
      </c>
      <c r="SQ54">
        <f t="shared" ca="1" si="175"/>
        <v>0.80301619671009683</v>
      </c>
      <c r="SR54">
        <f t="shared" ca="1" si="175"/>
        <v>0.84370630103645072</v>
      </c>
      <c r="SS54">
        <f t="shared" ca="1" si="175"/>
        <v>0.82185358988604673</v>
      </c>
      <c r="ST54">
        <f t="shared" ca="1" si="175"/>
        <v>0.99227797457174527</v>
      </c>
      <c r="SU54">
        <f t="shared" ca="1" si="175"/>
        <v>0.91537138095601411</v>
      </c>
      <c r="SV54">
        <f t="shared" ca="1" si="175"/>
        <v>0.63112021189534773</v>
      </c>
      <c r="SW54">
        <f t="shared" ca="1" si="175"/>
        <v>0.45972304982964135</v>
      </c>
      <c r="SX54">
        <f t="shared" ca="1" si="175"/>
        <v>0.1849832789572258</v>
      </c>
      <c r="SY54">
        <f t="shared" ref="SY54:VJ58" ca="1" si="184">1.1*RAND()</f>
        <v>0.32256493801260966</v>
      </c>
      <c r="SZ54">
        <f t="shared" ca="1" si="184"/>
        <v>0.47331047936275034</v>
      </c>
      <c r="TA54">
        <f t="shared" ca="1" si="184"/>
        <v>0.44140619932013797</v>
      </c>
      <c r="TB54">
        <f t="shared" ca="1" si="184"/>
        <v>0.3092183188235853</v>
      </c>
      <c r="TC54">
        <f t="shared" ca="1" si="184"/>
        <v>6.8749990164781852E-2</v>
      </c>
      <c r="TD54">
        <f t="shared" ca="1" si="184"/>
        <v>0.7753014837955613</v>
      </c>
      <c r="TE54">
        <f t="shared" ca="1" si="184"/>
        <v>0.69778412829035752</v>
      </c>
      <c r="TF54">
        <f t="shared" ca="1" si="184"/>
        <v>0.31425114270670057</v>
      </c>
      <c r="TG54">
        <f t="shared" ca="1" si="184"/>
        <v>0.44418172957577928</v>
      </c>
      <c r="TH54">
        <f t="shared" ca="1" si="184"/>
        <v>1.092164905104231</v>
      </c>
      <c r="TI54">
        <f t="shared" ca="1" si="184"/>
        <v>0.44896870559693369</v>
      </c>
      <c r="TJ54">
        <f t="shared" ca="1" si="184"/>
        <v>0.4262021281538691</v>
      </c>
      <c r="TK54">
        <f t="shared" ca="1" si="184"/>
        <v>0.10750031875584175</v>
      </c>
      <c r="TL54">
        <f t="shared" ca="1" si="184"/>
        <v>0.55701360797878918</v>
      </c>
      <c r="TM54">
        <f t="shared" ca="1" si="184"/>
        <v>0.36856496155224977</v>
      </c>
      <c r="TN54">
        <f t="shared" ca="1" si="184"/>
        <v>0.24614051679234636</v>
      </c>
      <c r="TO54">
        <f t="shared" ca="1" si="184"/>
        <v>0.18028590674170297</v>
      </c>
      <c r="TP54">
        <f t="shared" ca="1" si="184"/>
        <v>0.73588971867379449</v>
      </c>
      <c r="TQ54">
        <f t="shared" ca="1" si="184"/>
        <v>0.56348473005793898</v>
      </c>
      <c r="TR54">
        <f t="shared" ca="1" si="184"/>
        <v>0.3793929675430181</v>
      </c>
      <c r="TS54">
        <f t="shared" ca="1" si="184"/>
        <v>1.0059841038311115</v>
      </c>
      <c r="TT54">
        <f t="shared" ca="1" si="184"/>
        <v>0.50529194195134375</v>
      </c>
      <c r="TU54">
        <f t="shared" ca="1" si="184"/>
        <v>0.27661044305800797</v>
      </c>
      <c r="TV54">
        <f t="shared" ca="1" si="184"/>
        <v>0.84814746769339966</v>
      </c>
      <c r="TW54">
        <f t="shared" ca="1" si="184"/>
        <v>0.51401996969625263</v>
      </c>
      <c r="TX54">
        <f t="shared" ca="1" si="184"/>
        <v>0.72771561143293284</v>
      </c>
      <c r="TY54">
        <f t="shared" ca="1" si="184"/>
        <v>0.54671166817951367</v>
      </c>
      <c r="TZ54">
        <f t="shared" ca="1" si="184"/>
        <v>0.82280305963717149</v>
      </c>
      <c r="UA54">
        <f t="shared" ca="1" si="184"/>
        <v>0.32246905466240483</v>
      </c>
      <c r="UB54">
        <f t="shared" ca="1" si="184"/>
        <v>0.29415356467323406</v>
      </c>
      <c r="UC54">
        <f t="shared" ca="1" si="184"/>
        <v>0.89238520642239028</v>
      </c>
      <c r="UD54">
        <f t="shared" ca="1" si="184"/>
        <v>0.41957163442834172</v>
      </c>
      <c r="UE54">
        <f t="shared" ca="1" si="184"/>
        <v>0.17903495250966295</v>
      </c>
      <c r="UF54">
        <f t="shared" ca="1" si="184"/>
        <v>0.43221478443297495</v>
      </c>
      <c r="UG54">
        <f t="shared" ca="1" si="184"/>
        <v>0.18890511220808562</v>
      </c>
      <c r="UH54">
        <f t="shared" ca="1" si="184"/>
        <v>0.42403968147226928</v>
      </c>
      <c r="UI54">
        <f t="shared" ca="1" si="184"/>
        <v>1.0139046274278027</v>
      </c>
      <c r="UJ54">
        <f t="shared" ca="1" si="184"/>
        <v>0.60475795552774492</v>
      </c>
      <c r="UK54">
        <f t="shared" ca="1" si="184"/>
        <v>0.4714029133423106</v>
      </c>
      <c r="UL54">
        <f t="shared" ca="1" si="184"/>
        <v>1.0281700521378361</v>
      </c>
      <c r="UM54">
        <f t="shared" ca="1" si="184"/>
        <v>1.0040249153618941</v>
      </c>
      <c r="UN54">
        <f t="shared" ca="1" si="184"/>
        <v>0.41778674192699772</v>
      </c>
      <c r="UO54">
        <f t="shared" ca="1" si="184"/>
        <v>0.27443887533050926</v>
      </c>
      <c r="UP54">
        <f t="shared" ca="1" si="184"/>
        <v>0.15523952064512586</v>
      </c>
      <c r="UQ54">
        <f t="shared" ca="1" si="184"/>
        <v>7.5237611663333925E-2</v>
      </c>
      <c r="UR54">
        <f t="shared" ca="1" si="184"/>
        <v>0.91749664201966008</v>
      </c>
      <c r="US54">
        <f t="shared" ca="1" si="184"/>
        <v>0.84717633387194657</v>
      </c>
      <c r="UT54">
        <f t="shared" ca="1" si="184"/>
        <v>9.0175072662886727E-2</v>
      </c>
      <c r="UU54">
        <f t="shared" ca="1" si="184"/>
        <v>0.83953180706271979</v>
      </c>
      <c r="UV54">
        <f t="shared" ca="1" si="184"/>
        <v>0.44111399691186143</v>
      </c>
      <c r="UW54">
        <f t="shared" ca="1" si="184"/>
        <v>0.2980590772132759</v>
      </c>
      <c r="UX54">
        <f t="shared" ca="1" si="184"/>
        <v>0.58290279970505698</v>
      </c>
      <c r="UY54">
        <f t="shared" ca="1" si="184"/>
        <v>0.68777234493444583</v>
      </c>
      <c r="UZ54">
        <f t="shared" ca="1" si="184"/>
        <v>8.4099018127474875E-2</v>
      </c>
      <c r="VA54">
        <f t="shared" ca="1" si="184"/>
        <v>0.85723033035162211</v>
      </c>
      <c r="VB54">
        <f t="shared" ca="1" si="184"/>
        <v>0.49687068084144026</v>
      </c>
      <c r="VC54">
        <f t="shared" ca="1" si="184"/>
        <v>0.44977704597287121</v>
      </c>
      <c r="VD54">
        <f t="shared" ca="1" si="184"/>
        <v>8.6001144277528821E-2</v>
      </c>
      <c r="VE54">
        <f t="shared" ca="1" si="184"/>
        <v>0.92020894898153371</v>
      </c>
      <c r="VF54">
        <f t="shared" ca="1" si="184"/>
        <v>2.2011471794681815E-2</v>
      </c>
      <c r="VG54">
        <f t="shared" ca="1" si="184"/>
        <v>0.38672389494810816</v>
      </c>
      <c r="VH54">
        <f t="shared" ca="1" si="184"/>
        <v>4.920210269453449E-2</v>
      </c>
      <c r="VI54">
        <f t="shared" ca="1" si="184"/>
        <v>3.6223690616560057E-3</v>
      </c>
      <c r="VJ54">
        <f t="shared" ca="1" si="184"/>
        <v>0.61336532012687228</v>
      </c>
      <c r="VK54">
        <f t="shared" ca="1" si="176"/>
        <v>0.58991419409010759</v>
      </c>
      <c r="VL54">
        <f t="shared" ca="1" si="177"/>
        <v>0.98274490128025327</v>
      </c>
      <c r="VM54">
        <f t="shared" ca="1" si="177"/>
        <v>0.44868328885791425</v>
      </c>
      <c r="VN54">
        <f t="shared" ca="1" si="177"/>
        <v>0.72794087233713822</v>
      </c>
      <c r="VO54">
        <f t="shared" ca="1" si="177"/>
        <v>0.24135175689422933</v>
      </c>
      <c r="VP54">
        <f t="shared" ca="1" si="177"/>
        <v>0.57205447938528642</v>
      </c>
      <c r="VQ54">
        <f t="shared" ca="1" si="177"/>
        <v>0.37457677799269479</v>
      </c>
      <c r="VR54">
        <f t="shared" ca="1" si="177"/>
        <v>2.6672274993790436E-3</v>
      </c>
      <c r="VS54">
        <f t="shared" ca="1" si="177"/>
        <v>1.0760641988643542</v>
      </c>
      <c r="VT54">
        <f t="shared" ca="1" si="177"/>
        <v>0.79255657649662659</v>
      </c>
      <c r="VU54">
        <f t="shared" ca="1" si="177"/>
        <v>9.9463154319302541E-2</v>
      </c>
      <c r="VV54">
        <f t="shared" ca="1" si="177"/>
        <v>0.28487682317810453</v>
      </c>
      <c r="VW54">
        <f t="shared" ca="1" si="177"/>
        <v>1.4066474352325222E-2</v>
      </c>
      <c r="VX54">
        <f t="shared" ca="1" si="177"/>
        <v>0.93173876483005447</v>
      </c>
      <c r="VY54">
        <f t="shared" ca="1" si="177"/>
        <v>0.36027151702241883</v>
      </c>
      <c r="VZ54">
        <f t="shared" ca="1" si="177"/>
        <v>0.81553479691583908</v>
      </c>
      <c r="WA54">
        <f t="shared" ca="1" si="177"/>
        <v>0.92620354092427593</v>
      </c>
      <c r="WB54">
        <f t="shared" ca="1" si="177"/>
        <v>0.39913670355991782</v>
      </c>
      <c r="WC54">
        <f t="shared" ca="1" si="177"/>
        <v>0.16445363563047796</v>
      </c>
      <c r="WD54">
        <f t="shared" ca="1" si="177"/>
        <v>0.3009796614039717</v>
      </c>
      <c r="WE54">
        <f t="shared" ca="1" si="177"/>
        <v>1.0932916954457947</v>
      </c>
      <c r="WF54">
        <f t="shared" ca="1" si="177"/>
        <v>1.0084973834024897</v>
      </c>
      <c r="WG54">
        <f t="shared" ca="1" si="177"/>
        <v>0.66342387787583468</v>
      </c>
      <c r="WH54">
        <f t="shared" ca="1" si="177"/>
        <v>3.6583735905318743E-2</v>
      </c>
      <c r="WI54">
        <f t="shared" ca="1" si="177"/>
        <v>0.96774022315429531</v>
      </c>
      <c r="WJ54">
        <f t="shared" ca="1" si="177"/>
        <v>0.75886510595599754</v>
      </c>
      <c r="WK54">
        <f t="shared" ca="1" si="177"/>
        <v>0.29527633873494508</v>
      </c>
      <c r="WL54">
        <f t="shared" ca="1" si="177"/>
        <v>0.39604233682563939</v>
      </c>
      <c r="WM54">
        <f t="shared" ca="1" si="177"/>
        <v>0.44426165825080344</v>
      </c>
      <c r="WN54">
        <f t="shared" ca="1" si="177"/>
        <v>0.86199118135870356</v>
      </c>
      <c r="WO54">
        <f t="shared" ca="1" si="177"/>
        <v>2.9113129338244371E-2</v>
      </c>
      <c r="WP54">
        <f t="shared" ca="1" si="177"/>
        <v>0.92118897660423082</v>
      </c>
      <c r="WQ54">
        <f t="shared" ca="1" si="177"/>
        <v>7.89968789394358E-2</v>
      </c>
      <c r="WR54">
        <f t="shared" ca="1" si="177"/>
        <v>0.52649669043651326</v>
      </c>
      <c r="WS54">
        <f t="shared" ca="1" si="177"/>
        <v>0.27303166637368348</v>
      </c>
      <c r="WT54">
        <f t="shared" ca="1" si="177"/>
        <v>0.47442131596509107</v>
      </c>
      <c r="WU54">
        <f t="shared" ca="1" si="177"/>
        <v>0.77754126311231953</v>
      </c>
      <c r="WV54">
        <f t="shared" ca="1" si="177"/>
        <v>0.84648403949072015</v>
      </c>
      <c r="WW54">
        <f t="shared" ca="1" si="177"/>
        <v>0.55371518734341652</v>
      </c>
      <c r="WX54">
        <f t="shared" ca="1" si="177"/>
        <v>0.41808504080806047</v>
      </c>
      <c r="WY54">
        <f t="shared" ca="1" si="177"/>
        <v>0.55780957547582222</v>
      </c>
      <c r="WZ54">
        <f t="shared" ca="1" si="177"/>
        <v>0.94382575671795121</v>
      </c>
      <c r="XA54">
        <f t="shared" ca="1" si="177"/>
        <v>0.38137181326731301</v>
      </c>
      <c r="XB54">
        <f t="shared" ca="1" si="177"/>
        <v>0.54638762086154835</v>
      </c>
      <c r="XC54">
        <f t="shared" ca="1" si="177"/>
        <v>1.0747944420490545</v>
      </c>
      <c r="XD54">
        <f t="shared" ca="1" si="177"/>
        <v>0.60869890182060649</v>
      </c>
      <c r="XE54">
        <f t="shared" ca="1" si="177"/>
        <v>0.54904984399919921</v>
      </c>
      <c r="XF54">
        <f t="shared" ca="1" si="177"/>
        <v>0.97278314990148707</v>
      </c>
      <c r="XG54">
        <f t="shared" ca="1" si="177"/>
        <v>0.78700602538212872</v>
      </c>
      <c r="XH54">
        <f t="shared" ca="1" si="177"/>
        <v>1.0863478421649897</v>
      </c>
      <c r="XI54">
        <f t="shared" ca="1" si="177"/>
        <v>0.30887752583506567</v>
      </c>
      <c r="XJ54">
        <f t="shared" ca="1" si="177"/>
        <v>0.38701817996545024</v>
      </c>
      <c r="XK54">
        <f t="shared" ca="1" si="177"/>
        <v>0.8900905529827442</v>
      </c>
      <c r="XL54">
        <f t="shared" ca="1" si="177"/>
        <v>0.34472973784221622</v>
      </c>
      <c r="XM54">
        <f t="shared" ca="1" si="177"/>
        <v>0.76569504776860875</v>
      </c>
      <c r="XN54">
        <f t="shared" ca="1" si="177"/>
        <v>0.45871824887264495</v>
      </c>
      <c r="XO54">
        <f t="shared" ca="1" si="177"/>
        <v>0.88736793232606115</v>
      </c>
      <c r="XP54">
        <f t="shared" ca="1" si="177"/>
        <v>0.29587158861355611</v>
      </c>
      <c r="XQ54">
        <f t="shared" ca="1" si="177"/>
        <v>1.0059284016959251</v>
      </c>
      <c r="XR54">
        <f t="shared" ca="1" si="177"/>
        <v>0.10295343430530242</v>
      </c>
      <c r="XS54">
        <f t="shared" ca="1" si="177"/>
        <v>0.58833423682609176</v>
      </c>
      <c r="XT54">
        <f t="shared" ca="1" si="177"/>
        <v>0.46561533676432748</v>
      </c>
      <c r="XU54">
        <f t="shared" ca="1" si="177"/>
        <v>0.12397947604765155</v>
      </c>
      <c r="XV54">
        <f t="shared" ca="1" si="177"/>
        <v>0.62615634625465866</v>
      </c>
      <c r="XW54">
        <f t="shared" ref="XW54:AAD58" ca="1" si="185">1.1*RAND()</f>
        <v>0.17984137903232639</v>
      </c>
      <c r="XX54">
        <f t="shared" ca="1" si="185"/>
        <v>0.63742534367361348</v>
      </c>
      <c r="XY54">
        <f t="shared" ca="1" si="185"/>
        <v>0.6735322355083202</v>
      </c>
      <c r="XZ54">
        <f t="shared" ca="1" si="185"/>
        <v>0.63288130210600224</v>
      </c>
      <c r="YA54">
        <f t="shared" ca="1" si="185"/>
        <v>0.2324743385318026</v>
      </c>
      <c r="YB54">
        <f t="shared" ca="1" si="185"/>
        <v>6.1405320824305727E-2</v>
      </c>
      <c r="YC54">
        <f t="shared" ca="1" si="185"/>
        <v>0.19224624530098067</v>
      </c>
      <c r="YD54">
        <f t="shared" ca="1" si="185"/>
        <v>0.68847776040643072</v>
      </c>
      <c r="YE54">
        <f t="shared" ca="1" si="185"/>
        <v>8.458723949566772E-3</v>
      </c>
      <c r="YF54">
        <f t="shared" ca="1" si="185"/>
        <v>0.78914528894207336</v>
      </c>
      <c r="YG54">
        <f t="shared" ca="1" si="185"/>
        <v>0.15228790154836025</v>
      </c>
      <c r="YH54">
        <f t="shared" ca="1" si="185"/>
        <v>0.8648658009740845</v>
      </c>
      <c r="YI54">
        <f t="shared" ca="1" si="185"/>
        <v>0.33809732030323242</v>
      </c>
      <c r="YJ54">
        <f t="shared" ca="1" si="185"/>
        <v>1.0144115228284865</v>
      </c>
      <c r="YK54">
        <f t="shared" ca="1" si="185"/>
        <v>0.70140761316954892</v>
      </c>
      <c r="YL54">
        <f t="shared" ca="1" si="185"/>
        <v>0.26276081912803628</v>
      </c>
      <c r="YM54">
        <f t="shared" ca="1" si="185"/>
        <v>0.56883581455970522</v>
      </c>
      <c r="YN54">
        <f t="shared" ca="1" si="185"/>
        <v>0.37847982856151657</v>
      </c>
      <c r="YO54">
        <f t="shared" ca="1" si="185"/>
        <v>0.82381694374512171</v>
      </c>
      <c r="YP54">
        <f t="shared" ca="1" si="185"/>
        <v>0.31181304772212376</v>
      </c>
      <c r="YQ54">
        <f t="shared" ca="1" si="185"/>
        <v>0.72961328862908947</v>
      </c>
      <c r="YR54">
        <f t="shared" ca="1" si="185"/>
        <v>8.9075817445552027E-2</v>
      </c>
      <c r="YS54">
        <f t="shared" ca="1" si="185"/>
        <v>0.90319109826644794</v>
      </c>
      <c r="YT54">
        <f t="shared" ca="1" si="185"/>
        <v>9.9609175114937012E-2</v>
      </c>
      <c r="YU54">
        <f t="shared" ca="1" si="185"/>
        <v>0.32864354721239569</v>
      </c>
      <c r="YV54">
        <f t="shared" ca="1" si="185"/>
        <v>0.74819628992328047</v>
      </c>
      <c r="YW54">
        <f t="shared" ca="1" si="185"/>
        <v>0.47642579496780546</v>
      </c>
      <c r="YX54">
        <f t="shared" ca="1" si="185"/>
        <v>0.72414908157618885</v>
      </c>
      <c r="YY54">
        <f t="shared" ca="1" si="185"/>
        <v>0.93066517439122554</v>
      </c>
      <c r="YZ54">
        <f t="shared" ca="1" si="185"/>
        <v>0.44182024575195711</v>
      </c>
      <c r="ZA54">
        <f t="shared" ca="1" si="185"/>
        <v>0.49884238084255217</v>
      </c>
      <c r="ZB54">
        <f t="shared" ca="1" si="185"/>
        <v>1.052270681630264</v>
      </c>
      <c r="ZC54">
        <f t="shared" ca="1" si="185"/>
        <v>0.52505917751774778</v>
      </c>
      <c r="ZD54">
        <f t="shared" ca="1" si="185"/>
        <v>1.0045021497364863</v>
      </c>
      <c r="ZE54">
        <f t="shared" ca="1" si="185"/>
        <v>0.98018874990972216</v>
      </c>
      <c r="ZF54">
        <f t="shared" ca="1" si="185"/>
        <v>1.0858717349619531</v>
      </c>
      <c r="ZG54">
        <f t="shared" ca="1" si="185"/>
        <v>0.23209473628226768</v>
      </c>
      <c r="ZH54">
        <f t="shared" ca="1" si="185"/>
        <v>0.28915453403988001</v>
      </c>
      <c r="ZI54">
        <f t="shared" ca="1" si="185"/>
        <v>1.0824062492490407</v>
      </c>
      <c r="ZJ54">
        <f t="shared" ca="1" si="185"/>
        <v>0.85891490217211108</v>
      </c>
      <c r="ZK54">
        <f t="shared" ca="1" si="185"/>
        <v>0.47029518821507516</v>
      </c>
      <c r="ZL54">
        <f t="shared" ca="1" si="185"/>
        <v>0.19251985813637643</v>
      </c>
      <c r="ZM54">
        <f t="shared" ca="1" si="185"/>
        <v>0.68652206135269966</v>
      </c>
      <c r="ZN54">
        <f t="shared" ca="1" si="185"/>
        <v>0.79385556762787834</v>
      </c>
      <c r="ZO54">
        <f t="shared" ca="1" si="185"/>
        <v>0.58728702802132127</v>
      </c>
      <c r="ZP54">
        <f t="shared" ca="1" si="185"/>
        <v>0.45802720062622876</v>
      </c>
      <c r="ZQ54">
        <f t="shared" ca="1" si="185"/>
        <v>0.73976137113827045</v>
      </c>
      <c r="ZR54">
        <f t="shared" ca="1" si="185"/>
        <v>5.4432735491849911E-3</v>
      </c>
      <c r="ZS54">
        <f t="shared" ca="1" si="185"/>
        <v>0.95375670813514546</v>
      </c>
      <c r="ZT54">
        <f t="shared" ca="1" si="185"/>
        <v>0.67199936420453188</v>
      </c>
      <c r="ZU54">
        <f t="shared" ca="1" si="185"/>
        <v>0.13547044589129512</v>
      </c>
      <c r="ZV54">
        <f t="shared" ca="1" si="185"/>
        <v>0.91386973893959345</v>
      </c>
      <c r="ZW54">
        <f t="shared" ca="1" si="185"/>
        <v>0.4796621067147645</v>
      </c>
      <c r="ZX54">
        <f t="shared" ca="1" si="185"/>
        <v>0.66986085085530156</v>
      </c>
      <c r="ZY54">
        <f t="shared" ca="1" si="185"/>
        <v>0.34143837755592243</v>
      </c>
      <c r="ZZ54">
        <f t="shared" ca="1" si="185"/>
        <v>9.0149904259112304E-3</v>
      </c>
      <c r="AAA54">
        <f t="shared" ca="1" si="185"/>
        <v>0.68089544974776872</v>
      </c>
      <c r="AAB54">
        <f t="shared" ca="1" si="185"/>
        <v>0.68226467672336799</v>
      </c>
      <c r="AAC54">
        <f t="shared" ca="1" si="185"/>
        <v>0.16020303490540763</v>
      </c>
      <c r="AAD54">
        <f t="shared" ca="1" si="185"/>
        <v>0.7033334610372004</v>
      </c>
    </row>
    <row r="55" spans="6:706">
      <c r="F55" s="1">
        <v>2</v>
      </c>
      <c r="G55">
        <f t="shared" ca="1" si="179"/>
        <v>0.91728744011739949</v>
      </c>
      <c r="H55">
        <f t="shared" ca="1" si="180"/>
        <v>0.47649162971025727</v>
      </c>
      <c r="I55">
        <f t="shared" ca="1" si="180"/>
        <v>0.84765649911370855</v>
      </c>
      <c r="J55">
        <f t="shared" ca="1" si="180"/>
        <v>1.0309814497460144</v>
      </c>
      <c r="K55">
        <f t="shared" ca="1" si="180"/>
        <v>0.72226237977012342</v>
      </c>
      <c r="L55">
        <f t="shared" ca="1" si="180"/>
        <v>0.50860222233776931</v>
      </c>
      <c r="M55">
        <f t="shared" ca="1" si="180"/>
        <v>0.22016176550905467</v>
      </c>
      <c r="N55">
        <f t="shared" ca="1" si="180"/>
        <v>0.75220854467484366</v>
      </c>
      <c r="O55">
        <f t="shared" ca="1" si="180"/>
        <v>0.77453881170060257</v>
      </c>
      <c r="P55">
        <f t="shared" ca="1" si="180"/>
        <v>0.83848249701629252</v>
      </c>
      <c r="Q55">
        <f t="shared" ca="1" si="180"/>
        <v>0.51333390418814318</v>
      </c>
      <c r="R55">
        <f t="shared" ca="1" si="180"/>
        <v>0.71976896482076391</v>
      </c>
      <c r="S55">
        <f t="shared" ca="1" si="180"/>
        <v>0.68701011917978605</v>
      </c>
      <c r="T55">
        <f t="shared" ca="1" si="180"/>
        <v>0.31265084794368536</v>
      </c>
      <c r="U55">
        <f t="shared" ca="1" si="180"/>
        <v>0.25403405251773081</v>
      </c>
      <c r="V55">
        <f t="shared" ca="1" si="180"/>
        <v>2.2888914251946349E-2</v>
      </c>
      <c r="W55">
        <f t="shared" ca="1" si="180"/>
        <v>0.37498060092777635</v>
      </c>
      <c r="X55">
        <f t="shared" ca="1" si="180"/>
        <v>0.19079845835477852</v>
      </c>
      <c r="Y55">
        <f t="shared" ca="1" si="180"/>
        <v>0.37995445915431453</v>
      </c>
      <c r="Z55">
        <f t="shared" ca="1" si="180"/>
        <v>0.45443721143187132</v>
      </c>
      <c r="AA55">
        <f t="shared" ca="1" si="180"/>
        <v>0.26405557072946578</v>
      </c>
      <c r="AB55">
        <f t="shared" ca="1" si="180"/>
        <v>0.64778266640137183</v>
      </c>
      <c r="AC55">
        <f t="shared" ca="1" si="180"/>
        <v>2.3006554628783607E-2</v>
      </c>
      <c r="AD55">
        <f t="shared" ca="1" si="180"/>
        <v>0.53322704970485024</v>
      </c>
      <c r="AE55">
        <f t="shared" ca="1" si="180"/>
        <v>0.54589952744140247</v>
      </c>
      <c r="AF55">
        <f t="shared" ca="1" si="180"/>
        <v>0.70045856803103812</v>
      </c>
      <c r="AG55">
        <f t="shared" ca="1" si="180"/>
        <v>0.22752094173198739</v>
      </c>
      <c r="AH55">
        <f t="shared" ca="1" si="180"/>
        <v>5.7419501474270225E-2</v>
      </c>
      <c r="AI55">
        <f t="shared" ca="1" si="180"/>
        <v>0.89843375362296263</v>
      </c>
      <c r="AJ55">
        <f t="shared" ca="1" si="180"/>
        <v>0.17836785653231174</v>
      </c>
      <c r="AK55">
        <f t="shared" ca="1" si="180"/>
        <v>0.10856801753371786</v>
      </c>
      <c r="AL55">
        <f t="shared" ca="1" si="180"/>
        <v>0.76134092061950753</v>
      </c>
      <c r="AM55">
        <f t="shared" ca="1" si="180"/>
        <v>3.5254998168138756E-2</v>
      </c>
      <c r="AN55">
        <f t="shared" ca="1" si="180"/>
        <v>7.7534610024625542E-2</v>
      </c>
      <c r="AO55">
        <f t="shared" ca="1" si="180"/>
        <v>1.0026104040462076</v>
      </c>
      <c r="AP55">
        <f t="shared" ca="1" si="180"/>
        <v>0.94050321341904419</v>
      </c>
      <c r="AQ55">
        <f t="shared" ca="1" si="180"/>
        <v>1.0361584110176054</v>
      </c>
      <c r="AR55">
        <f t="shared" ca="1" si="180"/>
        <v>0.43726926010033612</v>
      </c>
      <c r="AS55">
        <f t="shared" ca="1" si="180"/>
        <v>6.5819002677418123E-2</v>
      </c>
      <c r="AT55">
        <f t="shared" ca="1" si="180"/>
        <v>0.96397525614423685</v>
      </c>
      <c r="AU55">
        <f t="shared" ca="1" si="180"/>
        <v>0.55533234377846352</v>
      </c>
      <c r="AV55">
        <f t="shared" ca="1" si="180"/>
        <v>5.4177573733282719E-2</v>
      </c>
      <c r="AW55">
        <f t="shared" ca="1" si="180"/>
        <v>0.87882510074038023</v>
      </c>
      <c r="AX55">
        <f t="shared" ca="1" si="180"/>
        <v>0.76486676670928511</v>
      </c>
      <c r="AY55">
        <f t="shared" ca="1" si="180"/>
        <v>0.13865387456078287</v>
      </c>
      <c r="AZ55">
        <f t="shared" ca="1" si="180"/>
        <v>1.0511017971493031</v>
      </c>
      <c r="BA55">
        <f t="shared" ca="1" si="180"/>
        <v>0.33954190493701025</v>
      </c>
      <c r="BB55">
        <f t="shared" ca="1" si="180"/>
        <v>0.65524977403281304</v>
      </c>
      <c r="BC55">
        <f t="shared" ca="1" si="180"/>
        <v>0.93925452328325354</v>
      </c>
      <c r="BD55">
        <f t="shared" ca="1" si="180"/>
        <v>0.56249760794587578</v>
      </c>
      <c r="BE55">
        <f t="shared" ca="1" si="180"/>
        <v>0.85731264892069414</v>
      </c>
      <c r="BF55">
        <f t="shared" ca="1" si="180"/>
        <v>0.44774420855699965</v>
      </c>
      <c r="BG55">
        <f t="shared" ca="1" si="180"/>
        <v>0.13881867965741146</v>
      </c>
      <c r="BH55">
        <f t="shared" ca="1" si="180"/>
        <v>0.87391791928551021</v>
      </c>
      <c r="BI55">
        <f t="shared" ca="1" si="180"/>
        <v>0.3513127279146952</v>
      </c>
      <c r="BJ55">
        <f t="shared" ca="1" si="180"/>
        <v>0.39709220822694419</v>
      </c>
      <c r="BK55">
        <f t="shared" ca="1" si="180"/>
        <v>1.078904463335973</v>
      </c>
      <c r="BL55">
        <f t="shared" ca="1" si="180"/>
        <v>0.7853436629207533</v>
      </c>
      <c r="BM55">
        <f t="shared" ca="1" si="180"/>
        <v>0.36071599720662784</v>
      </c>
      <c r="BN55">
        <f t="shared" ca="1" si="180"/>
        <v>0.72176823291294412</v>
      </c>
      <c r="BO55">
        <f t="shared" ca="1" si="180"/>
        <v>0.6555605493811979</v>
      </c>
      <c r="BP55">
        <f t="shared" ca="1" si="180"/>
        <v>0.56001083600576129</v>
      </c>
      <c r="BQ55">
        <f t="shared" ca="1" si="180"/>
        <v>0.31812144584535867</v>
      </c>
      <c r="BR55">
        <f t="shared" ca="1" si="180"/>
        <v>1.0977440081155527</v>
      </c>
      <c r="BS55">
        <f t="shared" ca="1" si="180"/>
        <v>0.18595668157001669</v>
      </c>
      <c r="BT55">
        <f t="shared" ref="BT55:EE70" ca="1" si="186">1.1*RAND()</f>
        <v>1.0210228171120987</v>
      </c>
      <c r="BU55">
        <f t="shared" ca="1" si="186"/>
        <v>0.9522489292793489</v>
      </c>
      <c r="BV55">
        <f t="shared" ca="1" si="186"/>
        <v>0.31527652991822419</v>
      </c>
      <c r="BW55">
        <f t="shared" ca="1" si="186"/>
        <v>1.0659967443421008</v>
      </c>
      <c r="BX55">
        <f t="shared" ca="1" si="186"/>
        <v>0.68805754500552507</v>
      </c>
      <c r="BY55">
        <f t="shared" ca="1" si="186"/>
        <v>0.34320335314237882</v>
      </c>
      <c r="BZ55">
        <f t="shared" ca="1" si="186"/>
        <v>8.2718834791005669E-2</v>
      </c>
      <c r="CA55">
        <f t="shared" ca="1" si="186"/>
        <v>0.76805767959081084</v>
      </c>
      <c r="CB55">
        <f t="shared" ca="1" si="186"/>
        <v>0.4810173747961678</v>
      </c>
      <c r="CC55">
        <f t="shared" ca="1" si="186"/>
        <v>0.90402959853668774</v>
      </c>
      <c r="CD55">
        <f t="shared" ca="1" si="186"/>
        <v>0.5488811995611127</v>
      </c>
      <c r="CE55">
        <f t="shared" ca="1" si="186"/>
        <v>0.32678340481756529</v>
      </c>
      <c r="CF55">
        <f t="shared" ca="1" si="186"/>
        <v>0.52390740105554867</v>
      </c>
      <c r="CG55">
        <f t="shared" ca="1" si="186"/>
        <v>0.65064208805780133</v>
      </c>
      <c r="CH55">
        <f t="shared" ca="1" si="186"/>
        <v>0.77259104604356255</v>
      </c>
      <c r="CI55">
        <f t="shared" ca="1" si="186"/>
        <v>0.30719158949107955</v>
      </c>
      <c r="CJ55">
        <f t="shared" ca="1" si="186"/>
        <v>0.87331053644131729</v>
      </c>
      <c r="CK55">
        <f t="shared" ca="1" si="186"/>
        <v>1.0650218196347594</v>
      </c>
      <c r="CL55">
        <f t="shared" ca="1" si="186"/>
        <v>0.43851550529411465</v>
      </c>
      <c r="CM55">
        <f t="shared" ca="1" si="186"/>
        <v>0.45161931720847659</v>
      </c>
      <c r="CN55">
        <f t="shared" ca="1" si="186"/>
        <v>0.84328825472683988</v>
      </c>
      <c r="CO55">
        <f t="shared" ca="1" si="186"/>
        <v>0.36113771101201275</v>
      </c>
      <c r="CP55">
        <f t="shared" ca="1" si="186"/>
        <v>0.97331891130268799</v>
      </c>
      <c r="CQ55">
        <f t="shared" ca="1" si="186"/>
        <v>0.36599603203289438</v>
      </c>
      <c r="CR55">
        <f t="shared" ca="1" si="186"/>
        <v>4.7680863741134075E-2</v>
      </c>
      <c r="CS55">
        <f t="shared" ca="1" si="186"/>
        <v>0.288716564119121</v>
      </c>
      <c r="CT55">
        <f t="shared" ca="1" si="186"/>
        <v>4.5030461982805629E-2</v>
      </c>
      <c r="CU55">
        <f t="shared" ca="1" si="186"/>
        <v>0.45178804297623509</v>
      </c>
      <c r="CV55">
        <f t="shared" ca="1" si="186"/>
        <v>0.56191317116520101</v>
      </c>
      <c r="CW55">
        <f t="shared" ca="1" si="186"/>
        <v>0.1657696587154471</v>
      </c>
      <c r="CX55">
        <f t="shared" ca="1" si="186"/>
        <v>0.40988765235739677</v>
      </c>
      <c r="CY55">
        <f t="shared" ca="1" si="186"/>
        <v>5.6074415274083814E-2</v>
      </c>
      <c r="CZ55">
        <f t="shared" ca="1" si="186"/>
        <v>0.8531095571812739</v>
      </c>
      <c r="DA55">
        <f t="shared" ca="1" si="186"/>
        <v>0.68740591749499624</v>
      </c>
      <c r="DB55">
        <f t="shared" ca="1" si="186"/>
        <v>1.0441927181937063</v>
      </c>
      <c r="DC55">
        <f t="shared" ca="1" si="186"/>
        <v>0.16112306628529593</v>
      </c>
      <c r="DD55">
        <f t="shared" ca="1" si="186"/>
        <v>0.6699558182946781</v>
      </c>
      <c r="DE55">
        <f t="shared" ca="1" si="186"/>
        <v>0.99371080519234567</v>
      </c>
      <c r="DF55">
        <f t="shared" ca="1" si="186"/>
        <v>0.70444649655912717</v>
      </c>
      <c r="DG55">
        <f t="shared" ca="1" si="186"/>
        <v>0.13010529934810028</v>
      </c>
      <c r="DH55">
        <f t="shared" ca="1" si="186"/>
        <v>8.208393467152969E-2</v>
      </c>
      <c r="DI55">
        <f t="shared" ca="1" si="186"/>
        <v>0.63280682332207139</v>
      </c>
      <c r="DJ55">
        <f t="shared" ca="1" si="186"/>
        <v>0.72900920718550366</v>
      </c>
      <c r="DK55">
        <f t="shared" ca="1" si="186"/>
        <v>0.55737893840095409</v>
      </c>
      <c r="DL55">
        <f t="shared" ca="1" si="186"/>
        <v>0.94127453946899331</v>
      </c>
      <c r="DM55">
        <f t="shared" ca="1" si="186"/>
        <v>0.14313912782001328</v>
      </c>
      <c r="DN55">
        <f t="shared" ca="1" si="186"/>
        <v>1.1945793364479852E-2</v>
      </c>
      <c r="DO55">
        <f t="shared" ca="1" si="186"/>
        <v>0.22949237967194094</v>
      </c>
      <c r="DP55">
        <f t="shared" ca="1" si="186"/>
        <v>0.25361920500390139</v>
      </c>
      <c r="DQ55">
        <f t="shared" ca="1" si="186"/>
        <v>5.6453484705772251E-2</v>
      </c>
      <c r="DR55">
        <f t="shared" ca="1" si="186"/>
        <v>0.69255500491695032</v>
      </c>
      <c r="DS55">
        <f t="shared" ca="1" si="186"/>
        <v>0.23899035738991584</v>
      </c>
      <c r="DT55">
        <f t="shared" ca="1" si="186"/>
        <v>0.5050984031902318</v>
      </c>
      <c r="DU55">
        <f t="shared" ca="1" si="186"/>
        <v>0.5756235481405314</v>
      </c>
      <c r="DV55">
        <f t="shared" ca="1" si="186"/>
        <v>0.44802348433381939</v>
      </c>
      <c r="DW55">
        <f t="shared" ca="1" si="186"/>
        <v>0.5183785456338621</v>
      </c>
      <c r="DX55">
        <f t="shared" ca="1" si="186"/>
        <v>0.50713137060101388</v>
      </c>
      <c r="DY55">
        <f t="shared" ca="1" si="186"/>
        <v>0.46380465353974726</v>
      </c>
      <c r="DZ55">
        <f t="shared" ca="1" si="186"/>
        <v>0.56636540913582556</v>
      </c>
      <c r="EA55">
        <f t="shared" ca="1" si="186"/>
        <v>0.51215755840184585</v>
      </c>
      <c r="EB55">
        <f t="shared" ca="1" si="186"/>
        <v>0.4489950408978674</v>
      </c>
      <c r="EC55">
        <f t="shared" ca="1" si="186"/>
        <v>0.14985749559375247</v>
      </c>
      <c r="ED55">
        <f t="shared" ca="1" si="186"/>
        <v>0.94358285201456837</v>
      </c>
      <c r="EE55">
        <f t="shared" ca="1" si="186"/>
        <v>0.87753205769132425</v>
      </c>
      <c r="EF55">
        <f t="shared" ca="1" si="181"/>
        <v>0.56854844146646544</v>
      </c>
      <c r="EG55">
        <f t="shared" ca="1" si="181"/>
        <v>0.60188353415077334</v>
      </c>
      <c r="EH55">
        <f t="shared" ca="1" si="181"/>
        <v>0.33539702857328735</v>
      </c>
      <c r="EI55">
        <f t="shared" ca="1" si="181"/>
        <v>0.73090479795110008</v>
      </c>
      <c r="EJ55">
        <f t="shared" ca="1" si="181"/>
        <v>0.91608683731104834</v>
      </c>
      <c r="EK55">
        <f t="shared" ca="1" si="181"/>
        <v>1.0309562523545899</v>
      </c>
      <c r="EL55">
        <f t="shared" ca="1" si="181"/>
        <v>0.99612584862052977</v>
      </c>
      <c r="EM55">
        <f t="shared" ca="1" si="181"/>
        <v>0.33103897331877774</v>
      </c>
      <c r="EN55">
        <f t="shared" ca="1" si="181"/>
        <v>0.87489722192040476</v>
      </c>
      <c r="EO55">
        <f t="shared" ca="1" si="181"/>
        <v>1.6459868029267622E-2</v>
      </c>
      <c r="EP55">
        <f t="shared" ca="1" si="181"/>
        <v>0.48283113349276274</v>
      </c>
      <c r="EQ55">
        <f t="shared" ca="1" si="181"/>
        <v>0.12587318906483116</v>
      </c>
      <c r="ER55">
        <f t="shared" ca="1" si="181"/>
        <v>0.76956362104037079</v>
      </c>
      <c r="ES55">
        <f t="shared" ca="1" si="181"/>
        <v>0.71840085923743324</v>
      </c>
      <c r="ET55">
        <f t="shared" ca="1" si="181"/>
        <v>0.99017600453864829</v>
      </c>
      <c r="EU55">
        <f t="shared" ca="1" si="181"/>
        <v>7.177380407018559E-2</v>
      </c>
      <c r="EV55">
        <f t="shared" ca="1" si="181"/>
        <v>0.6481331860516707</v>
      </c>
      <c r="EW55">
        <f t="shared" ca="1" si="181"/>
        <v>0.32738825558049583</v>
      </c>
      <c r="EX55">
        <f t="shared" ca="1" si="181"/>
        <v>0.43606947046958661</v>
      </c>
      <c r="EY55">
        <f t="shared" ca="1" si="181"/>
        <v>0.41071123842747109</v>
      </c>
      <c r="EZ55">
        <f t="shared" ca="1" si="181"/>
        <v>0.3444644260531971</v>
      </c>
      <c r="FA55">
        <f t="shared" ca="1" si="181"/>
        <v>0.34255842838625861</v>
      </c>
      <c r="FB55">
        <f t="shared" ca="1" si="181"/>
        <v>0.30921981892484923</v>
      </c>
      <c r="FC55">
        <f t="shared" ca="1" si="181"/>
        <v>0.85831448898642304</v>
      </c>
      <c r="FD55">
        <f t="shared" ca="1" si="181"/>
        <v>0.13112445154066973</v>
      </c>
      <c r="FE55">
        <f t="shared" ca="1" si="181"/>
        <v>0.78446665345300126</v>
      </c>
      <c r="FF55">
        <f t="shared" ca="1" si="181"/>
        <v>0.36247662957806304</v>
      </c>
      <c r="FG55">
        <f t="shared" ca="1" si="181"/>
        <v>0.17936652601549097</v>
      </c>
      <c r="FH55">
        <f t="shared" ca="1" si="181"/>
        <v>0.10950610278631269</v>
      </c>
      <c r="FI55">
        <f t="shared" ca="1" si="181"/>
        <v>0.67551138532786814</v>
      </c>
      <c r="FJ55">
        <f t="shared" ca="1" si="181"/>
        <v>9.2096566567297533E-2</v>
      </c>
      <c r="FK55">
        <f t="shared" ca="1" si="181"/>
        <v>0.25137869353153008</v>
      </c>
      <c r="FL55">
        <f t="shared" ca="1" si="181"/>
        <v>0.64762524059197513</v>
      </c>
      <c r="FM55">
        <f t="shared" ca="1" si="181"/>
        <v>3.9722183857013607E-2</v>
      </c>
      <c r="FN55">
        <f t="shared" ca="1" si="181"/>
        <v>0.54771066451968853</v>
      </c>
      <c r="FO55">
        <f t="shared" ca="1" si="181"/>
        <v>0.20908420555527965</v>
      </c>
      <c r="FP55">
        <f t="shared" ca="1" si="181"/>
        <v>0.70642632771537117</v>
      </c>
      <c r="FQ55">
        <f t="shared" ca="1" si="181"/>
        <v>0.36327239226556524</v>
      </c>
      <c r="FR55">
        <f t="shared" ca="1" si="181"/>
        <v>0.30285602888669444</v>
      </c>
      <c r="FS55">
        <f t="shared" ca="1" si="181"/>
        <v>0.86454090587334997</v>
      </c>
      <c r="FT55">
        <f t="shared" ca="1" si="181"/>
        <v>0.28268480654656908</v>
      </c>
      <c r="FU55">
        <f t="shared" ca="1" si="181"/>
        <v>1.013218605493166</v>
      </c>
      <c r="FV55">
        <f t="shared" ca="1" si="181"/>
        <v>0.47343097627795616</v>
      </c>
      <c r="FW55">
        <f t="shared" ca="1" si="181"/>
        <v>0.17336528841536281</v>
      </c>
      <c r="FX55">
        <f t="shared" ca="1" si="181"/>
        <v>0.59132427220358907</v>
      </c>
      <c r="FY55">
        <f t="shared" ca="1" si="181"/>
        <v>1.0512092184216728</v>
      </c>
      <c r="FZ55">
        <f t="shared" ca="1" si="181"/>
        <v>0.90312703701146302</v>
      </c>
      <c r="GA55">
        <f t="shared" ca="1" si="181"/>
        <v>0.39916579234772104</v>
      </c>
      <c r="GB55">
        <f t="shared" ca="1" si="181"/>
        <v>0.33168692348340179</v>
      </c>
      <c r="GC55">
        <f t="shared" ca="1" si="181"/>
        <v>0.93438836270665282</v>
      </c>
      <c r="GD55">
        <f t="shared" ca="1" si="181"/>
        <v>6.7147238825322128E-2</v>
      </c>
      <c r="GE55">
        <f t="shared" ca="1" si="181"/>
        <v>0.31152188117761348</v>
      </c>
      <c r="GF55">
        <f t="shared" ca="1" si="181"/>
        <v>0.25306711973034046</v>
      </c>
      <c r="GG55">
        <f t="shared" ca="1" si="181"/>
        <v>0.40647032128318661</v>
      </c>
      <c r="GH55">
        <f t="shared" ca="1" si="181"/>
        <v>0.87423625611082123</v>
      </c>
      <c r="GI55">
        <f t="shared" ca="1" si="181"/>
        <v>0.9225648160694927</v>
      </c>
      <c r="GJ55">
        <f t="shared" ca="1" si="181"/>
        <v>1.038603618830968</v>
      </c>
      <c r="GK55">
        <f t="shared" ca="1" si="181"/>
        <v>0.13613919906077276</v>
      </c>
      <c r="GL55">
        <f t="shared" ca="1" si="181"/>
        <v>0.22891957475791749</v>
      </c>
      <c r="GM55">
        <f t="shared" ca="1" si="181"/>
        <v>0.5117649046373165</v>
      </c>
      <c r="GN55">
        <f t="shared" ca="1" si="181"/>
        <v>0.54728651093623926</v>
      </c>
      <c r="GO55">
        <f t="shared" ca="1" si="181"/>
        <v>0.3670706665213514</v>
      </c>
      <c r="GP55">
        <f t="shared" ca="1" si="181"/>
        <v>0.96687524337512953</v>
      </c>
      <c r="GQ55">
        <f t="shared" ca="1" si="170"/>
        <v>0.99704165781951404</v>
      </c>
      <c r="GR55">
        <f t="shared" ref="GR55:JC59" ca="1" si="187">1.1*RAND()</f>
        <v>0.25293726329151051</v>
      </c>
      <c r="GS55">
        <f t="shared" ca="1" si="187"/>
        <v>0.71254244625626617</v>
      </c>
      <c r="GT55">
        <f t="shared" ca="1" si="187"/>
        <v>0.23762157405209142</v>
      </c>
      <c r="GU55">
        <f t="shared" ca="1" si="187"/>
        <v>0.20070206510470906</v>
      </c>
      <c r="GV55">
        <f t="shared" ca="1" si="187"/>
        <v>0.64724622992665581</v>
      </c>
      <c r="GW55">
        <f t="shared" ca="1" si="187"/>
        <v>0.53022634421718795</v>
      </c>
      <c r="GX55">
        <f t="shared" ca="1" si="187"/>
        <v>0.25209224833062321</v>
      </c>
      <c r="GY55">
        <f t="shared" ca="1" si="187"/>
        <v>0.53941225734335185</v>
      </c>
      <c r="GZ55">
        <f t="shared" ca="1" si="187"/>
        <v>3.3617637349558471E-2</v>
      </c>
      <c r="HA55">
        <f t="shared" ca="1" si="187"/>
        <v>0.69964334150437257</v>
      </c>
      <c r="HB55">
        <f t="shared" ca="1" si="187"/>
        <v>0.47923409398152511</v>
      </c>
      <c r="HC55">
        <f t="shared" ca="1" si="187"/>
        <v>0.5366419916346048</v>
      </c>
      <c r="HD55">
        <f t="shared" ca="1" si="187"/>
        <v>0.56183460937498619</v>
      </c>
      <c r="HE55">
        <f t="shared" ca="1" si="187"/>
        <v>0.74897154849010794</v>
      </c>
      <c r="HF55">
        <f t="shared" ca="1" si="187"/>
        <v>0.60840237665570762</v>
      </c>
      <c r="HG55">
        <f t="shared" ca="1" si="187"/>
        <v>1.9279984228904646E-3</v>
      </c>
      <c r="HH55">
        <f t="shared" ca="1" si="187"/>
        <v>0.56371918327699222</v>
      </c>
      <c r="HI55">
        <f t="shared" ca="1" si="187"/>
        <v>0.69156355580882234</v>
      </c>
      <c r="HJ55">
        <f t="shared" ca="1" si="187"/>
        <v>0.56581748083257755</v>
      </c>
      <c r="HK55">
        <f t="shared" ca="1" si="187"/>
        <v>0.20843295038402726</v>
      </c>
      <c r="HL55">
        <f t="shared" ca="1" si="187"/>
        <v>1.0631307279805495</v>
      </c>
      <c r="HM55">
        <f t="shared" ca="1" si="187"/>
        <v>0.40206318229106625</v>
      </c>
      <c r="HN55">
        <f t="shared" ca="1" si="187"/>
        <v>0.5105650698566585</v>
      </c>
      <c r="HO55">
        <f t="shared" ca="1" si="187"/>
        <v>0.62536746755069617</v>
      </c>
      <c r="HP55">
        <f t="shared" ca="1" si="187"/>
        <v>0.98872494674208244</v>
      </c>
      <c r="HQ55">
        <f t="shared" ca="1" si="187"/>
        <v>0.61561577045447613</v>
      </c>
      <c r="HR55">
        <f t="shared" ca="1" si="187"/>
        <v>0.72823923277549785</v>
      </c>
      <c r="HS55">
        <f t="shared" ca="1" si="187"/>
        <v>1.0003731258756048</v>
      </c>
      <c r="HT55">
        <f t="shared" ca="1" si="187"/>
        <v>9.3424409552569365E-3</v>
      </c>
      <c r="HU55">
        <f t="shared" ca="1" si="187"/>
        <v>1.0701433871234556</v>
      </c>
      <c r="HV55">
        <f t="shared" ca="1" si="187"/>
        <v>0.91130524931636858</v>
      </c>
      <c r="HW55">
        <f t="shared" ca="1" si="187"/>
        <v>0.36980551808771872</v>
      </c>
      <c r="HX55">
        <f t="shared" ca="1" si="187"/>
        <v>1.0740252439916698</v>
      </c>
      <c r="HY55">
        <f t="shared" ca="1" si="187"/>
        <v>0.63723755737362386</v>
      </c>
      <c r="HZ55">
        <f t="shared" ca="1" si="187"/>
        <v>0.23703213225687494</v>
      </c>
      <c r="IA55">
        <f t="shared" ca="1" si="187"/>
        <v>6.4230188431772556E-2</v>
      </c>
      <c r="IB55">
        <f t="shared" ca="1" si="187"/>
        <v>0.88017237731398634</v>
      </c>
      <c r="IC55">
        <f t="shared" ca="1" si="187"/>
        <v>0.76797755865218009</v>
      </c>
      <c r="ID55">
        <f t="shared" ca="1" si="187"/>
        <v>0.89190351944754132</v>
      </c>
      <c r="IE55">
        <f t="shared" ca="1" si="187"/>
        <v>0.58185139378453976</v>
      </c>
      <c r="IF55">
        <f t="shared" ca="1" si="187"/>
        <v>0.52990144271011408</v>
      </c>
      <c r="IG55">
        <f t="shared" ca="1" si="187"/>
        <v>0.19284141526756349</v>
      </c>
      <c r="IH55">
        <f t="shared" ca="1" si="187"/>
        <v>0.20781129228207382</v>
      </c>
      <c r="II55">
        <f t="shared" ca="1" si="187"/>
        <v>0.62801478095120566</v>
      </c>
      <c r="IJ55">
        <f t="shared" ca="1" si="187"/>
        <v>0.21110684353467779</v>
      </c>
      <c r="IK55">
        <f t="shared" ca="1" si="187"/>
        <v>0.75470723989427979</v>
      </c>
      <c r="IL55">
        <f t="shared" ca="1" si="187"/>
        <v>0.38490040033406298</v>
      </c>
      <c r="IM55">
        <f t="shared" ca="1" si="187"/>
        <v>0.70646263558643863</v>
      </c>
      <c r="IN55">
        <f t="shared" ca="1" si="187"/>
        <v>0.68587880979151961</v>
      </c>
      <c r="IO55">
        <f t="shared" ca="1" si="187"/>
        <v>0.43075964672215572</v>
      </c>
      <c r="IP55">
        <f t="shared" ca="1" si="187"/>
        <v>1.1878716223486485E-2</v>
      </c>
      <c r="IQ55">
        <f t="shared" ca="1" si="187"/>
        <v>0.39205450912147832</v>
      </c>
      <c r="IR55">
        <f t="shared" ca="1" si="187"/>
        <v>0.77486544172497052</v>
      </c>
      <c r="IS55">
        <f t="shared" ca="1" si="187"/>
        <v>0.7055257482183882</v>
      </c>
      <c r="IT55">
        <f t="shared" ca="1" si="187"/>
        <v>1.0301052378937003</v>
      </c>
      <c r="IU55">
        <f t="shared" ca="1" si="187"/>
        <v>0.75330340085601233</v>
      </c>
      <c r="IV55">
        <f t="shared" ca="1" si="187"/>
        <v>0.54730289767158657</v>
      </c>
      <c r="IW55">
        <f t="shared" ca="1" si="187"/>
        <v>0.52775182138168852</v>
      </c>
      <c r="IX55">
        <f t="shared" ca="1" si="187"/>
        <v>0.46383679994613597</v>
      </c>
      <c r="IY55">
        <f t="shared" ca="1" si="187"/>
        <v>1.0618040814954333</v>
      </c>
      <c r="IZ55">
        <f t="shared" ca="1" si="187"/>
        <v>0.3238680441090252</v>
      </c>
      <c r="JA55">
        <f t="shared" ca="1" si="187"/>
        <v>0.35022925308378955</v>
      </c>
      <c r="JB55">
        <f t="shared" ca="1" si="187"/>
        <v>0.88678486792779765</v>
      </c>
      <c r="JC55">
        <f t="shared" ca="1" si="187"/>
        <v>0.44297267422403097</v>
      </c>
      <c r="JD55">
        <f t="shared" ca="1" si="182"/>
        <v>8.2249622336638475E-3</v>
      </c>
      <c r="JE55">
        <f t="shared" ca="1" si="182"/>
        <v>0.90972473257217756</v>
      </c>
      <c r="JF55">
        <f t="shared" ca="1" si="182"/>
        <v>1.0154482808677878</v>
      </c>
      <c r="JG55">
        <f t="shared" ca="1" si="182"/>
        <v>0.26005020799856404</v>
      </c>
      <c r="JH55">
        <f t="shared" ca="1" si="182"/>
        <v>0.70190897438907229</v>
      </c>
      <c r="JI55">
        <f t="shared" ca="1" si="182"/>
        <v>0.6189835842658723</v>
      </c>
      <c r="JJ55">
        <f t="shared" ca="1" si="182"/>
        <v>0.79998573400920103</v>
      </c>
      <c r="JK55">
        <f t="shared" ca="1" si="182"/>
        <v>1.0670420222482371</v>
      </c>
      <c r="JL55">
        <f t="shared" ca="1" si="182"/>
        <v>0.69959646260225328</v>
      </c>
      <c r="JM55">
        <f t="shared" ca="1" si="182"/>
        <v>0.22133144967779367</v>
      </c>
      <c r="JN55">
        <f t="shared" ca="1" si="182"/>
        <v>0.72432717210251674</v>
      </c>
      <c r="JO55">
        <f t="shared" ca="1" si="182"/>
        <v>0.27939518502517369</v>
      </c>
      <c r="JP55">
        <f t="shared" ca="1" si="182"/>
        <v>0.71589157053737862</v>
      </c>
      <c r="JQ55">
        <f t="shared" ca="1" si="182"/>
        <v>0.45921491031445877</v>
      </c>
      <c r="JR55">
        <f t="shared" ca="1" si="182"/>
        <v>0.89573257649211291</v>
      </c>
      <c r="JS55">
        <f t="shared" ca="1" si="182"/>
        <v>4.4576542447872659E-2</v>
      </c>
      <c r="JT55">
        <f t="shared" ca="1" si="182"/>
        <v>0.18146514463761224</v>
      </c>
      <c r="JU55">
        <f t="shared" ca="1" si="182"/>
        <v>0.18053744379913306</v>
      </c>
      <c r="JV55">
        <f t="shared" ca="1" si="182"/>
        <v>0.58465665405939338</v>
      </c>
      <c r="JW55">
        <f t="shared" ca="1" si="182"/>
        <v>0.31730920421317488</v>
      </c>
      <c r="JX55">
        <f t="shared" ca="1" si="182"/>
        <v>0.84741604414340144</v>
      </c>
      <c r="JY55">
        <f t="shared" ca="1" si="182"/>
        <v>0.56489833913782395</v>
      </c>
      <c r="JZ55">
        <f t="shared" ca="1" si="182"/>
        <v>5.185340589512278E-2</v>
      </c>
      <c r="KA55">
        <f t="shared" ca="1" si="182"/>
        <v>0.64266725980567807</v>
      </c>
      <c r="KB55">
        <f t="shared" ca="1" si="182"/>
        <v>6.5304950596459757E-2</v>
      </c>
      <c r="KC55">
        <f t="shared" ca="1" si="182"/>
        <v>0.74402958195558322</v>
      </c>
      <c r="KD55">
        <f t="shared" ca="1" si="182"/>
        <v>1.0307630780769694</v>
      </c>
      <c r="KE55">
        <f t="shared" ca="1" si="182"/>
        <v>7.5351777418615568E-2</v>
      </c>
      <c r="KF55">
        <f t="shared" ca="1" si="182"/>
        <v>0.35932747255574776</v>
      </c>
      <c r="KG55">
        <f t="shared" ca="1" si="182"/>
        <v>0.20289052511338274</v>
      </c>
      <c r="KH55">
        <f t="shared" ca="1" si="182"/>
        <v>0.33328868571644982</v>
      </c>
      <c r="KI55">
        <f t="shared" ca="1" si="182"/>
        <v>0.49721437833344412</v>
      </c>
      <c r="KJ55">
        <f t="shared" ca="1" si="182"/>
        <v>0.24893345426627322</v>
      </c>
      <c r="KK55">
        <f t="shared" ca="1" si="182"/>
        <v>0.78541413609189747</v>
      </c>
      <c r="KL55">
        <f t="shared" ca="1" si="182"/>
        <v>0.33968800070049959</v>
      </c>
      <c r="KM55">
        <f t="shared" ca="1" si="182"/>
        <v>1.0735073211345441</v>
      </c>
      <c r="KN55">
        <f t="shared" ca="1" si="182"/>
        <v>0.86223152347194709</v>
      </c>
      <c r="KO55">
        <f t="shared" ca="1" si="182"/>
        <v>7.5855365700413027E-2</v>
      </c>
      <c r="KP55">
        <f t="shared" ca="1" si="182"/>
        <v>0.30737635379125505</v>
      </c>
      <c r="KQ55">
        <f t="shared" ca="1" si="182"/>
        <v>0.84445968922364056</v>
      </c>
      <c r="KR55">
        <f t="shared" ca="1" si="182"/>
        <v>0.49209851591915182</v>
      </c>
      <c r="KS55">
        <f t="shared" ca="1" si="182"/>
        <v>0.42700297502394174</v>
      </c>
      <c r="KT55">
        <f t="shared" ca="1" si="182"/>
        <v>0.30299267942294478</v>
      </c>
      <c r="KU55">
        <f t="shared" ca="1" si="182"/>
        <v>0.16957019357262126</v>
      </c>
      <c r="KV55">
        <f t="shared" ca="1" si="182"/>
        <v>4.0123987696709044E-2</v>
      </c>
      <c r="KW55">
        <f t="shared" ca="1" si="182"/>
        <v>0.38188281002279523</v>
      </c>
      <c r="KX55">
        <f t="shared" ca="1" si="182"/>
        <v>1.0867460789408299</v>
      </c>
      <c r="KY55">
        <f t="shared" ca="1" si="182"/>
        <v>0.37829837809491418</v>
      </c>
      <c r="KZ55">
        <f t="shared" ca="1" si="182"/>
        <v>0.68285998537356019</v>
      </c>
      <c r="LA55">
        <f t="shared" ca="1" si="182"/>
        <v>0.33006930707204607</v>
      </c>
      <c r="LB55">
        <f t="shared" ca="1" si="182"/>
        <v>0.17759899879113805</v>
      </c>
      <c r="LC55">
        <f t="shared" ca="1" si="182"/>
        <v>0.49633139374463953</v>
      </c>
      <c r="LD55">
        <f t="shared" ca="1" si="182"/>
        <v>1.0467019807723266</v>
      </c>
      <c r="LE55">
        <f t="shared" ca="1" si="182"/>
        <v>0.24179518167835926</v>
      </c>
      <c r="LF55">
        <f t="shared" ca="1" si="182"/>
        <v>0.98559003888916186</v>
      </c>
      <c r="LG55">
        <f t="shared" ca="1" si="182"/>
        <v>0.47977735139259198</v>
      </c>
      <c r="LH55">
        <f t="shared" ca="1" si="182"/>
        <v>3.541977993988335E-2</v>
      </c>
      <c r="LI55">
        <f t="shared" ca="1" si="182"/>
        <v>4.0812368125783219E-2</v>
      </c>
      <c r="LJ55">
        <f t="shared" ca="1" si="182"/>
        <v>1.0437930731960772</v>
      </c>
      <c r="LK55">
        <f t="shared" ca="1" si="182"/>
        <v>1.0847325351160886</v>
      </c>
      <c r="LL55">
        <f t="shared" ca="1" si="182"/>
        <v>1.0187135694880203</v>
      </c>
      <c r="LM55">
        <f t="shared" ca="1" si="182"/>
        <v>0.10758316059160214</v>
      </c>
      <c r="LN55">
        <f t="shared" ca="1" si="182"/>
        <v>1.0953028901774662</v>
      </c>
      <c r="LO55">
        <f t="shared" ca="1" si="172"/>
        <v>0.24614067856778848</v>
      </c>
      <c r="LP55">
        <f t="shared" ref="LP55:OA59" ca="1" si="188">1.1*RAND()</f>
        <v>0.15439744789527357</v>
      </c>
      <c r="LQ55">
        <f t="shared" ca="1" si="188"/>
        <v>0.82026641876028616</v>
      </c>
      <c r="LR55">
        <f t="shared" ca="1" si="188"/>
        <v>9.3000524950752797E-2</v>
      </c>
      <c r="LS55">
        <f t="shared" ca="1" si="188"/>
        <v>2.3461605722121172E-2</v>
      </c>
      <c r="LT55">
        <f t="shared" ca="1" si="188"/>
        <v>0.6204482674893913</v>
      </c>
      <c r="LU55">
        <f t="shared" ca="1" si="188"/>
        <v>0.51043326929149735</v>
      </c>
      <c r="LV55">
        <f t="shared" ca="1" si="188"/>
        <v>1.006826437041922</v>
      </c>
      <c r="LW55">
        <f t="shared" ca="1" si="188"/>
        <v>0.41167076867396157</v>
      </c>
      <c r="LX55">
        <f t="shared" ca="1" si="188"/>
        <v>0.85056875340642124</v>
      </c>
      <c r="LY55">
        <f t="shared" ca="1" si="188"/>
        <v>0.55038906780079389</v>
      </c>
      <c r="LZ55">
        <f t="shared" ca="1" si="188"/>
        <v>0.27309695079958984</v>
      </c>
      <c r="MA55">
        <f t="shared" ca="1" si="188"/>
        <v>0.61050959172964225</v>
      </c>
      <c r="MB55">
        <f t="shared" ca="1" si="188"/>
        <v>1.0490487781356126</v>
      </c>
      <c r="MC55">
        <f t="shared" ca="1" si="188"/>
        <v>0.59490865522012892</v>
      </c>
      <c r="MD55">
        <f t="shared" ca="1" si="188"/>
        <v>7.4979128350276938E-2</v>
      </c>
      <c r="ME55">
        <f t="shared" ca="1" si="188"/>
        <v>0.29048988192320158</v>
      </c>
      <c r="MF55">
        <f t="shared" ca="1" si="188"/>
        <v>0.98443791105161804</v>
      </c>
      <c r="MG55">
        <f t="shared" ca="1" si="188"/>
        <v>0.16535384201954628</v>
      </c>
      <c r="MH55">
        <f t="shared" ca="1" si="188"/>
        <v>6.8030361634526318E-2</v>
      </c>
      <c r="MI55">
        <f t="shared" ca="1" si="188"/>
        <v>0.30791325089010457</v>
      </c>
      <c r="MJ55">
        <f t="shared" ca="1" si="188"/>
        <v>0.25975330033965344</v>
      </c>
      <c r="MK55">
        <f t="shared" ca="1" si="188"/>
        <v>0.21841282582785401</v>
      </c>
      <c r="ML55">
        <f t="shared" ca="1" si="188"/>
        <v>0.6156820849753124</v>
      </c>
      <c r="MM55">
        <f t="shared" ca="1" si="188"/>
        <v>0.24226727564044667</v>
      </c>
      <c r="MN55">
        <f t="shared" ca="1" si="188"/>
        <v>0.52532599706676608</v>
      </c>
      <c r="MO55">
        <f t="shared" ca="1" si="188"/>
        <v>0.31244262394813421</v>
      </c>
      <c r="MP55">
        <f t="shared" ca="1" si="188"/>
        <v>0.82820159870672283</v>
      </c>
      <c r="MQ55">
        <f t="shared" ca="1" si="188"/>
        <v>0.66575509808648936</v>
      </c>
      <c r="MR55">
        <f t="shared" ca="1" si="188"/>
        <v>0.16300092776953934</v>
      </c>
      <c r="MS55">
        <f t="shared" ca="1" si="188"/>
        <v>0.25055000400458771</v>
      </c>
      <c r="MT55">
        <f t="shared" ca="1" si="188"/>
        <v>0.43071396913279858</v>
      </c>
      <c r="MU55">
        <f t="shared" ca="1" si="188"/>
        <v>0.63097081226190144</v>
      </c>
      <c r="MV55">
        <f t="shared" ca="1" si="188"/>
        <v>0.12914463439753787</v>
      </c>
      <c r="MW55">
        <f t="shared" ca="1" si="188"/>
        <v>0.75420592187723012</v>
      </c>
      <c r="MX55">
        <f t="shared" ca="1" si="188"/>
        <v>0.66430094842787868</v>
      </c>
      <c r="MY55">
        <f t="shared" ca="1" si="188"/>
        <v>0.28025384560139399</v>
      </c>
      <c r="MZ55">
        <f t="shared" ca="1" si="188"/>
        <v>0.54917394254822227</v>
      </c>
      <c r="NA55">
        <f t="shared" ca="1" si="188"/>
        <v>0.17262511303886957</v>
      </c>
      <c r="NB55">
        <f t="shared" ca="1" si="188"/>
        <v>9.9906897904107658E-2</v>
      </c>
      <c r="NC55">
        <f t="shared" ca="1" si="188"/>
        <v>1.0472360935946368</v>
      </c>
      <c r="ND55">
        <f t="shared" ca="1" si="188"/>
        <v>0.15476104571966609</v>
      </c>
      <c r="NE55">
        <f t="shared" ca="1" si="188"/>
        <v>0.65315815218344619</v>
      </c>
      <c r="NF55">
        <f t="shared" ca="1" si="188"/>
        <v>1.0301029016592105</v>
      </c>
      <c r="NG55">
        <f t="shared" ca="1" si="188"/>
        <v>0.64281208597246164</v>
      </c>
      <c r="NH55">
        <f t="shared" ca="1" si="188"/>
        <v>0.72067633747265747</v>
      </c>
      <c r="NI55">
        <f t="shared" ca="1" si="188"/>
        <v>0.54075553140400257</v>
      </c>
      <c r="NJ55">
        <f t="shared" ca="1" si="188"/>
        <v>0.51941130862934004</v>
      </c>
      <c r="NK55">
        <f t="shared" ca="1" si="188"/>
        <v>0.16511204229755755</v>
      </c>
      <c r="NL55">
        <f t="shared" ca="1" si="188"/>
        <v>0.18934435008207631</v>
      </c>
      <c r="NM55">
        <f t="shared" ca="1" si="188"/>
        <v>0.74651622634058712</v>
      </c>
      <c r="NN55">
        <f t="shared" ca="1" si="188"/>
        <v>0.71443113424972127</v>
      </c>
      <c r="NO55">
        <f t="shared" ca="1" si="188"/>
        <v>1.0771382047213869</v>
      </c>
      <c r="NP55">
        <f t="shared" ca="1" si="188"/>
        <v>0.38630281751773032</v>
      </c>
      <c r="NQ55">
        <f t="shared" ca="1" si="188"/>
        <v>0.63712806838317038</v>
      </c>
      <c r="NR55">
        <f t="shared" ca="1" si="188"/>
        <v>0.55828322269975039</v>
      </c>
      <c r="NS55">
        <f t="shared" ca="1" si="188"/>
        <v>1.0534325515614953</v>
      </c>
      <c r="NT55">
        <f t="shared" ca="1" si="188"/>
        <v>0.78340559207572125</v>
      </c>
      <c r="NU55">
        <f t="shared" ca="1" si="188"/>
        <v>0.27762149926899488</v>
      </c>
      <c r="NV55">
        <f t="shared" ca="1" si="188"/>
        <v>0.86714181596054851</v>
      </c>
      <c r="NW55">
        <f t="shared" ca="1" si="188"/>
        <v>0.42764620485633725</v>
      </c>
      <c r="NX55">
        <f t="shared" ca="1" si="188"/>
        <v>1.9533420618074438E-2</v>
      </c>
      <c r="NY55">
        <f t="shared" ca="1" si="188"/>
        <v>0.646995309047386</v>
      </c>
      <c r="NZ55">
        <f t="shared" ca="1" si="188"/>
        <v>0.75861016744991649</v>
      </c>
      <c r="OA55">
        <f t="shared" ca="1" si="188"/>
        <v>0.36637876825657617</v>
      </c>
      <c r="OB55">
        <f t="shared" ca="1" si="183"/>
        <v>0.3007022775679013</v>
      </c>
      <c r="OC55">
        <f t="shared" ca="1" si="183"/>
        <v>0.6562824431795925</v>
      </c>
      <c r="OD55">
        <f t="shared" ca="1" si="183"/>
        <v>0.32832165361664351</v>
      </c>
      <c r="OE55">
        <f t="shared" ca="1" si="183"/>
        <v>0.16657447205999198</v>
      </c>
      <c r="OF55">
        <f t="shared" ca="1" si="183"/>
        <v>0.652351847289529</v>
      </c>
      <c r="OG55">
        <f t="shared" ca="1" si="183"/>
        <v>0.33217836659937555</v>
      </c>
      <c r="OH55">
        <f t="shared" ca="1" si="183"/>
        <v>0.12111490968239133</v>
      </c>
      <c r="OI55">
        <f t="shared" ca="1" si="183"/>
        <v>0.34492492778940237</v>
      </c>
      <c r="OJ55">
        <f t="shared" ca="1" si="183"/>
        <v>0.13882521821620433</v>
      </c>
      <c r="OK55">
        <f t="shared" ca="1" si="183"/>
        <v>0.33267667696067521</v>
      </c>
      <c r="OL55">
        <f t="shared" ca="1" si="183"/>
        <v>0.96767739801236663</v>
      </c>
      <c r="OM55">
        <f t="shared" ca="1" si="183"/>
        <v>0.19960580787348531</v>
      </c>
      <c r="ON55">
        <f t="shared" ca="1" si="183"/>
        <v>1.0842185627069909</v>
      </c>
      <c r="OO55">
        <f t="shared" ca="1" si="183"/>
        <v>0.33464055499371659</v>
      </c>
      <c r="OP55">
        <f t="shared" ca="1" si="183"/>
        <v>0.53850326414119187</v>
      </c>
      <c r="OQ55">
        <f t="shared" ca="1" si="183"/>
        <v>4.0642435214860752E-2</v>
      </c>
      <c r="OR55">
        <f t="shared" ca="1" si="183"/>
        <v>0.18129462355271431</v>
      </c>
      <c r="OS55">
        <f t="shared" ca="1" si="183"/>
        <v>7.4427166048507687E-2</v>
      </c>
      <c r="OT55">
        <f t="shared" ca="1" si="183"/>
        <v>0.19353851435149122</v>
      </c>
      <c r="OU55">
        <f t="shared" ca="1" si="183"/>
        <v>0.20697060504772383</v>
      </c>
      <c r="OV55">
        <f t="shared" ca="1" si="183"/>
        <v>0.71896221677759953</v>
      </c>
      <c r="OW55">
        <f t="shared" ca="1" si="183"/>
        <v>0.92905022722642638</v>
      </c>
      <c r="OX55">
        <f t="shared" ca="1" si="183"/>
        <v>0.93403094101623441</v>
      </c>
      <c r="OY55">
        <f t="shared" ca="1" si="183"/>
        <v>0.14735832883468705</v>
      </c>
      <c r="OZ55">
        <f t="shared" ca="1" si="183"/>
        <v>0.5801492267632139</v>
      </c>
      <c r="PA55">
        <f t="shared" ca="1" si="183"/>
        <v>0.92248006146808226</v>
      </c>
      <c r="PB55">
        <f t="shared" ca="1" si="183"/>
        <v>0.55533321668260205</v>
      </c>
      <c r="PC55">
        <f t="shared" ca="1" si="183"/>
        <v>0.36114583182549209</v>
      </c>
      <c r="PD55">
        <f t="shared" ca="1" si="183"/>
        <v>0.91956168051403031</v>
      </c>
      <c r="PE55">
        <f t="shared" ca="1" si="183"/>
        <v>3.8776483256929506E-2</v>
      </c>
      <c r="PF55">
        <f t="shared" ca="1" si="183"/>
        <v>0.81273578412030478</v>
      </c>
      <c r="PG55">
        <f t="shared" ca="1" si="183"/>
        <v>0.16505919132803085</v>
      </c>
      <c r="PH55">
        <f t="shared" ca="1" si="183"/>
        <v>0.36190941844389329</v>
      </c>
      <c r="PI55">
        <f t="shared" ca="1" si="183"/>
        <v>0.87176154789383953</v>
      </c>
      <c r="PJ55">
        <f t="shared" ca="1" si="183"/>
        <v>0.61509821527775865</v>
      </c>
      <c r="PK55">
        <f t="shared" ca="1" si="183"/>
        <v>6.2852248810349232E-2</v>
      </c>
      <c r="PL55">
        <f t="shared" ca="1" si="183"/>
        <v>0.53549535777736157</v>
      </c>
      <c r="PM55">
        <f t="shared" ca="1" si="183"/>
        <v>8.1611002464582028E-2</v>
      </c>
      <c r="PN55">
        <f t="shared" ca="1" si="183"/>
        <v>0.45380796040892324</v>
      </c>
      <c r="PO55">
        <f t="shared" ca="1" si="183"/>
        <v>1.0582821338195361</v>
      </c>
      <c r="PP55">
        <f t="shared" ca="1" si="183"/>
        <v>0.99938195724489554</v>
      </c>
      <c r="PQ55">
        <f t="shared" ca="1" si="183"/>
        <v>0.20566058987870067</v>
      </c>
      <c r="PR55">
        <f t="shared" ca="1" si="183"/>
        <v>0.33547808386015981</v>
      </c>
      <c r="PS55">
        <f t="shared" ca="1" si="183"/>
        <v>0.41777154002718631</v>
      </c>
      <c r="PT55">
        <f t="shared" ca="1" si="183"/>
        <v>0.56502866163315768</v>
      </c>
      <c r="PU55">
        <f t="shared" ca="1" si="183"/>
        <v>0.9724597347210715</v>
      </c>
      <c r="PV55">
        <f t="shared" ca="1" si="183"/>
        <v>0.41450125699092105</v>
      </c>
      <c r="PW55">
        <f t="shared" ca="1" si="183"/>
        <v>0.22492259177237009</v>
      </c>
      <c r="PX55">
        <f t="shared" ca="1" si="183"/>
        <v>0.86820796861148519</v>
      </c>
      <c r="PY55">
        <f t="shared" ca="1" si="183"/>
        <v>0.35332830039738972</v>
      </c>
      <c r="PZ55">
        <f t="shared" ca="1" si="183"/>
        <v>0.27283245440829251</v>
      </c>
      <c r="QA55">
        <f t="shared" ca="1" si="183"/>
        <v>0.29934763628938543</v>
      </c>
      <c r="QB55">
        <f t="shared" ca="1" si="183"/>
        <v>0.20994594126468941</v>
      </c>
      <c r="QC55">
        <f t="shared" ca="1" si="183"/>
        <v>0.98305794462244045</v>
      </c>
      <c r="QD55">
        <f t="shared" ca="1" si="183"/>
        <v>0.78715161844684856</v>
      </c>
      <c r="QE55">
        <f t="shared" ca="1" si="183"/>
        <v>0.81438396492071885</v>
      </c>
      <c r="QF55">
        <f t="shared" ca="1" si="183"/>
        <v>0.22827959619730562</v>
      </c>
      <c r="QG55">
        <f t="shared" ca="1" si="183"/>
        <v>0.6243058150197015</v>
      </c>
      <c r="QH55">
        <f t="shared" ca="1" si="183"/>
        <v>9.6396161145328924E-2</v>
      </c>
      <c r="QI55">
        <f t="shared" ca="1" si="183"/>
        <v>0.69794030464466561</v>
      </c>
      <c r="QJ55">
        <f t="shared" ca="1" si="183"/>
        <v>0.22882164501616409</v>
      </c>
      <c r="QK55">
        <f t="shared" ca="1" si="183"/>
        <v>0.51272731153703477</v>
      </c>
      <c r="QL55">
        <f t="shared" ca="1" si="183"/>
        <v>0.32403679240211763</v>
      </c>
      <c r="QM55">
        <f t="shared" ca="1" si="174"/>
        <v>0.22171226007841982</v>
      </c>
      <c r="QN55">
        <f t="shared" ref="QN55:SY59" ca="1" si="189">1.1*RAND()</f>
        <v>0.52464280847008937</v>
      </c>
      <c r="QO55">
        <f t="shared" ca="1" si="189"/>
        <v>1.0678903885508699</v>
      </c>
      <c r="QP55">
        <f t="shared" ca="1" si="189"/>
        <v>0.20943415060085277</v>
      </c>
      <c r="QQ55">
        <f t="shared" ca="1" si="189"/>
        <v>0.48613599073867758</v>
      </c>
      <c r="QR55">
        <f t="shared" ca="1" si="189"/>
        <v>0.22400297342018499</v>
      </c>
      <c r="QS55">
        <f t="shared" ca="1" si="189"/>
        <v>7.1975101330480754E-2</v>
      </c>
      <c r="QT55">
        <f t="shared" ca="1" si="189"/>
        <v>0.79177223843560396</v>
      </c>
      <c r="QU55">
        <f t="shared" ca="1" si="189"/>
        <v>0.74093793927085017</v>
      </c>
      <c r="QV55">
        <f t="shared" ca="1" si="189"/>
        <v>0.12212466828457616</v>
      </c>
      <c r="QW55">
        <f t="shared" ca="1" si="189"/>
        <v>0.26663469378989613</v>
      </c>
      <c r="QX55">
        <f t="shared" ca="1" si="189"/>
        <v>0.48615892369754099</v>
      </c>
      <c r="QY55">
        <f t="shared" ca="1" si="189"/>
        <v>0.34851917069066352</v>
      </c>
      <c r="QZ55">
        <f t="shared" ca="1" si="189"/>
        <v>0.63661660307979262</v>
      </c>
      <c r="RA55">
        <f t="shared" ca="1" si="189"/>
        <v>0.8763837016600432</v>
      </c>
      <c r="RB55">
        <f t="shared" ca="1" si="189"/>
        <v>0.54337083652150941</v>
      </c>
      <c r="RC55">
        <f t="shared" ca="1" si="189"/>
        <v>0.12101963610419944</v>
      </c>
      <c r="RD55">
        <f t="shared" ca="1" si="189"/>
        <v>0.99012706636199987</v>
      </c>
      <c r="RE55">
        <f t="shared" ca="1" si="189"/>
        <v>0.4745969718543675</v>
      </c>
      <c r="RF55">
        <f t="shared" ca="1" si="189"/>
        <v>5.5419166343320739E-2</v>
      </c>
      <c r="RG55">
        <f t="shared" ca="1" si="189"/>
        <v>8.1909675060874682E-2</v>
      </c>
      <c r="RH55">
        <f t="shared" ca="1" si="189"/>
        <v>3.0968956217635672E-2</v>
      </c>
      <c r="RI55">
        <f t="shared" ca="1" si="189"/>
        <v>3.9540947837361951E-2</v>
      </c>
      <c r="RJ55">
        <f t="shared" ca="1" si="189"/>
        <v>0.83868760640994966</v>
      </c>
      <c r="RK55">
        <f t="shared" ca="1" si="189"/>
        <v>7.5846056137277268E-2</v>
      </c>
      <c r="RL55">
        <f t="shared" ca="1" si="189"/>
        <v>0.33663624713755508</v>
      </c>
      <c r="RM55">
        <f t="shared" ca="1" si="189"/>
        <v>0.50301709432460573</v>
      </c>
      <c r="RN55">
        <f t="shared" ca="1" si="189"/>
        <v>1.0941303957987401</v>
      </c>
      <c r="RO55">
        <f t="shared" ca="1" si="189"/>
        <v>0.78501605949601638</v>
      </c>
      <c r="RP55">
        <f t="shared" ca="1" si="189"/>
        <v>0.6007924153187546</v>
      </c>
      <c r="RQ55">
        <f t="shared" ca="1" si="189"/>
        <v>0.97617268481249519</v>
      </c>
      <c r="RR55">
        <f t="shared" ca="1" si="189"/>
        <v>0.43317567149763481</v>
      </c>
      <c r="RS55">
        <f t="shared" ca="1" si="189"/>
        <v>0.32401444267435497</v>
      </c>
      <c r="RT55">
        <f t="shared" ca="1" si="189"/>
        <v>0.24665050665523633</v>
      </c>
      <c r="RU55">
        <f t="shared" ca="1" si="189"/>
        <v>2.0298997679369758E-2</v>
      </c>
      <c r="RV55">
        <f t="shared" ca="1" si="189"/>
        <v>1.0186511106869962</v>
      </c>
      <c r="RW55">
        <f t="shared" ca="1" si="189"/>
        <v>0.82446593599633977</v>
      </c>
      <c r="RX55">
        <f t="shared" ca="1" si="189"/>
        <v>1.0793747249373433</v>
      </c>
      <c r="RY55">
        <f t="shared" ca="1" si="189"/>
        <v>0.9498169725388419</v>
      </c>
      <c r="RZ55">
        <f t="shared" ca="1" si="189"/>
        <v>0.82621559703850844</v>
      </c>
      <c r="SA55">
        <f t="shared" ca="1" si="189"/>
        <v>0.9415720425428471</v>
      </c>
      <c r="SB55">
        <f t="shared" ca="1" si="189"/>
        <v>8.2625059116315583E-3</v>
      </c>
      <c r="SC55">
        <f t="shared" ca="1" si="189"/>
        <v>1.014694494202246</v>
      </c>
      <c r="SD55">
        <f t="shared" ca="1" si="189"/>
        <v>0.92354818202108713</v>
      </c>
      <c r="SE55">
        <f t="shared" ca="1" si="189"/>
        <v>0.12273855053200632</v>
      </c>
      <c r="SF55">
        <f t="shared" ca="1" si="189"/>
        <v>0.30608267852161353</v>
      </c>
      <c r="SG55">
        <f t="shared" ca="1" si="189"/>
        <v>0.97532504269470244</v>
      </c>
      <c r="SH55">
        <f t="shared" ca="1" si="189"/>
        <v>0.67741627826904871</v>
      </c>
      <c r="SI55">
        <f t="shared" ca="1" si="189"/>
        <v>0.41838081130452615</v>
      </c>
      <c r="SJ55">
        <f t="shared" ca="1" si="189"/>
        <v>0.35843946817161865</v>
      </c>
      <c r="SK55">
        <f t="shared" ca="1" si="189"/>
        <v>0.43397671002603916</v>
      </c>
      <c r="SL55">
        <f t="shared" ca="1" si="189"/>
        <v>1.0244234269730881</v>
      </c>
      <c r="SM55">
        <f t="shared" ca="1" si="189"/>
        <v>7.384533425730018E-2</v>
      </c>
      <c r="SN55">
        <f t="shared" ca="1" si="189"/>
        <v>7.341174723037725E-3</v>
      </c>
      <c r="SO55">
        <f t="shared" ca="1" si="189"/>
        <v>4.0682779191081146E-2</v>
      </c>
      <c r="SP55">
        <f t="shared" ca="1" si="189"/>
        <v>1.0940914982248895</v>
      </c>
      <c r="SQ55">
        <f t="shared" ca="1" si="189"/>
        <v>0.20662432203641626</v>
      </c>
      <c r="SR55">
        <f t="shared" ca="1" si="189"/>
        <v>0.31460092314902777</v>
      </c>
      <c r="SS55">
        <f t="shared" ca="1" si="189"/>
        <v>0.53511538245245494</v>
      </c>
      <c r="ST55">
        <f t="shared" ca="1" si="189"/>
        <v>0.72666668087485131</v>
      </c>
      <c r="SU55">
        <f t="shared" ca="1" si="189"/>
        <v>0.1599026939533969</v>
      </c>
      <c r="SV55">
        <f t="shared" ca="1" si="189"/>
        <v>0.81716215074794551</v>
      </c>
      <c r="SW55">
        <f t="shared" ca="1" si="189"/>
        <v>0.55160538492424205</v>
      </c>
      <c r="SX55">
        <f t="shared" ca="1" si="189"/>
        <v>0.7118683695589727</v>
      </c>
      <c r="SY55">
        <f t="shared" ca="1" si="189"/>
        <v>5.5997947200784638E-2</v>
      </c>
      <c r="SZ55">
        <f t="shared" ca="1" si="184"/>
        <v>0.4126918114199134</v>
      </c>
      <c r="TA55">
        <f t="shared" ca="1" si="184"/>
        <v>0.59988075489888804</v>
      </c>
      <c r="TB55">
        <f t="shared" ca="1" si="184"/>
        <v>1.0710358537253193</v>
      </c>
      <c r="TC55">
        <f t="shared" ca="1" si="184"/>
        <v>0.62462567065882135</v>
      </c>
      <c r="TD55">
        <f t="shared" ca="1" si="184"/>
        <v>0.98100099749744163</v>
      </c>
      <c r="TE55">
        <f t="shared" ca="1" si="184"/>
        <v>0.55106599976943338</v>
      </c>
      <c r="TF55">
        <f t="shared" ca="1" si="184"/>
        <v>0.38309728348947408</v>
      </c>
      <c r="TG55">
        <f t="shared" ca="1" si="184"/>
        <v>0.7607013400082836</v>
      </c>
      <c r="TH55">
        <f t="shared" ca="1" si="184"/>
        <v>0.12931889710614397</v>
      </c>
      <c r="TI55">
        <f t="shared" ca="1" si="184"/>
        <v>0.61204617319505872</v>
      </c>
      <c r="TJ55">
        <f t="shared" ca="1" si="184"/>
        <v>0.96794649224935514</v>
      </c>
      <c r="TK55">
        <f t="shared" ca="1" si="184"/>
        <v>0.55474957399968661</v>
      </c>
      <c r="TL55">
        <f t="shared" ca="1" si="184"/>
        <v>0.10288317395520084</v>
      </c>
      <c r="TM55">
        <f t="shared" ca="1" si="184"/>
        <v>1.0710425825141872</v>
      </c>
      <c r="TN55">
        <f t="shared" ca="1" si="184"/>
        <v>0.6847442550073406</v>
      </c>
      <c r="TO55">
        <f t="shared" ca="1" si="184"/>
        <v>1.0636814757863409</v>
      </c>
      <c r="TP55">
        <f t="shared" ca="1" si="184"/>
        <v>0.5232228833932423</v>
      </c>
      <c r="TQ55">
        <f t="shared" ca="1" si="184"/>
        <v>0.36825674599925473</v>
      </c>
      <c r="TR55">
        <f t="shared" ca="1" si="184"/>
        <v>0.96669866725368225</v>
      </c>
      <c r="TS55">
        <f t="shared" ca="1" si="184"/>
        <v>0.76205708876824574</v>
      </c>
      <c r="TT55">
        <f t="shared" ca="1" si="184"/>
        <v>1.0971592246779198</v>
      </c>
      <c r="TU55">
        <f t="shared" ca="1" si="184"/>
        <v>0.64991781590581688</v>
      </c>
      <c r="TV55">
        <f t="shared" ca="1" si="184"/>
        <v>0.80810341778620909</v>
      </c>
      <c r="TW55">
        <f t="shared" ca="1" si="184"/>
        <v>0.89355070704423445</v>
      </c>
      <c r="TX55">
        <f t="shared" ca="1" si="184"/>
        <v>1.0610829236838464</v>
      </c>
      <c r="TY55">
        <f t="shared" ca="1" si="184"/>
        <v>0.82009430598138067</v>
      </c>
      <c r="TZ55">
        <f t="shared" ca="1" si="184"/>
        <v>0.95126639930044121</v>
      </c>
      <c r="UA55">
        <f t="shared" ca="1" si="184"/>
        <v>0.82278827168185797</v>
      </c>
      <c r="UB55">
        <f t="shared" ca="1" si="184"/>
        <v>0.48625328138001384</v>
      </c>
      <c r="UC55">
        <f t="shared" ca="1" si="184"/>
        <v>0.46249511733655907</v>
      </c>
      <c r="UD55">
        <f t="shared" ca="1" si="184"/>
        <v>0.62815900134372205</v>
      </c>
      <c r="UE55">
        <f t="shared" ca="1" si="184"/>
        <v>0.2004669550295935</v>
      </c>
      <c r="UF55">
        <f t="shared" ca="1" si="184"/>
        <v>0.68073066893054368</v>
      </c>
      <c r="UG55">
        <f t="shared" ca="1" si="184"/>
        <v>0.29734399353564023</v>
      </c>
      <c r="UH55">
        <f t="shared" ca="1" si="184"/>
        <v>1.0487879545352476</v>
      </c>
      <c r="UI55">
        <f t="shared" ca="1" si="184"/>
        <v>0.33054228731543128</v>
      </c>
      <c r="UJ55">
        <f t="shared" ca="1" si="184"/>
        <v>0.59457374475081004</v>
      </c>
      <c r="UK55">
        <f t="shared" ca="1" si="184"/>
        <v>1.0784989311388848</v>
      </c>
      <c r="UL55">
        <f t="shared" ca="1" si="184"/>
        <v>0.40280053950122341</v>
      </c>
      <c r="UM55">
        <f t="shared" ca="1" si="184"/>
        <v>0.51384107689581837</v>
      </c>
      <c r="UN55">
        <f t="shared" ca="1" si="184"/>
        <v>0.20534767847071392</v>
      </c>
      <c r="UO55">
        <f t="shared" ca="1" si="184"/>
        <v>0.1272100417553145</v>
      </c>
      <c r="UP55">
        <f t="shared" ca="1" si="184"/>
        <v>0.4162824931007672</v>
      </c>
      <c r="UQ55">
        <f t="shared" ca="1" si="184"/>
        <v>0.59886568332629964</v>
      </c>
      <c r="UR55">
        <f t="shared" ca="1" si="184"/>
        <v>0.43932119036270695</v>
      </c>
      <c r="US55">
        <f t="shared" ca="1" si="184"/>
        <v>4.608682323721576E-2</v>
      </c>
      <c r="UT55">
        <f t="shared" ca="1" si="184"/>
        <v>2.8316298454651005E-2</v>
      </c>
      <c r="UU55">
        <f t="shared" ca="1" si="184"/>
        <v>2.9502863061639319E-2</v>
      </c>
      <c r="UV55">
        <f t="shared" ca="1" si="184"/>
        <v>0.44311863943928897</v>
      </c>
      <c r="UW55">
        <f t="shared" ca="1" si="184"/>
        <v>0.92828094804146355</v>
      </c>
      <c r="UX55">
        <f t="shared" ca="1" si="184"/>
        <v>0.8868430181066389</v>
      </c>
      <c r="UY55">
        <f t="shared" ca="1" si="184"/>
        <v>0.50491026515930315</v>
      </c>
      <c r="UZ55">
        <f t="shared" ca="1" si="184"/>
        <v>0.19513591899614663</v>
      </c>
      <c r="VA55">
        <f t="shared" ca="1" si="184"/>
        <v>0.22193773566889219</v>
      </c>
      <c r="VB55">
        <f t="shared" ca="1" si="184"/>
        <v>0.86796324586650297</v>
      </c>
      <c r="VC55">
        <f t="shared" ca="1" si="184"/>
        <v>1.0398455306521106</v>
      </c>
      <c r="VD55">
        <f t="shared" ca="1" si="184"/>
        <v>3.590575957588598E-2</v>
      </c>
      <c r="VE55">
        <f t="shared" ca="1" si="184"/>
        <v>0.52792169991437632</v>
      </c>
      <c r="VF55">
        <f t="shared" ca="1" si="184"/>
        <v>0.21408266727040309</v>
      </c>
      <c r="VG55">
        <f t="shared" ca="1" si="184"/>
        <v>0.99502707903355148</v>
      </c>
      <c r="VH55">
        <f t="shared" ca="1" si="184"/>
        <v>0.80219454246002042</v>
      </c>
      <c r="VI55">
        <f t="shared" ca="1" si="184"/>
        <v>0.91746122975759092</v>
      </c>
      <c r="VJ55">
        <f t="shared" ca="1" si="184"/>
        <v>0.25258082868976051</v>
      </c>
      <c r="VK55">
        <f t="shared" ca="1" si="176"/>
        <v>0.18410675048762543</v>
      </c>
      <c r="VL55">
        <f t="shared" ref="VL55:XW59" ca="1" si="190">1.1*RAND()</f>
        <v>3.2690275319446731E-2</v>
      </c>
      <c r="VM55">
        <f t="shared" ca="1" si="190"/>
        <v>0.73555949464485304</v>
      </c>
      <c r="VN55">
        <f t="shared" ca="1" si="190"/>
        <v>0.86056071190626426</v>
      </c>
      <c r="VO55">
        <f t="shared" ca="1" si="190"/>
        <v>0.58025583844779127</v>
      </c>
      <c r="VP55">
        <f t="shared" ca="1" si="190"/>
        <v>0.69647102893156421</v>
      </c>
      <c r="VQ55">
        <f t="shared" ca="1" si="190"/>
        <v>0.37577429631023362</v>
      </c>
      <c r="VR55">
        <f t="shared" ca="1" si="190"/>
        <v>5.2927310615713367E-2</v>
      </c>
      <c r="VS55">
        <f t="shared" ca="1" si="190"/>
        <v>0.30683903456032946</v>
      </c>
      <c r="VT55">
        <f t="shared" ca="1" si="190"/>
        <v>0.18263116208565908</v>
      </c>
      <c r="VU55">
        <f t="shared" ca="1" si="190"/>
        <v>1.5692631650236599E-2</v>
      </c>
      <c r="VV55">
        <f t="shared" ca="1" si="190"/>
        <v>0.39860413647534548</v>
      </c>
      <c r="VW55">
        <f t="shared" ca="1" si="190"/>
        <v>0.2114991156374651</v>
      </c>
      <c r="VX55">
        <f t="shared" ca="1" si="190"/>
        <v>0.192605464982538</v>
      </c>
      <c r="VY55">
        <f t="shared" ca="1" si="190"/>
        <v>0.88712259257690929</v>
      </c>
      <c r="VZ55">
        <f t="shared" ca="1" si="190"/>
        <v>0.24816686270612512</v>
      </c>
      <c r="WA55">
        <f t="shared" ca="1" si="190"/>
        <v>0.87558269939237854</v>
      </c>
      <c r="WB55">
        <f t="shared" ca="1" si="190"/>
        <v>5.9553464911650436E-2</v>
      </c>
      <c r="WC55">
        <f t="shared" ca="1" si="190"/>
        <v>0.79807610318400257</v>
      </c>
      <c r="WD55">
        <f t="shared" ca="1" si="190"/>
        <v>0.30472983232710871</v>
      </c>
      <c r="WE55">
        <f t="shared" ca="1" si="190"/>
        <v>1.0179634860630764</v>
      </c>
      <c r="WF55">
        <f t="shared" ca="1" si="190"/>
        <v>0.48252239366946148</v>
      </c>
      <c r="WG55">
        <f t="shared" ca="1" si="190"/>
        <v>0.98222095669308662</v>
      </c>
      <c r="WH55">
        <f t="shared" ca="1" si="190"/>
        <v>0.39674238168968673</v>
      </c>
      <c r="WI55">
        <f t="shared" ca="1" si="190"/>
        <v>0.61554605317850308</v>
      </c>
      <c r="WJ55">
        <f t="shared" ca="1" si="190"/>
        <v>0.62781943622018987</v>
      </c>
      <c r="WK55">
        <f t="shared" ca="1" si="190"/>
        <v>0.61357020752727187</v>
      </c>
      <c r="WL55">
        <f t="shared" ca="1" si="190"/>
        <v>0.26598953918939094</v>
      </c>
      <c r="WM55">
        <f t="shared" ca="1" si="190"/>
        <v>0.5293799292994994</v>
      </c>
      <c r="WN55">
        <f t="shared" ca="1" si="190"/>
        <v>0.36247143634400253</v>
      </c>
      <c r="WO55">
        <f t="shared" ca="1" si="190"/>
        <v>0.45122366506590927</v>
      </c>
      <c r="WP55">
        <f t="shared" ca="1" si="190"/>
        <v>0.45719955460533829</v>
      </c>
      <c r="WQ55">
        <f t="shared" ca="1" si="190"/>
        <v>0.45808817295536813</v>
      </c>
      <c r="WR55">
        <f t="shared" ca="1" si="190"/>
        <v>0.44117882057503138</v>
      </c>
      <c r="WS55">
        <f t="shared" ca="1" si="190"/>
        <v>0.59830080907330241</v>
      </c>
      <c r="WT55">
        <f t="shared" ca="1" si="190"/>
        <v>0.93076633256467756</v>
      </c>
      <c r="WU55">
        <f t="shared" ca="1" si="190"/>
        <v>0.48059737418111487</v>
      </c>
      <c r="WV55">
        <f t="shared" ca="1" si="190"/>
        <v>0.33796932561646897</v>
      </c>
      <c r="WW55">
        <f t="shared" ca="1" si="190"/>
        <v>0.83838255049219279</v>
      </c>
      <c r="WX55">
        <f t="shared" ca="1" si="190"/>
        <v>0.33755467711395504</v>
      </c>
      <c r="WY55">
        <f t="shared" ca="1" si="190"/>
        <v>0.66398718556967107</v>
      </c>
      <c r="WZ55">
        <f t="shared" ca="1" si="190"/>
        <v>0.19711614191882304</v>
      </c>
      <c r="XA55">
        <f t="shared" ca="1" si="190"/>
        <v>0.98312881083030879</v>
      </c>
      <c r="XB55">
        <f t="shared" ca="1" si="190"/>
        <v>0.90348920067695038</v>
      </c>
      <c r="XC55">
        <f t="shared" ca="1" si="190"/>
        <v>1.0245826870573576</v>
      </c>
      <c r="XD55">
        <f t="shared" ca="1" si="190"/>
        <v>1.0674089732057619</v>
      </c>
      <c r="XE55">
        <f t="shared" ca="1" si="190"/>
        <v>0.86119350664301886</v>
      </c>
      <c r="XF55">
        <f t="shared" ca="1" si="190"/>
        <v>0.9692032889149429</v>
      </c>
      <c r="XG55">
        <f t="shared" ca="1" si="190"/>
        <v>0.97788402746262149</v>
      </c>
      <c r="XH55">
        <f t="shared" ca="1" si="190"/>
        <v>0.93151189704142956</v>
      </c>
      <c r="XI55">
        <f t="shared" ca="1" si="190"/>
        <v>0.41103297556696061</v>
      </c>
      <c r="XJ55">
        <f t="shared" ca="1" si="190"/>
        <v>0.53365132541472959</v>
      </c>
      <c r="XK55">
        <f t="shared" ca="1" si="190"/>
        <v>9.2801294088067643E-2</v>
      </c>
      <c r="XL55">
        <f t="shared" ca="1" si="190"/>
        <v>0.2925928160799135</v>
      </c>
      <c r="XM55">
        <f t="shared" ca="1" si="190"/>
        <v>0.73710508417801945</v>
      </c>
      <c r="XN55">
        <f t="shared" ca="1" si="190"/>
        <v>0.76890554989536097</v>
      </c>
      <c r="XO55">
        <f t="shared" ca="1" si="190"/>
        <v>0.55903745699646912</v>
      </c>
      <c r="XP55">
        <f t="shared" ca="1" si="190"/>
        <v>0.80068413575508579</v>
      </c>
      <c r="XQ55">
        <f t="shared" ca="1" si="190"/>
        <v>0.87493324309205212</v>
      </c>
      <c r="XR55">
        <f t="shared" ca="1" si="190"/>
        <v>0.80276072164378787</v>
      </c>
      <c r="XS55">
        <f t="shared" ca="1" si="190"/>
        <v>0.7549131398489991</v>
      </c>
      <c r="XT55">
        <f t="shared" ca="1" si="190"/>
        <v>0.63319082129302684</v>
      </c>
      <c r="XU55">
        <f t="shared" ca="1" si="190"/>
        <v>0.17734706296084282</v>
      </c>
      <c r="XV55">
        <f t="shared" ca="1" si="190"/>
        <v>0.61542072417182814</v>
      </c>
      <c r="XW55">
        <f t="shared" ca="1" si="190"/>
        <v>0.55643193036394001</v>
      </c>
      <c r="XX55">
        <f t="shared" ca="1" si="185"/>
        <v>0.68903039447718006</v>
      </c>
      <c r="XY55">
        <f t="shared" ca="1" si="185"/>
        <v>0.5615672783777792</v>
      </c>
      <c r="XZ55">
        <f t="shared" ca="1" si="185"/>
        <v>0.24977058289441115</v>
      </c>
      <c r="YA55">
        <f t="shared" ca="1" si="185"/>
        <v>0.97375718276403289</v>
      </c>
      <c r="YB55">
        <f t="shared" ca="1" si="185"/>
        <v>0.75720270174102233</v>
      </c>
      <c r="YC55">
        <f t="shared" ca="1" si="185"/>
        <v>2.547281770791399E-2</v>
      </c>
      <c r="YD55">
        <f t="shared" ca="1" si="185"/>
        <v>0.55938878890601818</v>
      </c>
      <c r="YE55">
        <f t="shared" ca="1" si="185"/>
        <v>0.32192981164506684</v>
      </c>
      <c r="YF55">
        <f t="shared" ca="1" si="185"/>
        <v>0.43055470747390134</v>
      </c>
      <c r="YG55">
        <f t="shared" ca="1" si="185"/>
        <v>1.0079627624573757</v>
      </c>
      <c r="YH55">
        <f t="shared" ca="1" si="185"/>
        <v>0.23287947463802641</v>
      </c>
      <c r="YI55">
        <f t="shared" ca="1" si="185"/>
        <v>0.94113884262490044</v>
      </c>
      <c r="YJ55">
        <f t="shared" ca="1" si="185"/>
        <v>0.44346112662961523</v>
      </c>
      <c r="YK55">
        <f t="shared" ca="1" si="185"/>
        <v>1.019411242545279</v>
      </c>
      <c r="YL55">
        <f t="shared" ca="1" si="185"/>
        <v>0.22732469085749996</v>
      </c>
      <c r="YM55">
        <f t="shared" ca="1" si="185"/>
        <v>0.88789577287140387</v>
      </c>
      <c r="YN55">
        <f t="shared" ca="1" si="185"/>
        <v>0.70963219814674994</v>
      </c>
      <c r="YO55">
        <f t="shared" ca="1" si="185"/>
        <v>1.0349499675186407</v>
      </c>
      <c r="YP55">
        <f t="shared" ca="1" si="185"/>
        <v>0.92149831116430192</v>
      </c>
      <c r="YQ55">
        <f t="shared" ca="1" si="185"/>
        <v>0.31177421291451013</v>
      </c>
      <c r="YR55">
        <f t="shared" ca="1" si="185"/>
        <v>0.71580849351487574</v>
      </c>
      <c r="YS55">
        <f t="shared" ca="1" si="185"/>
        <v>0.7026576649865669</v>
      </c>
      <c r="YT55">
        <f t="shared" ca="1" si="185"/>
        <v>0.42722091252031957</v>
      </c>
      <c r="YU55">
        <f t="shared" ca="1" si="185"/>
        <v>0.6803529232543678</v>
      </c>
      <c r="YV55">
        <f t="shared" ca="1" si="185"/>
        <v>0.54086549620544533</v>
      </c>
      <c r="YW55">
        <f t="shared" ca="1" si="185"/>
        <v>0.93775753038400844</v>
      </c>
      <c r="YX55">
        <f t="shared" ca="1" si="185"/>
        <v>0.73775481364486561</v>
      </c>
      <c r="YY55">
        <f t="shared" ca="1" si="185"/>
        <v>0.96310703561158528</v>
      </c>
      <c r="YZ55">
        <f t="shared" ca="1" si="185"/>
        <v>1.0585099163523841</v>
      </c>
      <c r="ZA55">
        <f t="shared" ca="1" si="185"/>
        <v>0.50770805778068695</v>
      </c>
      <c r="ZB55">
        <f t="shared" ca="1" si="185"/>
        <v>0.76671204628304324</v>
      </c>
      <c r="ZC55">
        <f t="shared" ca="1" si="185"/>
        <v>0.86188382126321472</v>
      </c>
      <c r="ZD55">
        <f t="shared" ca="1" si="185"/>
        <v>0.15145996129524797</v>
      </c>
      <c r="ZE55">
        <f t="shared" ca="1" si="185"/>
        <v>0.34489066296698845</v>
      </c>
      <c r="ZF55">
        <f t="shared" ca="1" si="185"/>
        <v>1.0111677383996855</v>
      </c>
      <c r="ZG55">
        <f t="shared" ca="1" si="185"/>
        <v>0.63616078063261861</v>
      </c>
      <c r="ZH55">
        <f t="shared" ca="1" si="185"/>
        <v>0.98376769654849339</v>
      </c>
      <c r="ZI55">
        <f t="shared" ca="1" si="185"/>
        <v>0.71070117799460564</v>
      </c>
      <c r="ZJ55">
        <f t="shared" ca="1" si="185"/>
        <v>0.25497180114464574</v>
      </c>
      <c r="ZK55">
        <f t="shared" ca="1" si="185"/>
        <v>0.66888656909975741</v>
      </c>
      <c r="ZL55">
        <f t="shared" ca="1" si="185"/>
        <v>0.41690022090872492</v>
      </c>
      <c r="ZM55">
        <f t="shared" ca="1" si="185"/>
        <v>0.42979523955300042</v>
      </c>
      <c r="ZN55">
        <f t="shared" ca="1" si="185"/>
        <v>1.0428598515283598</v>
      </c>
      <c r="ZO55">
        <f t="shared" ca="1" si="185"/>
        <v>0.39923914669545996</v>
      </c>
      <c r="ZP55">
        <f t="shared" ca="1" si="185"/>
        <v>0.33158430125447247</v>
      </c>
      <c r="ZQ55">
        <f t="shared" ca="1" si="185"/>
        <v>0.2791582964145331</v>
      </c>
      <c r="ZR55">
        <f t="shared" ca="1" si="185"/>
        <v>4.6549937835086742E-2</v>
      </c>
      <c r="ZS55">
        <f t="shared" ca="1" si="185"/>
        <v>1.0135114810478254</v>
      </c>
      <c r="ZT55">
        <f t="shared" ca="1" si="185"/>
        <v>0.53331516644195753</v>
      </c>
      <c r="ZU55">
        <f t="shared" ca="1" si="185"/>
        <v>0.7230271156610304</v>
      </c>
      <c r="ZV55">
        <f t="shared" ca="1" si="185"/>
        <v>0.89814438629194349</v>
      </c>
      <c r="ZW55">
        <f t="shared" ca="1" si="185"/>
        <v>1.081923702276987</v>
      </c>
      <c r="ZX55">
        <f t="shared" ca="1" si="185"/>
        <v>0.68136194658820581</v>
      </c>
      <c r="ZY55">
        <f t="shared" ca="1" si="185"/>
        <v>1.586700271723478E-2</v>
      </c>
      <c r="ZZ55">
        <f t="shared" ca="1" si="185"/>
        <v>0.93301446686200695</v>
      </c>
      <c r="AAA55">
        <f t="shared" ca="1" si="185"/>
        <v>0.3716574535847959</v>
      </c>
      <c r="AAB55">
        <f t="shared" ca="1" si="185"/>
        <v>0.91561860570687825</v>
      </c>
      <c r="AAC55">
        <f t="shared" ca="1" si="185"/>
        <v>2.0706589202387261E-2</v>
      </c>
      <c r="AAD55">
        <f t="shared" ca="1" si="185"/>
        <v>0.80939409399898643</v>
      </c>
    </row>
    <row r="56" spans="6:706">
      <c r="F56" s="1">
        <v>2</v>
      </c>
      <c r="G56">
        <f t="shared" ca="1" si="179"/>
        <v>0.4233375986392619</v>
      </c>
      <c r="H56">
        <f t="shared" ca="1" si="180"/>
        <v>0.59489259118836502</v>
      </c>
      <c r="I56">
        <f t="shared" ca="1" si="180"/>
        <v>0.73143379487248705</v>
      </c>
      <c r="J56">
        <f t="shared" ca="1" si="180"/>
        <v>0.90443129771753272</v>
      </c>
      <c r="K56">
        <f t="shared" ca="1" si="180"/>
        <v>0.88709340969145578</v>
      </c>
      <c r="L56">
        <f t="shared" ca="1" si="180"/>
        <v>0.37554500774260663</v>
      </c>
      <c r="M56">
        <f t="shared" ca="1" si="180"/>
        <v>0.44165582556475425</v>
      </c>
      <c r="N56">
        <f t="shared" ca="1" si="180"/>
        <v>0.50636174350434293</v>
      </c>
      <c r="O56">
        <f t="shared" ca="1" si="180"/>
        <v>1.0964355468191922</v>
      </c>
      <c r="P56">
        <f t="shared" ca="1" si="180"/>
        <v>0.56877903060787305</v>
      </c>
      <c r="Q56">
        <f t="shared" ca="1" si="180"/>
        <v>0.93612285791275407</v>
      </c>
      <c r="R56">
        <f t="shared" ca="1" si="180"/>
        <v>1.0213541734602505</v>
      </c>
      <c r="S56">
        <f t="shared" ca="1" si="180"/>
        <v>0.42501368843275933</v>
      </c>
      <c r="T56">
        <f t="shared" ca="1" si="180"/>
        <v>1.0255858749335858</v>
      </c>
      <c r="U56">
        <f t="shared" ca="1" si="180"/>
        <v>0.15372796298676039</v>
      </c>
      <c r="V56">
        <f t="shared" ca="1" si="180"/>
        <v>5.0939538073781605E-2</v>
      </c>
      <c r="W56">
        <f t="shared" ca="1" si="180"/>
        <v>0.8565039328493238</v>
      </c>
      <c r="X56">
        <f t="shared" ca="1" si="180"/>
        <v>0.21664128985649428</v>
      </c>
      <c r="Y56">
        <f t="shared" ca="1" si="180"/>
        <v>0.23061306280715321</v>
      </c>
      <c r="Z56">
        <f t="shared" ca="1" si="180"/>
        <v>0.23925170167655102</v>
      </c>
      <c r="AA56">
        <f t="shared" ca="1" si="180"/>
        <v>0.26850949671035096</v>
      </c>
      <c r="AB56">
        <f t="shared" ca="1" si="180"/>
        <v>0.68596180153408881</v>
      </c>
      <c r="AC56">
        <f t="shared" ca="1" si="180"/>
        <v>0.1499873936228221</v>
      </c>
      <c r="AD56">
        <f t="shared" ca="1" si="180"/>
        <v>0.58910281382128082</v>
      </c>
      <c r="AE56">
        <f t="shared" ca="1" si="180"/>
        <v>0.20401396973558178</v>
      </c>
      <c r="AF56">
        <f t="shared" ca="1" si="180"/>
        <v>0.58978761250425804</v>
      </c>
      <c r="AG56">
        <f t="shared" ca="1" si="180"/>
        <v>0.4485069305425648</v>
      </c>
      <c r="AH56">
        <f t="shared" ca="1" si="180"/>
        <v>0.50110749618555706</v>
      </c>
      <c r="AI56">
        <f t="shared" ca="1" si="180"/>
        <v>0.58331610132484268</v>
      </c>
      <c r="AJ56">
        <f t="shared" ca="1" si="180"/>
        <v>0.36604256464512114</v>
      </c>
      <c r="AK56">
        <f t="shared" ca="1" si="180"/>
        <v>0.80115084661746361</v>
      </c>
      <c r="AL56">
        <f t="shared" ca="1" si="180"/>
        <v>0.91010352104270642</v>
      </c>
      <c r="AM56">
        <f t="shared" ca="1" si="180"/>
        <v>0.73397600129036622</v>
      </c>
      <c r="AN56">
        <f t="shared" ca="1" si="180"/>
        <v>8.6596261748445261E-3</v>
      </c>
      <c r="AO56">
        <f t="shared" ca="1" si="180"/>
        <v>0.76442879543289755</v>
      </c>
      <c r="AP56">
        <f t="shared" ca="1" si="180"/>
        <v>0.74128679028661548</v>
      </c>
      <c r="AQ56">
        <f t="shared" ca="1" si="180"/>
        <v>0.30866929167094082</v>
      </c>
      <c r="AR56">
        <f t="shared" ca="1" si="180"/>
        <v>0.28138989498902056</v>
      </c>
      <c r="AS56">
        <f t="shared" ca="1" si="180"/>
        <v>0.64144733441700819</v>
      </c>
      <c r="AT56">
        <f t="shared" ca="1" si="180"/>
        <v>0.35828128184166863</v>
      </c>
      <c r="AU56">
        <f t="shared" ca="1" si="180"/>
        <v>0.46053807820982162</v>
      </c>
      <c r="AV56">
        <f t="shared" ca="1" si="180"/>
        <v>0.49182199329453424</v>
      </c>
      <c r="AW56">
        <f t="shared" ca="1" si="180"/>
        <v>0.14402792502853509</v>
      </c>
      <c r="AX56">
        <f t="shared" ca="1" si="180"/>
        <v>0.41170158319472866</v>
      </c>
      <c r="AY56">
        <f t="shared" ca="1" si="180"/>
        <v>0.52167401327585461</v>
      </c>
      <c r="AZ56">
        <f t="shared" ca="1" si="180"/>
        <v>0.76513290062198414</v>
      </c>
      <c r="BA56">
        <f t="shared" ca="1" si="180"/>
        <v>2.5431753203820118E-2</v>
      </c>
      <c r="BB56">
        <f t="shared" ca="1" si="180"/>
        <v>0.4511688882185812</v>
      </c>
      <c r="BC56">
        <f t="shared" ca="1" si="180"/>
        <v>0.75764139867411073</v>
      </c>
      <c r="BD56">
        <f t="shared" ca="1" si="180"/>
        <v>4.1807304226629038E-2</v>
      </c>
      <c r="BE56">
        <f t="shared" ca="1" si="180"/>
        <v>0.29770912173032815</v>
      </c>
      <c r="BF56">
        <f t="shared" ca="1" si="180"/>
        <v>1.0044749235819497</v>
      </c>
      <c r="BG56">
        <f t="shared" ca="1" si="180"/>
        <v>0.17569286811988827</v>
      </c>
      <c r="BH56">
        <f t="shared" ca="1" si="180"/>
        <v>0.92345035260044439</v>
      </c>
      <c r="BI56">
        <f t="shared" ca="1" si="180"/>
        <v>0.59681078872180082</v>
      </c>
      <c r="BJ56">
        <f t="shared" ca="1" si="180"/>
        <v>0.34621831436661099</v>
      </c>
      <c r="BK56">
        <f t="shared" ca="1" si="180"/>
        <v>0.18804149249989177</v>
      </c>
      <c r="BL56">
        <f t="shared" ca="1" si="180"/>
        <v>5.2926136345582901E-2</v>
      </c>
      <c r="BM56">
        <f t="shared" ca="1" si="180"/>
        <v>0.28875244259277005</v>
      </c>
      <c r="BN56">
        <f t="shared" ca="1" si="180"/>
        <v>0.7141452166412986</v>
      </c>
      <c r="BO56">
        <f t="shared" ca="1" si="180"/>
        <v>0.3875493004155286</v>
      </c>
      <c r="BP56">
        <f t="shared" ca="1" si="180"/>
        <v>1.0730969416737561</v>
      </c>
      <c r="BQ56">
        <f t="shared" ca="1" si="180"/>
        <v>2.3541656771510856E-2</v>
      </c>
      <c r="BR56">
        <f t="shared" ca="1" si="180"/>
        <v>1.0164037466801097</v>
      </c>
      <c r="BS56">
        <f t="shared" ref="BS56:ED59" ca="1" si="191">1.1*RAND()</f>
        <v>0.54566506667088155</v>
      </c>
      <c r="BT56">
        <f t="shared" ca="1" si="191"/>
        <v>0.20983780674112162</v>
      </c>
      <c r="BU56">
        <f t="shared" ca="1" si="191"/>
        <v>0.66766573597309897</v>
      </c>
      <c r="BV56">
        <f t="shared" ca="1" si="191"/>
        <v>1.0295187463392692</v>
      </c>
      <c r="BW56">
        <f t="shared" ca="1" si="191"/>
        <v>0.69313732408768636</v>
      </c>
      <c r="BX56">
        <f t="shared" ca="1" si="191"/>
        <v>0.67324996677838889</v>
      </c>
      <c r="BY56">
        <f t="shared" ca="1" si="191"/>
        <v>0.2180915723609938</v>
      </c>
      <c r="BZ56">
        <f t="shared" ca="1" si="191"/>
        <v>0.1121586504756877</v>
      </c>
      <c r="CA56">
        <f t="shared" ca="1" si="191"/>
        <v>0.98300039415391649</v>
      </c>
      <c r="CB56">
        <f t="shared" ca="1" si="191"/>
        <v>0.94067629291162225</v>
      </c>
      <c r="CC56">
        <f t="shared" ca="1" si="191"/>
        <v>0.99288563884949388</v>
      </c>
      <c r="CD56">
        <f t="shared" ca="1" si="191"/>
        <v>4.2186916130091671E-2</v>
      </c>
      <c r="CE56">
        <f t="shared" ca="1" si="191"/>
        <v>0.68785802512680827</v>
      </c>
      <c r="CF56">
        <f t="shared" ca="1" si="191"/>
        <v>0.68685572102731518</v>
      </c>
      <c r="CG56">
        <f t="shared" ca="1" si="191"/>
        <v>0.34967823021458316</v>
      </c>
      <c r="CH56">
        <f t="shared" ca="1" si="191"/>
        <v>0.29555962321000118</v>
      </c>
      <c r="CI56">
        <f t="shared" ca="1" si="191"/>
        <v>0.30462371770066848</v>
      </c>
      <c r="CJ56">
        <f t="shared" ca="1" si="191"/>
        <v>0.7935138657377292</v>
      </c>
      <c r="CK56">
        <f t="shared" ca="1" si="191"/>
        <v>0.69733324263374197</v>
      </c>
      <c r="CL56">
        <f t="shared" ca="1" si="191"/>
        <v>0.7891529342172604</v>
      </c>
      <c r="CM56">
        <f t="shared" ca="1" si="191"/>
        <v>0.32200541847049929</v>
      </c>
      <c r="CN56">
        <f t="shared" ca="1" si="191"/>
        <v>0.90832231125915108</v>
      </c>
      <c r="CO56">
        <f t="shared" ca="1" si="191"/>
        <v>1.5256187401181533E-2</v>
      </c>
      <c r="CP56">
        <f t="shared" ca="1" si="191"/>
        <v>0.65847529260367965</v>
      </c>
      <c r="CQ56">
        <f t="shared" ca="1" si="191"/>
        <v>0.42956651882471703</v>
      </c>
      <c r="CR56">
        <f t="shared" ca="1" si="191"/>
        <v>0.80986677050939515</v>
      </c>
      <c r="CS56">
        <f t="shared" ca="1" si="191"/>
        <v>0.79540177364538467</v>
      </c>
      <c r="CT56">
        <f t="shared" ca="1" si="191"/>
        <v>0.29812940639028063</v>
      </c>
      <c r="CU56">
        <f t="shared" ca="1" si="191"/>
        <v>0.45329700453638228</v>
      </c>
      <c r="CV56">
        <f t="shared" ca="1" si="191"/>
        <v>0.11549356563846659</v>
      </c>
      <c r="CW56">
        <f t="shared" ca="1" si="191"/>
        <v>0.29804444899105542</v>
      </c>
      <c r="CX56">
        <f t="shared" ca="1" si="191"/>
        <v>0.95497945511598192</v>
      </c>
      <c r="CY56">
        <f t="shared" ca="1" si="191"/>
        <v>0.41148082018482407</v>
      </c>
      <c r="CZ56">
        <f t="shared" ca="1" si="191"/>
        <v>0.9103485624092883</v>
      </c>
      <c r="DA56">
        <f t="shared" ca="1" si="191"/>
        <v>0.51956598679319355</v>
      </c>
      <c r="DB56">
        <f t="shared" ca="1" si="191"/>
        <v>0.54226878032573678</v>
      </c>
      <c r="DC56">
        <f t="shared" ca="1" si="191"/>
        <v>0.31577872964559472</v>
      </c>
      <c r="DD56">
        <f t="shared" ca="1" si="191"/>
        <v>0.26842323044568223</v>
      </c>
      <c r="DE56">
        <f t="shared" ca="1" si="191"/>
        <v>0.59957328592362613</v>
      </c>
      <c r="DF56">
        <f t="shared" ca="1" si="191"/>
        <v>0.65704601643270832</v>
      </c>
      <c r="DG56">
        <f t="shared" ca="1" si="191"/>
        <v>0.71044053227852</v>
      </c>
      <c r="DH56">
        <f t="shared" ca="1" si="191"/>
        <v>0.28070604776644381</v>
      </c>
      <c r="DI56">
        <f t="shared" ca="1" si="191"/>
        <v>0.82967610504479261</v>
      </c>
      <c r="DJ56">
        <f t="shared" ca="1" si="191"/>
        <v>0.98681900720439231</v>
      </c>
      <c r="DK56">
        <f t="shared" ca="1" si="191"/>
        <v>0.43680307877997931</v>
      </c>
      <c r="DL56">
        <f t="shared" ca="1" si="191"/>
        <v>3.274030860816593E-2</v>
      </c>
      <c r="DM56">
        <f t="shared" ca="1" si="191"/>
        <v>0.66493882772607527</v>
      </c>
      <c r="DN56">
        <f t="shared" ca="1" si="191"/>
        <v>0.1897262835971521</v>
      </c>
      <c r="DO56">
        <f t="shared" ca="1" si="191"/>
        <v>0.40544561232065562</v>
      </c>
      <c r="DP56">
        <f t="shared" ca="1" si="191"/>
        <v>1.072620789604791</v>
      </c>
      <c r="DQ56">
        <f t="shared" ca="1" si="191"/>
        <v>0.22186924401411015</v>
      </c>
      <c r="DR56">
        <f t="shared" ca="1" si="191"/>
        <v>0.84518142869738222</v>
      </c>
      <c r="DS56">
        <f t="shared" ca="1" si="191"/>
        <v>1.0886117435931231</v>
      </c>
      <c r="DT56">
        <f t="shared" ca="1" si="191"/>
        <v>0.82570968647469756</v>
      </c>
      <c r="DU56">
        <f t="shared" ca="1" si="191"/>
        <v>0.29520900274360512</v>
      </c>
      <c r="DV56">
        <f t="shared" ca="1" si="191"/>
        <v>0.60026598224585737</v>
      </c>
      <c r="DW56">
        <f t="shared" ca="1" si="191"/>
        <v>0.41870591119306505</v>
      </c>
      <c r="DX56">
        <f t="shared" ca="1" si="191"/>
        <v>0.97349081803181503</v>
      </c>
      <c r="DY56">
        <f t="shared" ca="1" si="191"/>
        <v>0.68133958436914743</v>
      </c>
      <c r="DZ56">
        <f t="shared" ca="1" si="191"/>
        <v>0.16752942219616904</v>
      </c>
      <c r="EA56">
        <f t="shared" ca="1" si="191"/>
        <v>0.75016834716187519</v>
      </c>
      <c r="EB56">
        <f t="shared" ca="1" si="191"/>
        <v>0.61882059079116847</v>
      </c>
      <c r="EC56">
        <f t="shared" ca="1" si="191"/>
        <v>0.3940745845077861</v>
      </c>
      <c r="ED56">
        <f t="shared" ca="1" si="191"/>
        <v>0.87670159666877079</v>
      </c>
      <c r="EE56">
        <f t="shared" ca="1" si="186"/>
        <v>0.84450660927777521</v>
      </c>
      <c r="EF56">
        <f t="shared" ca="1" si="181"/>
        <v>1.014708563286139</v>
      </c>
      <c r="EG56">
        <f t="shared" ca="1" si="181"/>
        <v>0.55649267491661258</v>
      </c>
      <c r="EH56">
        <f t="shared" ca="1" si="181"/>
        <v>0.30337135116531605</v>
      </c>
      <c r="EI56">
        <f t="shared" ca="1" si="181"/>
        <v>0.89444053472627172</v>
      </c>
      <c r="EJ56">
        <f t="shared" ca="1" si="181"/>
        <v>0.11685006818679923</v>
      </c>
      <c r="EK56">
        <f t="shared" ca="1" si="181"/>
        <v>0.28572043675954883</v>
      </c>
      <c r="EL56">
        <f t="shared" ca="1" si="181"/>
        <v>0.70162084316973539</v>
      </c>
      <c r="EM56">
        <f t="shared" ca="1" si="181"/>
        <v>0.65176390075476065</v>
      </c>
      <c r="EN56">
        <f t="shared" ca="1" si="181"/>
        <v>0.17487603606296012</v>
      </c>
      <c r="EO56">
        <f t="shared" ca="1" si="181"/>
        <v>0.43430444322759537</v>
      </c>
      <c r="EP56">
        <f t="shared" ca="1" si="181"/>
        <v>0.38693106265546456</v>
      </c>
      <c r="EQ56">
        <f t="shared" ca="1" si="181"/>
        <v>8.1486244896889298E-2</v>
      </c>
      <c r="ER56">
        <f t="shared" ca="1" si="181"/>
        <v>4.678130867668618E-2</v>
      </c>
      <c r="ES56">
        <f t="shared" ca="1" si="181"/>
        <v>0.60302234380030062</v>
      </c>
      <c r="ET56">
        <f t="shared" ca="1" si="181"/>
        <v>0.57801623013571668</v>
      </c>
      <c r="EU56">
        <f t="shared" ca="1" si="181"/>
        <v>0.47913517442873244</v>
      </c>
      <c r="EV56">
        <f t="shared" ca="1" si="181"/>
        <v>0.60784586839020627</v>
      </c>
      <c r="EW56">
        <f t="shared" ca="1" si="181"/>
        <v>0.70294555802933301</v>
      </c>
      <c r="EX56">
        <f t="shared" ca="1" si="181"/>
        <v>0.94140712942262283</v>
      </c>
      <c r="EY56">
        <f t="shared" ca="1" si="181"/>
        <v>0.44329954344226824</v>
      </c>
      <c r="EZ56">
        <f t="shared" ca="1" si="181"/>
        <v>0.60744959673757037</v>
      </c>
      <c r="FA56">
        <f t="shared" ca="1" si="181"/>
        <v>0.70676343671493047</v>
      </c>
      <c r="FB56">
        <f t="shared" ca="1" si="181"/>
        <v>1.1599703947855101E-2</v>
      </c>
      <c r="FC56">
        <f t="shared" ca="1" si="181"/>
        <v>0.62597613296405841</v>
      </c>
      <c r="FD56">
        <f t="shared" ca="1" si="181"/>
        <v>0.34584718192604358</v>
      </c>
      <c r="FE56">
        <f t="shared" ca="1" si="181"/>
        <v>1.0546635310666925</v>
      </c>
      <c r="FF56">
        <f t="shared" ca="1" si="181"/>
        <v>0.9165529672608359</v>
      </c>
      <c r="FG56">
        <f t="shared" ca="1" si="181"/>
        <v>0.24820974757704528</v>
      </c>
      <c r="FH56">
        <f t="shared" ca="1" si="181"/>
        <v>1.0581100502162313</v>
      </c>
      <c r="FI56">
        <f t="shared" ca="1" si="181"/>
        <v>0.26241463956312427</v>
      </c>
      <c r="FJ56">
        <f t="shared" ca="1" si="181"/>
        <v>0.86302503200101555</v>
      </c>
      <c r="FK56">
        <f t="shared" ca="1" si="181"/>
        <v>0.94946161745844904</v>
      </c>
      <c r="FL56">
        <f t="shared" ca="1" si="181"/>
        <v>0.64528348243440092</v>
      </c>
      <c r="FM56">
        <f t="shared" ca="1" si="181"/>
        <v>0.57902654526113906</v>
      </c>
      <c r="FN56">
        <f t="shared" ca="1" si="181"/>
        <v>0.79442376002384374</v>
      </c>
      <c r="FO56">
        <f t="shared" ca="1" si="181"/>
        <v>0.4093363091616099</v>
      </c>
      <c r="FP56">
        <f t="shared" ca="1" si="181"/>
        <v>0.56352289089602425</v>
      </c>
      <c r="FQ56">
        <f t="shared" ca="1" si="181"/>
        <v>2.3192912489164198E-2</v>
      </c>
      <c r="FR56">
        <f t="shared" ca="1" si="181"/>
        <v>0.86827628661149392</v>
      </c>
      <c r="FS56">
        <f t="shared" ca="1" si="181"/>
        <v>0.42918540103111813</v>
      </c>
      <c r="FT56">
        <f t="shared" ca="1" si="181"/>
        <v>0.32358067608050284</v>
      </c>
      <c r="FU56">
        <f t="shared" ca="1" si="181"/>
        <v>0.67578413160801354</v>
      </c>
      <c r="FV56">
        <f t="shared" ca="1" si="181"/>
        <v>0.19163104471162695</v>
      </c>
      <c r="FW56">
        <f t="shared" ca="1" si="181"/>
        <v>0.78932209646599805</v>
      </c>
      <c r="FX56">
        <f t="shared" ca="1" si="181"/>
        <v>0.16165539658704225</v>
      </c>
      <c r="FY56">
        <f t="shared" ca="1" si="181"/>
        <v>0.80021611595982944</v>
      </c>
      <c r="FZ56">
        <f t="shared" ca="1" si="181"/>
        <v>0.40521315690012211</v>
      </c>
      <c r="GA56">
        <f t="shared" ca="1" si="181"/>
        <v>1.0970330885269275</v>
      </c>
      <c r="GB56">
        <f t="shared" ca="1" si="181"/>
        <v>0.70304957044103256</v>
      </c>
      <c r="GC56">
        <f t="shared" ca="1" si="181"/>
        <v>1.0144993934041222</v>
      </c>
      <c r="GD56">
        <f t="shared" ca="1" si="181"/>
        <v>0.91479590539584932</v>
      </c>
      <c r="GE56">
        <f t="shared" ca="1" si="181"/>
        <v>7.3421837849007521E-2</v>
      </c>
      <c r="GF56">
        <f t="shared" ca="1" si="181"/>
        <v>0.35851214473540144</v>
      </c>
      <c r="GG56">
        <f t="shared" ca="1" si="181"/>
        <v>0.13812435133061721</v>
      </c>
      <c r="GH56">
        <f t="shared" ca="1" si="181"/>
        <v>0.57324950562676258</v>
      </c>
      <c r="GI56">
        <f t="shared" ca="1" si="181"/>
        <v>0.14042973263777858</v>
      </c>
      <c r="GJ56">
        <f t="shared" ca="1" si="181"/>
        <v>0.27187556961324538</v>
      </c>
      <c r="GK56">
        <f t="shared" ca="1" si="181"/>
        <v>2.2479175022750899E-2</v>
      </c>
      <c r="GL56">
        <f t="shared" ca="1" si="181"/>
        <v>0.84180704554804187</v>
      </c>
      <c r="GM56">
        <f t="shared" ca="1" si="181"/>
        <v>0.84155313209849925</v>
      </c>
      <c r="GN56">
        <f t="shared" ca="1" si="181"/>
        <v>0.35521086146371778</v>
      </c>
      <c r="GO56">
        <f t="shared" ca="1" si="181"/>
        <v>0.51835608494789809</v>
      </c>
      <c r="GP56">
        <f t="shared" ca="1" si="181"/>
        <v>0.89664663388016941</v>
      </c>
      <c r="GQ56">
        <f t="shared" ca="1" si="170"/>
        <v>0.31668435157337949</v>
      </c>
      <c r="GR56">
        <f t="shared" ca="1" si="187"/>
        <v>2.3064208248511523E-2</v>
      </c>
      <c r="GS56">
        <f t="shared" ca="1" si="187"/>
        <v>0.46199549953205526</v>
      </c>
      <c r="GT56">
        <f t="shared" ca="1" si="187"/>
        <v>0.12918415396631053</v>
      </c>
      <c r="GU56">
        <f t="shared" ca="1" si="187"/>
        <v>0.89122885924209527</v>
      </c>
      <c r="GV56">
        <f t="shared" ca="1" si="187"/>
        <v>0.21746031730088122</v>
      </c>
      <c r="GW56">
        <f t="shared" ca="1" si="187"/>
        <v>0.23831949976466912</v>
      </c>
      <c r="GX56">
        <f t="shared" ca="1" si="187"/>
        <v>0.751710083443063</v>
      </c>
      <c r="GY56">
        <f t="shared" ca="1" si="187"/>
        <v>6.3077401279879694E-2</v>
      </c>
      <c r="GZ56">
        <f t="shared" ca="1" si="187"/>
        <v>0.29157674419561624</v>
      </c>
      <c r="HA56">
        <f t="shared" ca="1" si="187"/>
        <v>0.7495151848645093</v>
      </c>
      <c r="HB56">
        <f t="shared" ca="1" si="187"/>
        <v>0.90926571206071805</v>
      </c>
      <c r="HC56">
        <f t="shared" ca="1" si="187"/>
        <v>0.80648080950838708</v>
      </c>
      <c r="HD56">
        <f t="shared" ca="1" si="187"/>
        <v>0.80411520243727574</v>
      </c>
      <c r="HE56">
        <f t="shared" ca="1" si="187"/>
        <v>0.38603566104925841</v>
      </c>
      <c r="HF56">
        <f t="shared" ca="1" si="187"/>
        <v>0.54157296974623936</v>
      </c>
      <c r="HG56">
        <f t="shared" ca="1" si="187"/>
        <v>0.97000719354590059</v>
      </c>
      <c r="HH56">
        <f t="shared" ca="1" si="187"/>
        <v>1.0946293719253888</v>
      </c>
      <c r="HI56">
        <f t="shared" ca="1" si="187"/>
        <v>0.71481518597543681</v>
      </c>
      <c r="HJ56">
        <f t="shared" ca="1" si="187"/>
        <v>0.34017169862395163</v>
      </c>
      <c r="HK56">
        <f t="shared" ca="1" si="187"/>
        <v>0.18583352657072255</v>
      </c>
      <c r="HL56">
        <f t="shared" ca="1" si="187"/>
        <v>0.91770604867144234</v>
      </c>
      <c r="HM56">
        <f t="shared" ca="1" si="187"/>
        <v>1.0457453711119762</v>
      </c>
      <c r="HN56">
        <f t="shared" ca="1" si="187"/>
        <v>0.47920628763563228</v>
      </c>
      <c r="HO56">
        <f t="shared" ca="1" si="187"/>
        <v>0.98617705565328728</v>
      </c>
      <c r="HP56">
        <f t="shared" ca="1" si="187"/>
        <v>0.53503908772957043</v>
      </c>
      <c r="HQ56">
        <f t="shared" ca="1" si="187"/>
        <v>0.2226705926428042</v>
      </c>
      <c r="HR56">
        <f t="shared" ca="1" si="187"/>
        <v>0.82956185401893878</v>
      </c>
      <c r="HS56">
        <f t="shared" ca="1" si="187"/>
        <v>7.5353788108494697E-3</v>
      </c>
      <c r="HT56">
        <f t="shared" ca="1" si="187"/>
        <v>1.0704224592073974</v>
      </c>
      <c r="HU56">
        <f t="shared" ca="1" si="187"/>
        <v>0.53873224897598038</v>
      </c>
      <c r="HV56">
        <f t="shared" ca="1" si="187"/>
        <v>0.7905541664957394</v>
      </c>
      <c r="HW56">
        <f t="shared" ca="1" si="187"/>
        <v>0.99287914450142589</v>
      </c>
      <c r="HX56">
        <f t="shared" ca="1" si="187"/>
        <v>1.0611082907619072</v>
      </c>
      <c r="HY56">
        <f t="shared" ca="1" si="187"/>
        <v>1.0003995042623908</v>
      </c>
      <c r="HZ56">
        <f t="shared" ca="1" si="187"/>
        <v>0.4111720784569306</v>
      </c>
      <c r="IA56">
        <f t="shared" ca="1" si="187"/>
        <v>0.23066920133129679</v>
      </c>
      <c r="IB56">
        <f t="shared" ca="1" si="187"/>
        <v>0.35122065425804899</v>
      </c>
      <c r="IC56">
        <f t="shared" ca="1" si="187"/>
        <v>0.9104217089813581</v>
      </c>
      <c r="ID56">
        <f t="shared" ca="1" si="187"/>
        <v>0.43193709275206227</v>
      </c>
      <c r="IE56">
        <f t="shared" ca="1" si="187"/>
        <v>0.14623832518691618</v>
      </c>
      <c r="IF56">
        <f t="shared" ca="1" si="187"/>
        <v>1.0531322248947981</v>
      </c>
      <c r="IG56">
        <f t="shared" ca="1" si="187"/>
        <v>0.56774423516576156</v>
      </c>
      <c r="IH56">
        <f t="shared" ca="1" si="187"/>
        <v>0.19930426887016675</v>
      </c>
      <c r="II56">
        <f t="shared" ca="1" si="187"/>
        <v>1.0615291950194483</v>
      </c>
      <c r="IJ56">
        <f t="shared" ca="1" si="187"/>
        <v>0.49519490843273528</v>
      </c>
      <c r="IK56">
        <f t="shared" ca="1" si="187"/>
        <v>0.41691226052345809</v>
      </c>
      <c r="IL56">
        <f t="shared" ca="1" si="187"/>
        <v>0.11266637104415957</v>
      </c>
      <c r="IM56">
        <f t="shared" ca="1" si="187"/>
        <v>0.36898649938826683</v>
      </c>
      <c r="IN56">
        <f t="shared" ca="1" si="187"/>
        <v>6.0787780282957907E-2</v>
      </c>
      <c r="IO56">
        <f t="shared" ca="1" si="187"/>
        <v>0.60842036935853216</v>
      </c>
      <c r="IP56">
        <f t="shared" ca="1" si="187"/>
        <v>0.63665781735611493</v>
      </c>
      <c r="IQ56">
        <f t="shared" ca="1" si="187"/>
        <v>5.944445367588827E-2</v>
      </c>
      <c r="IR56">
        <f t="shared" ca="1" si="187"/>
        <v>0.95604226489095656</v>
      </c>
      <c r="IS56">
        <f t="shared" ca="1" si="187"/>
        <v>0.71023638561227231</v>
      </c>
      <c r="IT56">
        <f t="shared" ca="1" si="187"/>
        <v>0.6028910603380182</v>
      </c>
      <c r="IU56">
        <f t="shared" ca="1" si="187"/>
        <v>0.67407159744447465</v>
      </c>
      <c r="IV56">
        <f t="shared" ca="1" si="187"/>
        <v>0.54194178197327136</v>
      </c>
      <c r="IW56">
        <f t="shared" ca="1" si="187"/>
        <v>0.66396039916862581</v>
      </c>
      <c r="IX56">
        <f t="shared" ca="1" si="187"/>
        <v>0.69162796731828768</v>
      </c>
      <c r="IY56">
        <f t="shared" ca="1" si="187"/>
        <v>0.46911712377542891</v>
      </c>
      <c r="IZ56">
        <f t="shared" ca="1" si="187"/>
        <v>0.72886241829009768</v>
      </c>
      <c r="JA56">
        <f t="shared" ca="1" si="187"/>
        <v>9.4252330598182082E-2</v>
      </c>
      <c r="JB56">
        <f t="shared" ca="1" si="187"/>
        <v>0.74048052951119203</v>
      </c>
      <c r="JC56">
        <f t="shared" ca="1" si="187"/>
        <v>0.89752816494463417</v>
      </c>
      <c r="JD56">
        <f t="shared" ca="1" si="182"/>
        <v>0.35069475175991133</v>
      </c>
      <c r="JE56">
        <f t="shared" ca="1" si="182"/>
        <v>5.8137229742188802E-2</v>
      </c>
      <c r="JF56">
        <f t="shared" ca="1" si="182"/>
        <v>5.7170870169466342E-2</v>
      </c>
      <c r="JG56">
        <f t="shared" ca="1" si="182"/>
        <v>0.52489025911527099</v>
      </c>
      <c r="JH56">
        <f t="shared" ca="1" si="182"/>
        <v>0.63299361051553227</v>
      </c>
      <c r="JI56">
        <f t="shared" ca="1" si="182"/>
        <v>0.35298559963505222</v>
      </c>
      <c r="JJ56">
        <f t="shared" ca="1" si="182"/>
        <v>0.89070964314634538</v>
      </c>
      <c r="JK56">
        <f t="shared" ca="1" si="182"/>
        <v>3.8082738512338211E-2</v>
      </c>
      <c r="JL56">
        <f t="shared" ca="1" si="182"/>
        <v>0.11097179666241043</v>
      </c>
      <c r="JM56">
        <f t="shared" ca="1" si="182"/>
        <v>0.42144767085873114</v>
      </c>
      <c r="JN56">
        <f t="shared" ca="1" si="182"/>
        <v>0.34700547089390948</v>
      </c>
      <c r="JO56">
        <f t="shared" ca="1" si="182"/>
        <v>0.1700044195944127</v>
      </c>
      <c r="JP56">
        <f t="shared" ca="1" si="182"/>
        <v>0.2371000283603576</v>
      </c>
      <c r="JQ56">
        <f t="shared" ca="1" si="182"/>
        <v>1.1775149488082448E-3</v>
      </c>
      <c r="JR56">
        <f t="shared" ca="1" si="182"/>
        <v>0.42787681755983614</v>
      </c>
      <c r="JS56">
        <f t="shared" ca="1" si="182"/>
        <v>0.97784875336343158</v>
      </c>
      <c r="JT56">
        <f t="shared" ca="1" si="182"/>
        <v>1.0141119657301778</v>
      </c>
      <c r="JU56">
        <f t="shared" ca="1" si="182"/>
        <v>0.17023394943276449</v>
      </c>
      <c r="JV56">
        <f t="shared" ca="1" si="182"/>
        <v>0.99702432895198478</v>
      </c>
      <c r="JW56">
        <f t="shared" ca="1" si="182"/>
        <v>1.0411031343002612</v>
      </c>
      <c r="JX56">
        <f t="shared" ca="1" si="182"/>
        <v>0.78178370581098533</v>
      </c>
      <c r="JY56">
        <f t="shared" ca="1" si="182"/>
        <v>0.82116873758271602</v>
      </c>
      <c r="JZ56">
        <f t="shared" ca="1" si="182"/>
        <v>0.10115274074393872</v>
      </c>
      <c r="KA56">
        <f t="shared" ca="1" si="182"/>
        <v>0.77610972446908177</v>
      </c>
      <c r="KB56">
        <f t="shared" ca="1" si="182"/>
        <v>1.0285997159314149</v>
      </c>
      <c r="KC56">
        <f t="shared" ca="1" si="182"/>
        <v>0.43934976310643725</v>
      </c>
      <c r="KD56">
        <f t="shared" ca="1" si="182"/>
        <v>0.76028472454940843</v>
      </c>
      <c r="KE56">
        <f t="shared" ca="1" si="182"/>
        <v>0.17924052505842294</v>
      </c>
      <c r="KF56">
        <f t="shared" ca="1" si="182"/>
        <v>0.84997961308080672</v>
      </c>
      <c r="KG56">
        <f t="shared" ca="1" si="182"/>
        <v>0.3270171390813375</v>
      </c>
      <c r="KH56">
        <f t="shared" ca="1" si="182"/>
        <v>0.51947839678147301</v>
      </c>
      <c r="KI56">
        <f t="shared" ca="1" si="182"/>
        <v>2.3076142879288278E-2</v>
      </c>
      <c r="KJ56">
        <f t="shared" ca="1" si="182"/>
        <v>0.97454090700437712</v>
      </c>
      <c r="KK56">
        <f t="shared" ca="1" si="182"/>
        <v>0.73798277717246441</v>
      </c>
      <c r="KL56">
        <f t="shared" ca="1" si="182"/>
        <v>0.92476440026711693</v>
      </c>
      <c r="KM56">
        <f t="shared" ca="1" si="182"/>
        <v>0.65527662508594986</v>
      </c>
      <c r="KN56">
        <f t="shared" ca="1" si="182"/>
        <v>0.34987104950946218</v>
      </c>
      <c r="KO56">
        <f t="shared" ca="1" si="182"/>
        <v>0.24444430347172441</v>
      </c>
      <c r="KP56">
        <f t="shared" ca="1" si="182"/>
        <v>0.33741174624020936</v>
      </c>
      <c r="KQ56">
        <f t="shared" ca="1" si="182"/>
        <v>0.4801629404994287</v>
      </c>
      <c r="KR56">
        <f t="shared" ca="1" si="182"/>
        <v>0.40793819278766741</v>
      </c>
      <c r="KS56">
        <f t="shared" ca="1" si="182"/>
        <v>0.42236744476666216</v>
      </c>
      <c r="KT56">
        <f t="shared" ca="1" si="182"/>
        <v>6.2448867642090462E-2</v>
      </c>
      <c r="KU56">
        <f t="shared" ca="1" si="182"/>
        <v>3.8988930439195983E-2</v>
      </c>
      <c r="KV56">
        <f t="shared" ca="1" si="182"/>
        <v>0.30893246911256189</v>
      </c>
      <c r="KW56">
        <f t="shared" ca="1" si="182"/>
        <v>0.80614184683764556</v>
      </c>
      <c r="KX56">
        <f t="shared" ca="1" si="182"/>
        <v>0.4218912061484491</v>
      </c>
      <c r="KY56">
        <f t="shared" ca="1" si="182"/>
        <v>0.17207179327494018</v>
      </c>
      <c r="KZ56">
        <f t="shared" ca="1" si="182"/>
        <v>0.55834832257510347</v>
      </c>
      <c r="LA56">
        <f t="shared" ca="1" si="182"/>
        <v>6.6417912670107002E-3</v>
      </c>
      <c r="LB56">
        <f t="shared" ca="1" si="182"/>
        <v>0.54218926680035162</v>
      </c>
      <c r="LC56">
        <f t="shared" ca="1" si="182"/>
        <v>0.19431571024947883</v>
      </c>
      <c r="LD56">
        <f t="shared" ca="1" si="182"/>
        <v>1.03232989500023</v>
      </c>
      <c r="LE56">
        <f t="shared" ca="1" si="182"/>
        <v>0.74361802577592118</v>
      </c>
      <c r="LF56">
        <f t="shared" ca="1" si="182"/>
        <v>0.17090214261913356</v>
      </c>
      <c r="LG56">
        <f t="shared" ca="1" si="182"/>
        <v>0.10638819127023737</v>
      </c>
      <c r="LH56">
        <f t="shared" ca="1" si="182"/>
        <v>9.7517302729738034E-2</v>
      </c>
      <c r="LI56">
        <f t="shared" ca="1" si="182"/>
        <v>0.58345890329818306</v>
      </c>
      <c r="LJ56">
        <f t="shared" ca="1" si="182"/>
        <v>0.79903479643600972</v>
      </c>
      <c r="LK56">
        <f t="shared" ca="1" si="182"/>
        <v>0.73384170041481056</v>
      </c>
      <c r="LL56">
        <f t="shared" ca="1" si="182"/>
        <v>0.60560982832463073</v>
      </c>
      <c r="LM56">
        <f t="shared" ca="1" si="182"/>
        <v>0.61337054834601945</v>
      </c>
      <c r="LN56">
        <f t="shared" ca="1" si="182"/>
        <v>8.5658846387547186E-3</v>
      </c>
      <c r="LO56">
        <f t="shared" ca="1" si="172"/>
        <v>0.19763922232180492</v>
      </c>
      <c r="LP56">
        <f t="shared" ca="1" si="188"/>
        <v>0.67055654771279849</v>
      </c>
      <c r="LQ56">
        <f t="shared" ca="1" si="188"/>
        <v>0.23697302252693844</v>
      </c>
      <c r="LR56">
        <f t="shared" ca="1" si="188"/>
        <v>0.79093979520216495</v>
      </c>
      <c r="LS56">
        <f t="shared" ca="1" si="188"/>
        <v>0.33980783412950227</v>
      </c>
      <c r="LT56">
        <f t="shared" ca="1" si="188"/>
        <v>0.55738603057139691</v>
      </c>
      <c r="LU56">
        <f t="shared" ca="1" si="188"/>
        <v>8.1152143630549928E-2</v>
      </c>
      <c r="LV56">
        <f t="shared" ca="1" si="188"/>
        <v>0.38918379299959827</v>
      </c>
      <c r="LW56">
        <f t="shared" ca="1" si="188"/>
        <v>0.31470908515947971</v>
      </c>
      <c r="LX56">
        <f t="shared" ca="1" si="188"/>
        <v>0.23031332361650561</v>
      </c>
      <c r="LY56">
        <f t="shared" ca="1" si="188"/>
        <v>0.42922230732847749</v>
      </c>
      <c r="LZ56">
        <f t="shared" ca="1" si="188"/>
        <v>7.3059486537618318E-2</v>
      </c>
      <c r="MA56">
        <f t="shared" ca="1" si="188"/>
        <v>0.25871322593049628</v>
      </c>
      <c r="MB56">
        <f t="shared" ca="1" si="188"/>
        <v>0.38102519063091017</v>
      </c>
      <c r="MC56">
        <f t="shared" ca="1" si="188"/>
        <v>0.13974565273360406</v>
      </c>
      <c r="MD56">
        <f t="shared" ca="1" si="188"/>
        <v>0.65254415576138936</v>
      </c>
      <c r="ME56">
        <f t="shared" ca="1" si="188"/>
        <v>0.45717665430029336</v>
      </c>
      <c r="MF56">
        <f t="shared" ca="1" si="188"/>
        <v>0.55495897695121077</v>
      </c>
      <c r="MG56">
        <f t="shared" ca="1" si="188"/>
        <v>0.70281726000185174</v>
      </c>
      <c r="MH56">
        <f t="shared" ca="1" si="188"/>
        <v>1.3421585903508327E-2</v>
      </c>
      <c r="MI56">
        <f t="shared" ca="1" si="188"/>
        <v>0.44734745998834413</v>
      </c>
      <c r="MJ56">
        <f t="shared" ca="1" si="188"/>
        <v>0.22231947361756624</v>
      </c>
      <c r="MK56">
        <f t="shared" ca="1" si="188"/>
        <v>0.91140254916564656</v>
      </c>
      <c r="ML56">
        <f t="shared" ca="1" si="188"/>
        <v>0.37210811976906527</v>
      </c>
      <c r="MM56">
        <f t="shared" ca="1" si="188"/>
        <v>0.53552402666080057</v>
      </c>
      <c r="MN56">
        <f t="shared" ca="1" si="188"/>
        <v>0.85688336654682395</v>
      </c>
      <c r="MO56">
        <f t="shared" ca="1" si="188"/>
        <v>2.7639328394393096E-2</v>
      </c>
      <c r="MP56">
        <f t="shared" ca="1" si="188"/>
        <v>0.28517384798788753</v>
      </c>
      <c r="MQ56">
        <f t="shared" ca="1" si="188"/>
        <v>0.24564472371736701</v>
      </c>
      <c r="MR56">
        <f t="shared" ca="1" si="188"/>
        <v>0.58165750927474102</v>
      </c>
      <c r="MS56">
        <f t="shared" ca="1" si="188"/>
        <v>0.79604092599576726</v>
      </c>
      <c r="MT56">
        <f t="shared" ca="1" si="188"/>
        <v>0.5240477484280468</v>
      </c>
      <c r="MU56">
        <f t="shared" ca="1" si="188"/>
        <v>0.64118958042929786</v>
      </c>
      <c r="MV56">
        <f t="shared" ca="1" si="188"/>
        <v>0.68304122018462277</v>
      </c>
      <c r="MW56">
        <f t="shared" ca="1" si="188"/>
        <v>0.31226521083748882</v>
      </c>
      <c r="MX56">
        <f t="shared" ca="1" si="188"/>
        <v>1.0270394467644426</v>
      </c>
      <c r="MY56">
        <f t="shared" ca="1" si="188"/>
        <v>0.78432369010760761</v>
      </c>
      <c r="MZ56">
        <f t="shared" ca="1" si="188"/>
        <v>0.4585194838978276</v>
      </c>
      <c r="NA56">
        <f t="shared" ca="1" si="188"/>
        <v>0.18315095974691722</v>
      </c>
      <c r="NB56">
        <f t="shared" ca="1" si="188"/>
        <v>0.39541522045083721</v>
      </c>
      <c r="NC56">
        <f t="shared" ca="1" si="188"/>
        <v>1.080652990941749</v>
      </c>
      <c r="ND56">
        <f t="shared" ca="1" si="188"/>
        <v>0.2730502335178665</v>
      </c>
      <c r="NE56">
        <f t="shared" ca="1" si="188"/>
        <v>0.94129937579066369</v>
      </c>
      <c r="NF56">
        <f t="shared" ca="1" si="188"/>
        <v>1.0976509528112937</v>
      </c>
      <c r="NG56">
        <f t="shared" ca="1" si="188"/>
        <v>1.0441335581799902</v>
      </c>
      <c r="NH56">
        <f t="shared" ca="1" si="188"/>
        <v>0.4413518801177449</v>
      </c>
      <c r="NI56">
        <f t="shared" ca="1" si="188"/>
        <v>0.91388419006281729</v>
      </c>
      <c r="NJ56">
        <f t="shared" ca="1" si="188"/>
        <v>1.0629597901008645</v>
      </c>
      <c r="NK56">
        <f t="shared" ca="1" si="188"/>
        <v>0.34337105533040302</v>
      </c>
      <c r="NL56">
        <f t="shared" ca="1" si="188"/>
        <v>0.88741788304686786</v>
      </c>
      <c r="NM56">
        <f t="shared" ca="1" si="188"/>
        <v>9.9939036343509813E-2</v>
      </c>
      <c r="NN56">
        <f t="shared" ca="1" si="188"/>
        <v>0.55490502982491119</v>
      </c>
      <c r="NO56">
        <f t="shared" ca="1" si="188"/>
        <v>0.87671245709104184</v>
      </c>
      <c r="NP56">
        <f t="shared" ca="1" si="188"/>
        <v>4.8724348653815856E-2</v>
      </c>
      <c r="NQ56">
        <f t="shared" ca="1" si="188"/>
        <v>0.79253046015854645</v>
      </c>
      <c r="NR56">
        <f t="shared" ca="1" si="188"/>
        <v>0.59770399947131925</v>
      </c>
      <c r="NS56">
        <f t="shared" ca="1" si="188"/>
        <v>0.89742907545045947</v>
      </c>
      <c r="NT56">
        <f t="shared" ca="1" si="188"/>
        <v>0.86648397566962976</v>
      </c>
      <c r="NU56">
        <f t="shared" ca="1" si="188"/>
        <v>0.44320199561677909</v>
      </c>
      <c r="NV56">
        <f t="shared" ca="1" si="188"/>
        <v>0.94499192984496638</v>
      </c>
      <c r="NW56">
        <f t="shared" ca="1" si="188"/>
        <v>0.44290692657802416</v>
      </c>
      <c r="NX56">
        <f t="shared" ca="1" si="188"/>
        <v>1.0572845153564374</v>
      </c>
      <c r="NY56">
        <f t="shared" ca="1" si="188"/>
        <v>0.59179326875109295</v>
      </c>
      <c r="NZ56">
        <f t="shared" ca="1" si="188"/>
        <v>0.48327745456384691</v>
      </c>
      <c r="OA56">
        <f t="shared" ca="1" si="188"/>
        <v>0.86824343521449165</v>
      </c>
      <c r="OB56">
        <f t="shared" ca="1" si="183"/>
        <v>0.82125830263426136</v>
      </c>
      <c r="OC56">
        <f t="shared" ca="1" si="183"/>
        <v>0.71498337990525818</v>
      </c>
      <c r="OD56">
        <f t="shared" ca="1" si="183"/>
        <v>0.75124977889824063</v>
      </c>
      <c r="OE56">
        <f t="shared" ca="1" si="183"/>
        <v>0.45307428800614913</v>
      </c>
      <c r="OF56">
        <f t="shared" ca="1" si="183"/>
        <v>0.69840362306109871</v>
      </c>
      <c r="OG56">
        <f t="shared" ca="1" si="183"/>
        <v>0.33940552792773365</v>
      </c>
      <c r="OH56">
        <f t="shared" ca="1" si="183"/>
        <v>0.77875552614180055</v>
      </c>
      <c r="OI56">
        <f t="shared" ca="1" si="183"/>
        <v>0.99958656599335238</v>
      </c>
      <c r="OJ56">
        <f t="shared" ca="1" si="183"/>
        <v>1.0415051288455794</v>
      </c>
      <c r="OK56">
        <f t="shared" ca="1" si="183"/>
        <v>0.58078713042108432</v>
      </c>
      <c r="OL56">
        <f t="shared" ca="1" si="183"/>
        <v>0.89799912479847965</v>
      </c>
      <c r="OM56">
        <f t="shared" ca="1" si="183"/>
        <v>0.70368582781164557</v>
      </c>
      <c r="ON56">
        <f t="shared" ca="1" si="183"/>
        <v>1.0843411651313799</v>
      </c>
      <c r="OO56">
        <f t="shared" ca="1" si="183"/>
        <v>0.66988847603886781</v>
      </c>
      <c r="OP56">
        <f t="shared" ca="1" si="183"/>
        <v>0.38236890232697374</v>
      </c>
      <c r="OQ56">
        <f t="shared" ca="1" si="183"/>
        <v>0.59559579226772275</v>
      </c>
      <c r="OR56">
        <f t="shared" ca="1" si="183"/>
        <v>1.0770174007943676</v>
      </c>
      <c r="OS56">
        <f t="shared" ca="1" si="183"/>
        <v>5.95646068099994E-2</v>
      </c>
      <c r="OT56">
        <f t="shared" ca="1" si="183"/>
        <v>0.39592515192942468</v>
      </c>
      <c r="OU56">
        <f t="shared" ca="1" si="183"/>
        <v>0.42561768258733712</v>
      </c>
      <c r="OV56">
        <f t="shared" ca="1" si="183"/>
        <v>0.77885430220410268</v>
      </c>
      <c r="OW56">
        <f t="shared" ca="1" si="183"/>
        <v>0.129410259397054</v>
      </c>
      <c r="OX56">
        <f t="shared" ca="1" si="183"/>
        <v>0.16524449068839164</v>
      </c>
      <c r="OY56">
        <f t="shared" ca="1" si="183"/>
        <v>1.0968057570810841</v>
      </c>
      <c r="OZ56">
        <f t="shared" ca="1" si="183"/>
        <v>0.55557238381086738</v>
      </c>
      <c r="PA56">
        <f t="shared" ca="1" si="183"/>
        <v>0.49812366985702661</v>
      </c>
      <c r="PB56">
        <f t="shared" ca="1" si="183"/>
        <v>0.74626798568086916</v>
      </c>
      <c r="PC56">
        <f t="shared" ca="1" si="183"/>
        <v>0.81032321624861947</v>
      </c>
      <c r="PD56">
        <f t="shared" ca="1" si="183"/>
        <v>0.90703654693313229</v>
      </c>
      <c r="PE56">
        <f t="shared" ca="1" si="183"/>
        <v>0.8160548464366717</v>
      </c>
      <c r="PF56">
        <f t="shared" ca="1" si="183"/>
        <v>0.63305619065360808</v>
      </c>
      <c r="PG56">
        <f t="shared" ca="1" si="183"/>
        <v>0.50763712493549085</v>
      </c>
      <c r="PH56">
        <f t="shared" ca="1" si="183"/>
        <v>0.65429087405826847</v>
      </c>
      <c r="PI56">
        <f t="shared" ca="1" si="183"/>
        <v>0.74974471479536819</v>
      </c>
      <c r="PJ56">
        <f t="shared" ca="1" si="183"/>
        <v>5.9236270463028796E-2</v>
      </c>
      <c r="PK56">
        <f t="shared" ca="1" si="183"/>
        <v>0.41960721329755818</v>
      </c>
      <c r="PL56">
        <f t="shared" ca="1" si="183"/>
        <v>0.99620695773853774</v>
      </c>
      <c r="PM56">
        <f t="shared" ca="1" si="183"/>
        <v>0.43785873445831597</v>
      </c>
      <c r="PN56">
        <f t="shared" ca="1" si="183"/>
        <v>0.75470454534562958</v>
      </c>
      <c r="PO56">
        <f t="shared" ca="1" si="183"/>
        <v>1.0915631582850989</v>
      </c>
      <c r="PP56">
        <f t="shared" ca="1" si="183"/>
        <v>0.77398109828617845</v>
      </c>
      <c r="PQ56">
        <f t="shared" ca="1" si="183"/>
        <v>0.57855745422229476</v>
      </c>
      <c r="PR56">
        <f t="shared" ca="1" si="183"/>
        <v>1.0278194162270651</v>
      </c>
      <c r="PS56">
        <f t="shared" ca="1" si="183"/>
        <v>0.7011053895934829</v>
      </c>
      <c r="PT56">
        <f t="shared" ca="1" si="183"/>
        <v>0.85917421299336871</v>
      </c>
      <c r="PU56">
        <f t="shared" ca="1" si="183"/>
        <v>0.71319716305588143</v>
      </c>
      <c r="PV56">
        <f t="shared" ca="1" si="183"/>
        <v>1.0912571507193067</v>
      </c>
      <c r="PW56">
        <f t="shared" ca="1" si="183"/>
        <v>0.29092679953859801</v>
      </c>
      <c r="PX56">
        <f t="shared" ca="1" si="183"/>
        <v>1.0297334810646761</v>
      </c>
      <c r="PY56">
        <f t="shared" ca="1" si="183"/>
        <v>0.34299274479740616</v>
      </c>
      <c r="PZ56">
        <f t="shared" ca="1" si="183"/>
        <v>0.24997491490095031</v>
      </c>
      <c r="QA56">
        <f t="shared" ca="1" si="183"/>
        <v>0.11151275045943985</v>
      </c>
      <c r="QB56">
        <f t="shared" ca="1" si="183"/>
        <v>0.43274800493960996</v>
      </c>
      <c r="QC56">
        <f t="shared" ca="1" si="183"/>
        <v>0.89652870120403416</v>
      </c>
      <c r="QD56">
        <f t="shared" ca="1" si="183"/>
        <v>0.69067947626006965</v>
      </c>
      <c r="QE56">
        <f t="shared" ca="1" si="183"/>
        <v>0.68130272221515897</v>
      </c>
      <c r="QF56">
        <f t="shared" ca="1" si="183"/>
        <v>0.11089825861948369</v>
      </c>
      <c r="QG56">
        <f t="shared" ca="1" si="183"/>
        <v>0.83571214184428444</v>
      </c>
      <c r="QH56">
        <f t="shared" ca="1" si="183"/>
        <v>0.52182092963243187</v>
      </c>
      <c r="QI56">
        <f t="shared" ca="1" si="183"/>
        <v>0.53702956923967393</v>
      </c>
      <c r="QJ56">
        <f t="shared" ca="1" si="183"/>
        <v>1.0868439418004674</v>
      </c>
      <c r="QK56">
        <f t="shared" ca="1" si="183"/>
        <v>0.35664055056377936</v>
      </c>
      <c r="QL56">
        <f t="shared" ca="1" si="183"/>
        <v>0.83791489585008805</v>
      </c>
      <c r="QM56">
        <f t="shared" ca="1" si="174"/>
        <v>0.7893499401528753</v>
      </c>
      <c r="QN56">
        <f t="shared" ca="1" si="189"/>
        <v>0.40961643258373931</v>
      </c>
      <c r="QO56">
        <f t="shared" ca="1" si="189"/>
        <v>0.2383188750677025</v>
      </c>
      <c r="QP56">
        <f t="shared" ca="1" si="189"/>
        <v>0.87579366714700302</v>
      </c>
      <c r="QQ56">
        <f t="shared" ca="1" si="189"/>
        <v>0.59633930332505125</v>
      </c>
      <c r="QR56">
        <f t="shared" ca="1" si="189"/>
        <v>0.37018344726958202</v>
      </c>
      <c r="QS56">
        <f t="shared" ca="1" si="189"/>
        <v>0.24934405498731796</v>
      </c>
      <c r="QT56">
        <f t="shared" ca="1" si="189"/>
        <v>0.72822879707964738</v>
      </c>
      <c r="QU56">
        <f t="shared" ca="1" si="189"/>
        <v>0.34399850629381684</v>
      </c>
      <c r="QV56">
        <f t="shared" ca="1" si="189"/>
        <v>0.91105687027180993</v>
      </c>
      <c r="QW56">
        <f t="shared" ca="1" si="189"/>
        <v>0.40170853377613036</v>
      </c>
      <c r="QX56">
        <f t="shared" ca="1" si="189"/>
        <v>0.9717329743960994</v>
      </c>
      <c r="QY56">
        <f t="shared" ca="1" si="189"/>
        <v>0.35110567059410608</v>
      </c>
      <c r="QZ56">
        <f t="shared" ca="1" si="189"/>
        <v>1.5913495745563267E-2</v>
      </c>
      <c r="RA56">
        <f t="shared" ca="1" si="189"/>
        <v>0.6805368249822823</v>
      </c>
      <c r="RB56">
        <f t="shared" ca="1" si="189"/>
        <v>1.0656479903200036</v>
      </c>
      <c r="RC56">
        <f t="shared" ca="1" si="189"/>
        <v>0.85600810445492448</v>
      </c>
      <c r="RD56">
        <f t="shared" ca="1" si="189"/>
        <v>0.72121818115326053</v>
      </c>
      <c r="RE56">
        <f t="shared" ca="1" si="189"/>
        <v>1.0649775794127403</v>
      </c>
      <c r="RF56">
        <f t="shared" ca="1" si="189"/>
        <v>0.51793470451064905</v>
      </c>
      <c r="RG56">
        <f t="shared" ca="1" si="189"/>
        <v>1.0143000667202591</v>
      </c>
      <c r="RH56">
        <f t="shared" ca="1" si="189"/>
        <v>1.0202480128953941</v>
      </c>
      <c r="RI56">
        <f t="shared" ca="1" si="189"/>
        <v>0.26584254725056289</v>
      </c>
      <c r="RJ56">
        <f t="shared" ca="1" si="189"/>
        <v>0.78528234458683321</v>
      </c>
      <c r="RK56">
        <f t="shared" ca="1" si="189"/>
        <v>0.67602254510332183</v>
      </c>
      <c r="RL56">
        <f t="shared" ca="1" si="189"/>
        <v>0.96043255196278576</v>
      </c>
      <c r="RM56">
        <f t="shared" ca="1" si="189"/>
        <v>0.61189201603792254</v>
      </c>
      <c r="RN56">
        <f t="shared" ca="1" si="189"/>
        <v>0.50317413914065823</v>
      </c>
      <c r="RO56">
        <f t="shared" ca="1" si="189"/>
        <v>0.66139487022722721</v>
      </c>
      <c r="RP56">
        <f t="shared" ca="1" si="189"/>
        <v>0.79894408297091435</v>
      </c>
      <c r="RQ56">
        <f t="shared" ca="1" si="189"/>
        <v>0.24011499330040939</v>
      </c>
      <c r="RR56">
        <f t="shared" ca="1" si="189"/>
        <v>8.9771142765648473E-2</v>
      </c>
      <c r="RS56">
        <f t="shared" ca="1" si="189"/>
        <v>0.25071369664998572</v>
      </c>
      <c r="RT56">
        <f t="shared" ca="1" si="189"/>
        <v>1.0911504989422416</v>
      </c>
      <c r="RU56">
        <f t="shared" ca="1" si="189"/>
        <v>0.88627606772923395</v>
      </c>
      <c r="RV56">
        <f t="shared" ca="1" si="189"/>
        <v>0.36120699975838449</v>
      </c>
      <c r="RW56">
        <f t="shared" ca="1" si="189"/>
        <v>0.66324221605248379</v>
      </c>
      <c r="RX56">
        <f t="shared" ca="1" si="189"/>
        <v>0.67135044953176282</v>
      </c>
      <c r="RY56">
        <f t="shared" ca="1" si="189"/>
        <v>0.27325991916989772</v>
      </c>
      <c r="RZ56">
        <f t="shared" ca="1" si="189"/>
        <v>0.48249301882582196</v>
      </c>
      <c r="SA56">
        <f t="shared" ca="1" si="189"/>
        <v>6.0460732126998991E-2</v>
      </c>
      <c r="SB56">
        <f t="shared" ca="1" si="189"/>
        <v>0.34992322649464597</v>
      </c>
      <c r="SC56">
        <f t="shared" ca="1" si="189"/>
        <v>0.90415056057724952</v>
      </c>
      <c r="SD56">
        <f t="shared" ca="1" si="189"/>
        <v>0.38672878544972261</v>
      </c>
      <c r="SE56">
        <f t="shared" ca="1" si="189"/>
        <v>0.83697298158749356</v>
      </c>
      <c r="SF56">
        <f t="shared" ca="1" si="189"/>
        <v>0.90507184768512883</v>
      </c>
      <c r="SG56">
        <f t="shared" ca="1" si="189"/>
        <v>1.0799429812154868</v>
      </c>
      <c r="SH56">
        <f t="shared" ca="1" si="189"/>
        <v>8.3361577204671911E-2</v>
      </c>
      <c r="SI56">
        <f t="shared" ca="1" si="189"/>
        <v>1.0206535272896287</v>
      </c>
      <c r="SJ56">
        <f t="shared" ca="1" si="189"/>
        <v>0.94554217392499285</v>
      </c>
      <c r="SK56">
        <f t="shared" ca="1" si="189"/>
        <v>0.16423237189336912</v>
      </c>
      <c r="SL56">
        <f t="shared" ca="1" si="189"/>
        <v>0.652418259320109</v>
      </c>
      <c r="SM56">
        <f t="shared" ca="1" si="189"/>
        <v>1.0815819841396734</v>
      </c>
      <c r="SN56">
        <f t="shared" ca="1" si="189"/>
        <v>0.56713692456455089</v>
      </c>
      <c r="SO56">
        <f t="shared" ca="1" si="189"/>
        <v>0.87480378066363185</v>
      </c>
      <c r="SP56">
        <f t="shared" ca="1" si="189"/>
        <v>1.0777939195563113</v>
      </c>
      <c r="SQ56">
        <f t="shared" ca="1" si="189"/>
        <v>0.62829743800935178</v>
      </c>
      <c r="SR56">
        <f t="shared" ca="1" si="189"/>
        <v>0.68988843093204655</v>
      </c>
      <c r="SS56">
        <f t="shared" ca="1" si="189"/>
        <v>0.41710967144072619</v>
      </c>
      <c r="ST56">
        <f t="shared" ca="1" si="189"/>
        <v>7.8318177555202234E-2</v>
      </c>
      <c r="SU56">
        <f t="shared" ca="1" si="189"/>
        <v>0.57628634281532909</v>
      </c>
      <c r="SV56">
        <f t="shared" ca="1" si="189"/>
        <v>0.33241264265883103</v>
      </c>
      <c r="SW56">
        <f t="shared" ca="1" si="189"/>
        <v>0.72512188090035967</v>
      </c>
      <c r="SX56">
        <f t="shared" ca="1" si="189"/>
        <v>0.57029659402232735</v>
      </c>
      <c r="SY56">
        <f t="shared" ca="1" si="189"/>
        <v>0.89027496297809339</v>
      </c>
      <c r="SZ56">
        <f t="shared" ca="1" si="184"/>
        <v>1.062912971772805</v>
      </c>
      <c r="TA56">
        <f t="shared" ca="1" si="184"/>
        <v>0.67769028350554761</v>
      </c>
      <c r="TB56">
        <f t="shared" ca="1" si="184"/>
        <v>0.97423569351811845</v>
      </c>
      <c r="TC56">
        <f t="shared" ca="1" si="184"/>
        <v>0.62983937469595475</v>
      </c>
      <c r="TD56">
        <f t="shared" ca="1" si="184"/>
        <v>0.24120803166725618</v>
      </c>
      <c r="TE56">
        <f t="shared" ca="1" si="184"/>
        <v>0.61939338931239574</v>
      </c>
      <c r="TF56">
        <f t="shared" ca="1" si="184"/>
        <v>0.87176239653148679</v>
      </c>
      <c r="TG56">
        <f t="shared" ca="1" si="184"/>
        <v>0.4920655803655325</v>
      </c>
      <c r="TH56">
        <f t="shared" ca="1" si="184"/>
        <v>0.47864333526473535</v>
      </c>
      <c r="TI56">
        <f t="shared" ca="1" si="184"/>
        <v>0.57252382363502852</v>
      </c>
      <c r="TJ56">
        <f t="shared" ca="1" si="184"/>
        <v>0.47908113846209499</v>
      </c>
      <c r="TK56">
        <f t="shared" ca="1" si="184"/>
        <v>0.68296944282302341</v>
      </c>
      <c r="TL56">
        <f t="shared" ca="1" si="184"/>
        <v>0.64870432445381543</v>
      </c>
      <c r="TM56">
        <f t="shared" ca="1" si="184"/>
        <v>0.74330261843729872</v>
      </c>
      <c r="TN56">
        <f t="shared" ca="1" si="184"/>
        <v>3.3849264242091961E-2</v>
      </c>
      <c r="TO56">
        <f t="shared" ca="1" si="184"/>
        <v>1.073285740544744</v>
      </c>
      <c r="TP56">
        <f t="shared" ca="1" si="184"/>
        <v>1.0262244610352196</v>
      </c>
      <c r="TQ56">
        <f t="shared" ca="1" si="184"/>
        <v>0.12934924371260934</v>
      </c>
      <c r="TR56">
        <f t="shared" ca="1" si="184"/>
        <v>0.30949215698384436</v>
      </c>
      <c r="TS56">
        <f t="shared" ca="1" si="184"/>
        <v>0.59111756989864084</v>
      </c>
      <c r="TT56">
        <f t="shared" ca="1" si="184"/>
        <v>0.10161900936810456</v>
      </c>
      <c r="TU56">
        <f t="shared" ca="1" si="184"/>
        <v>0.61978756712419791</v>
      </c>
      <c r="TV56">
        <f t="shared" ca="1" si="184"/>
        <v>0.57899052568239862</v>
      </c>
      <c r="TW56">
        <f t="shared" ca="1" si="184"/>
        <v>0.2983225936959959</v>
      </c>
      <c r="TX56">
        <f t="shared" ca="1" si="184"/>
        <v>9.3682625213115947E-2</v>
      </c>
      <c r="TY56">
        <f t="shared" ca="1" si="184"/>
        <v>1.2286103082679923E-2</v>
      </c>
      <c r="TZ56">
        <f t="shared" ca="1" si="184"/>
        <v>0.68285046090668933</v>
      </c>
      <c r="UA56">
        <f t="shared" ca="1" si="184"/>
        <v>0.4644319854824121</v>
      </c>
      <c r="UB56">
        <f t="shared" ca="1" si="184"/>
        <v>0.37100158121218546</v>
      </c>
      <c r="UC56">
        <f t="shared" ca="1" si="184"/>
        <v>0.94403435679731862</v>
      </c>
      <c r="UD56">
        <f t="shared" ca="1" si="184"/>
        <v>1.0245829037833618</v>
      </c>
      <c r="UE56">
        <f t="shared" ca="1" si="184"/>
        <v>0.54290497536215709</v>
      </c>
      <c r="UF56">
        <f t="shared" ca="1" si="184"/>
        <v>2.4554228817556912E-2</v>
      </c>
      <c r="UG56">
        <f t="shared" ca="1" si="184"/>
        <v>0.84991281027471144</v>
      </c>
      <c r="UH56">
        <f t="shared" ca="1" si="184"/>
        <v>0.45862279293584712</v>
      </c>
      <c r="UI56">
        <f t="shared" ca="1" si="184"/>
        <v>0.49266314853276988</v>
      </c>
      <c r="UJ56">
        <f t="shared" ca="1" si="184"/>
        <v>0.91173862091374702</v>
      </c>
      <c r="UK56">
        <f t="shared" ca="1" si="184"/>
        <v>0.93729151470235583</v>
      </c>
      <c r="UL56">
        <f t="shared" ca="1" si="184"/>
        <v>0.80287996843222043</v>
      </c>
      <c r="UM56">
        <f t="shared" ca="1" si="184"/>
        <v>0.95702115918379782</v>
      </c>
      <c r="UN56">
        <f t="shared" ca="1" si="184"/>
        <v>1.0204335058642693</v>
      </c>
      <c r="UO56">
        <f t="shared" ca="1" si="184"/>
        <v>0.13003009833143234</v>
      </c>
      <c r="UP56">
        <f t="shared" ca="1" si="184"/>
        <v>3.7854210025994033E-2</v>
      </c>
      <c r="UQ56">
        <f t="shared" ca="1" si="184"/>
        <v>1.061478420941022</v>
      </c>
      <c r="UR56">
        <f t="shared" ca="1" si="184"/>
        <v>2.8199244137218794E-2</v>
      </c>
      <c r="US56">
        <f t="shared" ca="1" si="184"/>
        <v>0.9900659033543876</v>
      </c>
      <c r="UT56">
        <f t="shared" ca="1" si="184"/>
        <v>0.74137489132557155</v>
      </c>
      <c r="UU56">
        <f t="shared" ca="1" si="184"/>
        <v>0.38701233232695736</v>
      </c>
      <c r="UV56">
        <f t="shared" ca="1" si="184"/>
        <v>0.30199300342946001</v>
      </c>
      <c r="UW56">
        <f t="shared" ca="1" si="184"/>
        <v>0.32726615902262635</v>
      </c>
      <c r="UX56">
        <f t="shared" ca="1" si="184"/>
        <v>0.84915338294434095</v>
      </c>
      <c r="UY56">
        <f t="shared" ca="1" si="184"/>
        <v>5.5669066586529065E-2</v>
      </c>
      <c r="UZ56">
        <f t="shared" ca="1" si="184"/>
        <v>0.94556885314274708</v>
      </c>
      <c r="VA56">
        <f t="shared" ca="1" si="184"/>
        <v>0.56228365022155069</v>
      </c>
      <c r="VB56">
        <f t="shared" ca="1" si="184"/>
        <v>8.8895798259505346E-2</v>
      </c>
      <c r="VC56">
        <f t="shared" ca="1" si="184"/>
        <v>0.30389943587489865</v>
      </c>
      <c r="VD56">
        <f t="shared" ca="1" si="184"/>
        <v>0.81663625884873225</v>
      </c>
      <c r="VE56">
        <f t="shared" ca="1" si="184"/>
        <v>6.6530010853747878E-2</v>
      </c>
      <c r="VF56">
        <f t="shared" ca="1" si="184"/>
        <v>0.46461755060647231</v>
      </c>
      <c r="VG56">
        <f t="shared" ca="1" si="184"/>
        <v>0.77873784330183171</v>
      </c>
      <c r="VH56">
        <f t="shared" ca="1" si="184"/>
        <v>0.48943312416422124</v>
      </c>
      <c r="VI56">
        <f t="shared" ca="1" si="184"/>
        <v>1.0000704450017095</v>
      </c>
      <c r="VJ56">
        <f t="shared" ca="1" si="184"/>
        <v>0.43605514405651413</v>
      </c>
      <c r="VK56">
        <f t="shared" ca="1" si="176"/>
        <v>0.86366192177582557</v>
      </c>
      <c r="VL56">
        <f t="shared" ca="1" si="190"/>
        <v>0.19447633758863062</v>
      </c>
      <c r="VM56">
        <f t="shared" ca="1" si="190"/>
        <v>0.14923987890162027</v>
      </c>
      <c r="VN56">
        <f t="shared" ca="1" si="190"/>
        <v>1.0831446229972352</v>
      </c>
      <c r="VO56">
        <f t="shared" ca="1" si="190"/>
        <v>0.17611057531200425</v>
      </c>
      <c r="VP56">
        <f t="shared" ca="1" si="190"/>
        <v>0.2753508601686066</v>
      </c>
      <c r="VQ56">
        <f t="shared" ca="1" si="190"/>
        <v>0.22402408539714067</v>
      </c>
      <c r="VR56">
        <f t="shared" ca="1" si="190"/>
        <v>0.11777760905030556</v>
      </c>
      <c r="VS56">
        <f t="shared" ca="1" si="190"/>
        <v>0.12439871611653192</v>
      </c>
      <c r="VT56">
        <f t="shared" ca="1" si="190"/>
        <v>0.13690324140915891</v>
      </c>
      <c r="VU56">
        <f t="shared" ca="1" si="190"/>
        <v>0.48898547688492477</v>
      </c>
      <c r="VV56">
        <f t="shared" ca="1" si="190"/>
        <v>0.33283438668228782</v>
      </c>
      <c r="VW56">
        <f t="shared" ca="1" si="190"/>
        <v>0.68796652502521605</v>
      </c>
      <c r="VX56">
        <f t="shared" ca="1" si="190"/>
        <v>0.37260976211534375</v>
      </c>
      <c r="VY56">
        <f t="shared" ca="1" si="190"/>
        <v>0.37357601220012426</v>
      </c>
      <c r="VZ56">
        <f t="shared" ca="1" si="190"/>
        <v>0.9716686672252417</v>
      </c>
      <c r="WA56">
        <f t="shared" ca="1" si="190"/>
        <v>0.58365581178961234</v>
      </c>
      <c r="WB56">
        <f t="shared" ca="1" si="190"/>
        <v>0.38671039879492919</v>
      </c>
      <c r="WC56">
        <f t="shared" ca="1" si="190"/>
        <v>0.54184418736240803</v>
      </c>
      <c r="WD56">
        <f t="shared" ca="1" si="190"/>
        <v>0.37484671196670455</v>
      </c>
      <c r="WE56">
        <f t="shared" ca="1" si="190"/>
        <v>0.28271576545942162</v>
      </c>
      <c r="WF56">
        <f t="shared" ca="1" si="190"/>
        <v>0.842312650276137</v>
      </c>
      <c r="WG56">
        <f t="shared" ca="1" si="190"/>
        <v>0.27010411886922175</v>
      </c>
      <c r="WH56">
        <f t="shared" ca="1" si="190"/>
        <v>3.4670077114914037E-2</v>
      </c>
      <c r="WI56">
        <f t="shared" ca="1" si="190"/>
        <v>1.3276217093387289E-2</v>
      </c>
      <c r="WJ56">
        <f t="shared" ca="1" si="190"/>
        <v>0.75947689751382952</v>
      </c>
      <c r="WK56">
        <f t="shared" ca="1" si="190"/>
        <v>0.42925438106788177</v>
      </c>
      <c r="WL56">
        <f t="shared" ca="1" si="190"/>
        <v>0.44038548278558243</v>
      </c>
      <c r="WM56">
        <f t="shared" ca="1" si="190"/>
        <v>0.31093964658301454</v>
      </c>
      <c r="WN56">
        <f t="shared" ca="1" si="190"/>
        <v>0.36949800355729495</v>
      </c>
      <c r="WO56">
        <f t="shared" ca="1" si="190"/>
        <v>0.69434545073425658</v>
      </c>
      <c r="WP56">
        <f t="shared" ca="1" si="190"/>
        <v>1.0747675155466117</v>
      </c>
      <c r="WQ56">
        <f t="shared" ca="1" si="190"/>
        <v>0.56757394583869525</v>
      </c>
      <c r="WR56">
        <f t="shared" ca="1" si="190"/>
        <v>0.25016874724389737</v>
      </c>
      <c r="WS56">
        <f t="shared" ca="1" si="190"/>
        <v>0.37180478555296459</v>
      </c>
      <c r="WT56">
        <f t="shared" ca="1" si="190"/>
        <v>1.0844329048915475</v>
      </c>
      <c r="WU56">
        <f t="shared" ca="1" si="190"/>
        <v>0.67473236879304865</v>
      </c>
      <c r="WV56">
        <f t="shared" ca="1" si="190"/>
        <v>0.72462763786937079</v>
      </c>
      <c r="WW56">
        <f t="shared" ca="1" si="190"/>
        <v>0.10132937560469314</v>
      </c>
      <c r="WX56">
        <f t="shared" ca="1" si="190"/>
        <v>0.78597675984027515</v>
      </c>
      <c r="WY56">
        <f t="shared" ca="1" si="190"/>
        <v>0.70370679053916507</v>
      </c>
      <c r="WZ56">
        <f t="shared" ca="1" si="190"/>
        <v>1.0992169171216173</v>
      </c>
      <c r="XA56">
        <f t="shared" ca="1" si="190"/>
        <v>0.59061359105508615</v>
      </c>
      <c r="XB56">
        <f t="shared" ca="1" si="190"/>
        <v>0.77441660262969791</v>
      </c>
      <c r="XC56">
        <f t="shared" ca="1" si="190"/>
        <v>0.34748371993076499</v>
      </c>
      <c r="XD56">
        <f t="shared" ca="1" si="190"/>
        <v>0.2144959453518194</v>
      </c>
      <c r="XE56">
        <f t="shared" ca="1" si="190"/>
        <v>0.37820291451706967</v>
      </c>
      <c r="XF56">
        <f t="shared" ca="1" si="190"/>
        <v>0.64765975166324075</v>
      </c>
      <c r="XG56">
        <f t="shared" ca="1" si="190"/>
        <v>0.8338653792706584</v>
      </c>
      <c r="XH56">
        <f t="shared" ca="1" si="190"/>
        <v>0.57557463100466366</v>
      </c>
      <c r="XI56">
        <f t="shared" ca="1" si="190"/>
        <v>0.28802596537569081</v>
      </c>
      <c r="XJ56">
        <f t="shared" ca="1" si="190"/>
        <v>0.8299095361708827</v>
      </c>
      <c r="XK56">
        <f t="shared" ca="1" si="190"/>
        <v>5.7638737578819127E-2</v>
      </c>
      <c r="XL56">
        <f t="shared" ca="1" si="190"/>
        <v>0.58742885384462529</v>
      </c>
      <c r="XM56">
        <f t="shared" ca="1" si="190"/>
        <v>0.18685088325870094</v>
      </c>
      <c r="XN56">
        <f t="shared" ca="1" si="190"/>
        <v>0.5819887932474006</v>
      </c>
      <c r="XO56">
        <f t="shared" ca="1" si="190"/>
        <v>2.1674410412299006E-3</v>
      </c>
      <c r="XP56">
        <f t="shared" ca="1" si="190"/>
        <v>1.0203545264377858</v>
      </c>
      <c r="XQ56">
        <f t="shared" ca="1" si="190"/>
        <v>0.37631452601137261</v>
      </c>
      <c r="XR56">
        <f t="shared" ca="1" si="190"/>
        <v>0.80985022245132288</v>
      </c>
      <c r="XS56">
        <f t="shared" ca="1" si="190"/>
        <v>0.96109581915049569</v>
      </c>
      <c r="XT56">
        <f t="shared" ca="1" si="190"/>
        <v>0.42019828821884114</v>
      </c>
      <c r="XU56">
        <f t="shared" ca="1" si="190"/>
        <v>0.20440747737924936</v>
      </c>
      <c r="XV56">
        <f t="shared" ca="1" si="190"/>
        <v>0.13015511124025914</v>
      </c>
      <c r="XW56">
        <f t="shared" ca="1" si="190"/>
        <v>0.44201498155555818</v>
      </c>
      <c r="XX56">
        <f t="shared" ca="1" si="185"/>
        <v>0.83778165950102945</v>
      </c>
      <c r="XY56">
        <f t="shared" ca="1" si="185"/>
        <v>0.57658359235574586</v>
      </c>
      <c r="XZ56">
        <f t="shared" ca="1" si="185"/>
        <v>0.88557918791037382</v>
      </c>
      <c r="YA56">
        <f t="shared" ca="1" si="185"/>
        <v>0.153971893567594</v>
      </c>
      <c r="YB56">
        <f t="shared" ca="1" si="185"/>
        <v>0.43231513819709327</v>
      </c>
      <c r="YC56">
        <f t="shared" ca="1" si="185"/>
        <v>0.59000418056185666</v>
      </c>
      <c r="YD56">
        <f t="shared" ca="1" si="185"/>
        <v>0.15119732290612548</v>
      </c>
      <c r="YE56">
        <f t="shared" ca="1" si="185"/>
        <v>0.57510072995142603</v>
      </c>
      <c r="YF56">
        <f t="shared" ca="1" si="185"/>
        <v>0.67914185382581693</v>
      </c>
      <c r="YG56">
        <f t="shared" ca="1" si="185"/>
        <v>0.57553305365763441</v>
      </c>
      <c r="YH56">
        <f t="shared" ca="1" si="185"/>
        <v>0.60818172085883215</v>
      </c>
      <c r="YI56">
        <f t="shared" ca="1" si="185"/>
        <v>0.25047014901340775</v>
      </c>
      <c r="YJ56">
        <f t="shared" ca="1" si="185"/>
        <v>0.229263029217951</v>
      </c>
      <c r="YK56">
        <f t="shared" ca="1" si="185"/>
        <v>0.9703656368404272</v>
      </c>
      <c r="YL56">
        <f t="shared" ca="1" si="185"/>
        <v>0.66418404254798524</v>
      </c>
      <c r="YM56">
        <f t="shared" ca="1" si="185"/>
        <v>1.0096730409035775</v>
      </c>
      <c r="YN56">
        <f t="shared" ca="1" si="185"/>
        <v>0.9015294441839613</v>
      </c>
      <c r="YO56">
        <f t="shared" ca="1" si="185"/>
        <v>1.6274155860175821E-2</v>
      </c>
      <c r="YP56">
        <f t="shared" ca="1" si="185"/>
        <v>1.0018197273272113E-2</v>
      </c>
      <c r="YQ56">
        <f t="shared" ca="1" si="185"/>
        <v>0.13571413311829525</v>
      </c>
      <c r="YR56">
        <f t="shared" ca="1" si="185"/>
        <v>0.93241327153899811</v>
      </c>
      <c r="YS56">
        <f t="shared" ca="1" si="185"/>
        <v>0.96733590870922992</v>
      </c>
      <c r="YT56">
        <f t="shared" ca="1" si="185"/>
        <v>0.67072988009602641</v>
      </c>
      <c r="YU56">
        <f t="shared" ca="1" si="185"/>
        <v>0.50214788562299728</v>
      </c>
      <c r="YV56">
        <f t="shared" ca="1" si="185"/>
        <v>0.19379875988858378</v>
      </c>
      <c r="YW56">
        <f t="shared" ca="1" si="185"/>
        <v>0.50212760266721634</v>
      </c>
      <c r="YX56">
        <f t="shared" ca="1" si="185"/>
        <v>0.78595563987140793</v>
      </c>
      <c r="YY56">
        <f t="shared" ca="1" si="185"/>
        <v>0.51223301086513928</v>
      </c>
      <c r="YZ56">
        <f t="shared" ca="1" si="185"/>
        <v>0.73627604848306083</v>
      </c>
      <c r="ZA56">
        <f t="shared" ca="1" si="185"/>
        <v>0.61000131262690327</v>
      </c>
      <c r="ZB56">
        <f t="shared" ca="1" si="185"/>
        <v>0.95788659066143012</v>
      </c>
      <c r="ZC56">
        <f t="shared" ca="1" si="185"/>
        <v>0.5168698175381472</v>
      </c>
      <c r="ZD56">
        <f t="shared" ca="1" si="185"/>
        <v>1.0230274404162158</v>
      </c>
      <c r="ZE56">
        <f t="shared" ca="1" si="185"/>
        <v>0.63741226941598694</v>
      </c>
      <c r="ZF56">
        <f t="shared" ca="1" si="185"/>
        <v>0.13642307553705918</v>
      </c>
      <c r="ZG56">
        <f t="shared" ca="1" si="185"/>
        <v>0.10458643906838452</v>
      </c>
      <c r="ZH56">
        <f t="shared" ca="1" si="185"/>
        <v>0.84533526197504794</v>
      </c>
      <c r="ZI56">
        <f t="shared" ca="1" si="185"/>
        <v>0.89153558239149699</v>
      </c>
      <c r="ZJ56">
        <f t="shared" ca="1" si="185"/>
        <v>0.25920490448686068</v>
      </c>
      <c r="ZK56">
        <f t="shared" ca="1" si="185"/>
        <v>0.79981725054732622</v>
      </c>
      <c r="ZL56">
        <f t="shared" ca="1" si="185"/>
        <v>1.0901977258317632</v>
      </c>
      <c r="ZM56">
        <f t="shared" ca="1" si="185"/>
        <v>1.0017307697916047</v>
      </c>
      <c r="ZN56">
        <f t="shared" ca="1" si="185"/>
        <v>2.1514890297816614E-3</v>
      </c>
      <c r="ZO56">
        <f t="shared" ca="1" si="185"/>
        <v>0.79252840925425749</v>
      </c>
      <c r="ZP56">
        <f t="shared" ca="1" si="185"/>
        <v>0.53576229568567157</v>
      </c>
      <c r="ZQ56">
        <f t="shared" ca="1" si="185"/>
        <v>0.70441798054979088</v>
      </c>
      <c r="ZR56">
        <f t="shared" ca="1" si="185"/>
        <v>0.56371890153764825</v>
      </c>
      <c r="ZS56">
        <f t="shared" ca="1" si="185"/>
        <v>0.55358379976568606</v>
      </c>
      <c r="ZT56">
        <f t="shared" ca="1" si="185"/>
        <v>0.909158163014535</v>
      </c>
      <c r="ZU56">
        <f t="shared" ca="1" si="185"/>
        <v>0.52090041230494333</v>
      </c>
      <c r="ZV56">
        <f t="shared" ca="1" si="185"/>
        <v>0.75380177203538723</v>
      </c>
      <c r="ZW56">
        <f t="shared" ca="1" si="185"/>
        <v>0.21816080907712679</v>
      </c>
      <c r="ZX56">
        <f t="shared" ca="1" si="185"/>
        <v>0.94555625613963257</v>
      </c>
      <c r="ZY56">
        <f t="shared" ca="1" si="185"/>
        <v>0.96198173248355001</v>
      </c>
      <c r="ZZ56">
        <f t="shared" ca="1" si="185"/>
        <v>0.12584772777111866</v>
      </c>
      <c r="AAA56">
        <f t="shared" ca="1" si="185"/>
        <v>0.96608604884963367</v>
      </c>
      <c r="AAB56">
        <f t="shared" ca="1" si="185"/>
        <v>0.54222698678036862</v>
      </c>
      <c r="AAC56">
        <f t="shared" ca="1" si="185"/>
        <v>0.60864534536026393</v>
      </c>
      <c r="AAD56">
        <f t="shared" ca="1" si="185"/>
        <v>0.27704740711902193</v>
      </c>
    </row>
    <row r="57" spans="6:706">
      <c r="F57" s="1">
        <v>2</v>
      </c>
      <c r="G57">
        <f t="shared" ca="1" si="179"/>
        <v>0.51445758705757394</v>
      </c>
      <c r="H57">
        <f t="shared" ref="H57:BS60" ca="1" si="192">1.1*RAND()</f>
        <v>0.82022983918884573</v>
      </c>
      <c r="I57">
        <f t="shared" ca="1" si="192"/>
        <v>1.0950745246542657</v>
      </c>
      <c r="J57">
        <f t="shared" ca="1" si="192"/>
        <v>0.26885858379880673</v>
      </c>
      <c r="K57">
        <f t="shared" ca="1" si="192"/>
        <v>0.32442166273240702</v>
      </c>
      <c r="L57">
        <f t="shared" ca="1" si="192"/>
        <v>0.16655718827479254</v>
      </c>
      <c r="M57">
        <f t="shared" ca="1" si="192"/>
        <v>0.7780424888867663</v>
      </c>
      <c r="N57">
        <f t="shared" ca="1" si="192"/>
        <v>0.38621845952526163</v>
      </c>
      <c r="O57">
        <f t="shared" ca="1" si="192"/>
        <v>1.9694714956913884E-2</v>
      </c>
      <c r="P57">
        <f t="shared" ca="1" si="192"/>
        <v>3.0540588529793182E-2</v>
      </c>
      <c r="Q57">
        <f t="shared" ca="1" si="192"/>
        <v>0.1405405144506213</v>
      </c>
      <c r="R57">
        <f t="shared" ca="1" si="192"/>
        <v>1.0994888051613976</v>
      </c>
      <c r="S57">
        <f t="shared" ca="1" si="192"/>
        <v>0.5690231287092351</v>
      </c>
      <c r="T57">
        <f t="shared" ca="1" si="192"/>
        <v>0.63646595840507558</v>
      </c>
      <c r="U57">
        <f t="shared" ca="1" si="192"/>
        <v>0.53014718908432923</v>
      </c>
      <c r="V57">
        <f t="shared" ca="1" si="192"/>
        <v>0.35272709469028363</v>
      </c>
      <c r="W57">
        <f t="shared" ca="1" si="192"/>
        <v>1.0869204322953723</v>
      </c>
      <c r="X57">
        <f t="shared" ca="1" si="192"/>
        <v>4.5463201765691526E-2</v>
      </c>
      <c r="Y57">
        <f t="shared" ca="1" si="192"/>
        <v>0.8171727482511969</v>
      </c>
      <c r="Z57">
        <f t="shared" ca="1" si="192"/>
        <v>0.26760245168987956</v>
      </c>
      <c r="AA57">
        <f t="shared" ca="1" si="192"/>
        <v>3.2395837935613785E-2</v>
      </c>
      <c r="AB57">
        <f t="shared" ca="1" si="192"/>
        <v>0.70550718684108804</v>
      </c>
      <c r="AC57">
        <f t="shared" ca="1" si="192"/>
        <v>0.59425069337632164</v>
      </c>
      <c r="AD57">
        <f t="shared" ca="1" si="192"/>
        <v>5.2946365828074618E-2</v>
      </c>
      <c r="AE57">
        <f t="shared" ca="1" si="192"/>
        <v>0.4864972636754395</v>
      </c>
      <c r="AF57">
        <f t="shared" ca="1" si="192"/>
        <v>0.96949642275431802</v>
      </c>
      <c r="AG57">
        <f t="shared" ca="1" si="192"/>
        <v>0.30741761441600385</v>
      </c>
      <c r="AH57">
        <f t="shared" ca="1" si="192"/>
        <v>0.7012827617164864</v>
      </c>
      <c r="AI57">
        <f t="shared" ca="1" si="192"/>
        <v>0.98815481292562191</v>
      </c>
      <c r="AJ57">
        <f t="shared" ca="1" si="192"/>
        <v>0.75508024948191788</v>
      </c>
      <c r="AK57">
        <f t="shared" ca="1" si="192"/>
        <v>0.57022236828556483</v>
      </c>
      <c r="AL57">
        <f t="shared" ca="1" si="192"/>
        <v>0.64221168679794371</v>
      </c>
      <c r="AM57">
        <f t="shared" ca="1" si="192"/>
        <v>1.0142515799882765</v>
      </c>
      <c r="AN57">
        <f t="shared" ca="1" si="192"/>
        <v>0.40890065640771089</v>
      </c>
      <c r="AO57">
        <f t="shared" ca="1" si="192"/>
        <v>5.1412460557930653E-2</v>
      </c>
      <c r="AP57">
        <f t="shared" ca="1" si="192"/>
        <v>0.80488045906773098</v>
      </c>
      <c r="AQ57">
        <f t="shared" ca="1" si="192"/>
        <v>6.7625446702989936E-2</v>
      </c>
      <c r="AR57">
        <f t="shared" ca="1" si="192"/>
        <v>0.26924011661221325</v>
      </c>
      <c r="AS57">
        <f t="shared" ca="1" si="192"/>
        <v>0.22533589393303458</v>
      </c>
      <c r="AT57">
        <f t="shared" ca="1" si="192"/>
        <v>1.0181009904858132</v>
      </c>
      <c r="AU57">
        <f t="shared" ca="1" si="192"/>
        <v>0.9373544916333294</v>
      </c>
      <c r="AV57">
        <f t="shared" ca="1" si="192"/>
        <v>0.73768341255330239</v>
      </c>
      <c r="AW57">
        <f t="shared" ca="1" si="192"/>
        <v>1.0579536214205685</v>
      </c>
      <c r="AX57">
        <f t="shared" ca="1" si="192"/>
        <v>0.71346987807020279</v>
      </c>
      <c r="AY57">
        <f t="shared" ca="1" si="192"/>
        <v>0.53224581676500782</v>
      </c>
      <c r="AZ57">
        <f t="shared" ca="1" si="192"/>
        <v>0.54226325562075828</v>
      </c>
      <c r="BA57">
        <f t="shared" ca="1" si="192"/>
        <v>4.0664384013620047E-2</v>
      </c>
      <c r="BB57">
        <f t="shared" ca="1" si="192"/>
        <v>0.19621228117837505</v>
      </c>
      <c r="BC57">
        <f t="shared" ca="1" si="192"/>
        <v>0.17267232816713057</v>
      </c>
      <c r="BD57">
        <f t="shared" ca="1" si="192"/>
        <v>0.91171850823871126</v>
      </c>
      <c r="BE57">
        <f t="shared" ca="1" si="192"/>
        <v>3.8962395378251108E-2</v>
      </c>
      <c r="BF57">
        <f t="shared" ca="1" si="192"/>
        <v>4.4452705361861057E-2</v>
      </c>
      <c r="BG57">
        <f t="shared" ca="1" si="192"/>
        <v>0.77920094165755704</v>
      </c>
      <c r="BH57">
        <f t="shared" ca="1" si="192"/>
        <v>0.11885324832798788</v>
      </c>
      <c r="BI57">
        <f t="shared" ca="1" si="192"/>
        <v>0.5841145044920899</v>
      </c>
      <c r="BJ57">
        <f t="shared" ca="1" si="192"/>
        <v>0.7559755783668779</v>
      </c>
      <c r="BK57">
        <f t="shared" ca="1" si="192"/>
        <v>0.33959328592208554</v>
      </c>
      <c r="BL57">
        <f t="shared" ca="1" si="192"/>
        <v>0.93792233720429874</v>
      </c>
      <c r="BM57">
        <f t="shared" ca="1" si="192"/>
        <v>0.46469526910839115</v>
      </c>
      <c r="BN57">
        <f t="shared" ca="1" si="192"/>
        <v>0.45415223697015766</v>
      </c>
      <c r="BO57">
        <f t="shared" ca="1" si="192"/>
        <v>0.66209105189148043</v>
      </c>
      <c r="BP57">
        <f t="shared" ca="1" si="192"/>
        <v>0.83255380708551374</v>
      </c>
      <c r="BQ57">
        <f t="shared" ca="1" si="192"/>
        <v>0.87346024264355004</v>
      </c>
      <c r="BR57">
        <f t="shared" ca="1" si="192"/>
        <v>0.23288884438054291</v>
      </c>
      <c r="BS57">
        <f t="shared" ca="1" si="192"/>
        <v>0.72271299586326787</v>
      </c>
      <c r="BT57">
        <f t="shared" ca="1" si="191"/>
        <v>0.27842023929201237</v>
      </c>
      <c r="BU57">
        <f t="shared" ca="1" si="191"/>
        <v>5.6288105633764275E-2</v>
      </c>
      <c r="BV57">
        <f t="shared" ca="1" si="191"/>
        <v>0.79297170959224683</v>
      </c>
      <c r="BW57">
        <f t="shared" ca="1" si="191"/>
        <v>0.34301798740373307</v>
      </c>
      <c r="BX57">
        <f t="shared" ca="1" si="191"/>
        <v>0.15553948053414957</v>
      </c>
      <c r="BY57">
        <f t="shared" ca="1" si="191"/>
        <v>0.5736635381583618</v>
      </c>
      <c r="BZ57">
        <f t="shared" ca="1" si="191"/>
        <v>0.65103741757304845</v>
      </c>
      <c r="CA57">
        <f t="shared" ca="1" si="191"/>
        <v>0.6083454884438444</v>
      </c>
      <c r="CB57">
        <f t="shared" ca="1" si="191"/>
        <v>0.36629286640490638</v>
      </c>
      <c r="CC57">
        <f t="shared" ca="1" si="191"/>
        <v>0.841704220327813</v>
      </c>
      <c r="CD57">
        <f t="shared" ca="1" si="191"/>
        <v>1.0579289718852962</v>
      </c>
      <c r="CE57">
        <f t="shared" ca="1" si="191"/>
        <v>0.74365228453905341</v>
      </c>
      <c r="CF57">
        <f t="shared" ca="1" si="191"/>
        <v>4.8827027825072027E-2</v>
      </c>
      <c r="CG57">
        <f t="shared" ca="1" si="191"/>
        <v>0.15601147654211331</v>
      </c>
      <c r="CH57">
        <f t="shared" ca="1" si="191"/>
        <v>0.55227144489377011</v>
      </c>
      <c r="CI57">
        <f t="shared" ca="1" si="191"/>
        <v>0.22515304553053711</v>
      </c>
      <c r="CJ57">
        <f t="shared" ca="1" si="191"/>
        <v>0.29738697924709107</v>
      </c>
      <c r="CK57">
        <f t="shared" ca="1" si="191"/>
        <v>0.3603245550023062</v>
      </c>
      <c r="CL57">
        <f t="shared" ca="1" si="191"/>
        <v>9.5552727770199519E-3</v>
      </c>
      <c r="CM57">
        <f t="shared" ca="1" si="191"/>
        <v>1.065549862738421</v>
      </c>
      <c r="CN57">
        <f t="shared" ca="1" si="191"/>
        <v>0.48305347946936644</v>
      </c>
      <c r="CO57">
        <f t="shared" ca="1" si="191"/>
        <v>0.27416498210515627</v>
      </c>
      <c r="CP57">
        <f t="shared" ca="1" si="191"/>
        <v>0.94517875739572366</v>
      </c>
      <c r="CQ57">
        <f t="shared" ca="1" si="191"/>
        <v>0.70457134288640322</v>
      </c>
      <c r="CR57">
        <f t="shared" ca="1" si="191"/>
        <v>0.93785103529434999</v>
      </c>
      <c r="CS57">
        <f t="shared" ca="1" si="191"/>
        <v>0.61432051481210115</v>
      </c>
      <c r="CT57">
        <f t="shared" ca="1" si="191"/>
        <v>0.99094811466523547</v>
      </c>
      <c r="CU57">
        <f t="shared" ca="1" si="191"/>
        <v>0.71728615530079587</v>
      </c>
      <c r="CV57">
        <f t="shared" ca="1" si="191"/>
        <v>0.62026116472868442</v>
      </c>
      <c r="CW57">
        <f t="shared" ca="1" si="191"/>
        <v>0.32353844707026846</v>
      </c>
      <c r="CX57">
        <f t="shared" ca="1" si="191"/>
        <v>0.92998324568073221</v>
      </c>
      <c r="CY57">
        <f t="shared" ca="1" si="191"/>
        <v>0.62375084784340606</v>
      </c>
      <c r="CZ57">
        <f t="shared" ca="1" si="191"/>
        <v>6.1126776049226186E-2</v>
      </c>
      <c r="DA57">
        <f t="shared" ca="1" si="191"/>
        <v>0.49487261270710747</v>
      </c>
      <c r="DB57">
        <f t="shared" ca="1" si="191"/>
        <v>0.69707987439989261</v>
      </c>
      <c r="DC57">
        <f t="shared" ca="1" si="191"/>
        <v>0.61445721972951517</v>
      </c>
      <c r="DD57">
        <f t="shared" ca="1" si="191"/>
        <v>1.0196576888945537</v>
      </c>
      <c r="DE57">
        <f t="shared" ca="1" si="191"/>
        <v>0.98820452165947381</v>
      </c>
      <c r="DF57">
        <f t="shared" ca="1" si="191"/>
        <v>1.2364099416712149E-2</v>
      </c>
      <c r="DG57">
        <f t="shared" ca="1" si="191"/>
        <v>0.93955842438664894</v>
      </c>
      <c r="DH57">
        <f t="shared" ca="1" si="191"/>
        <v>1.0001443757830117</v>
      </c>
      <c r="DI57">
        <f t="shared" ca="1" si="191"/>
        <v>0.23826004708048326</v>
      </c>
      <c r="DJ57">
        <f t="shared" ca="1" si="191"/>
        <v>0.17654657897381568</v>
      </c>
      <c r="DK57">
        <f t="shared" ca="1" si="191"/>
        <v>1.0002643733905181</v>
      </c>
      <c r="DL57">
        <f t="shared" ca="1" si="191"/>
        <v>0.1336016142652067</v>
      </c>
      <c r="DM57">
        <f t="shared" ca="1" si="191"/>
        <v>0.64543622216707897</v>
      </c>
      <c r="DN57">
        <f t="shared" ca="1" si="191"/>
        <v>0.65340061443616093</v>
      </c>
      <c r="DO57">
        <f t="shared" ca="1" si="191"/>
        <v>0.62813243788280182</v>
      </c>
      <c r="DP57">
        <f t="shared" ca="1" si="191"/>
        <v>0.4503455531415882</v>
      </c>
      <c r="DQ57">
        <f t="shared" ca="1" si="191"/>
        <v>0.49240265826357033</v>
      </c>
      <c r="DR57">
        <f t="shared" ca="1" si="191"/>
        <v>0.62436089731033106</v>
      </c>
      <c r="DS57">
        <f t="shared" ca="1" si="191"/>
        <v>0.58609496197001132</v>
      </c>
      <c r="DT57">
        <f t="shared" ca="1" si="191"/>
        <v>0.36956060060487106</v>
      </c>
      <c r="DU57">
        <f t="shared" ca="1" si="191"/>
        <v>0.29207711144541765</v>
      </c>
      <c r="DV57">
        <f t="shared" ca="1" si="191"/>
        <v>0.86344416574266314</v>
      </c>
      <c r="DW57">
        <f t="shared" ca="1" si="191"/>
        <v>0.52580406161180271</v>
      </c>
      <c r="DX57">
        <f t="shared" ca="1" si="191"/>
        <v>0.23000389860910486</v>
      </c>
      <c r="DY57">
        <f t="shared" ca="1" si="191"/>
        <v>2.77803123740934E-2</v>
      </c>
      <c r="DZ57">
        <f t="shared" ca="1" si="191"/>
        <v>0.35053624518187204</v>
      </c>
      <c r="EA57">
        <f t="shared" ca="1" si="191"/>
        <v>0.11422285937126926</v>
      </c>
      <c r="EB57">
        <f t="shared" ca="1" si="191"/>
        <v>0.15389263982693926</v>
      </c>
      <c r="EC57">
        <f t="shared" ca="1" si="191"/>
        <v>0.47203995116891923</v>
      </c>
      <c r="ED57">
        <f t="shared" ca="1" si="191"/>
        <v>1.022803105319114</v>
      </c>
      <c r="EE57">
        <f t="shared" ca="1" si="186"/>
        <v>2.0452287980073702E-2</v>
      </c>
      <c r="EF57">
        <f t="shared" ca="1" si="181"/>
        <v>0.39909105276532747</v>
      </c>
      <c r="EG57">
        <f t="shared" ca="1" si="181"/>
        <v>0.12150654751243498</v>
      </c>
      <c r="EH57">
        <f t="shared" ca="1" si="181"/>
        <v>0.25280815982193572</v>
      </c>
      <c r="EI57">
        <f t="shared" ca="1" si="181"/>
        <v>6.1396768292476853E-2</v>
      </c>
      <c r="EJ57">
        <f t="shared" ca="1" si="181"/>
        <v>0.48373686952570782</v>
      </c>
      <c r="EK57">
        <f t="shared" ca="1" si="181"/>
        <v>3.8252202640207789E-2</v>
      </c>
      <c r="EL57">
        <f t="shared" ca="1" si="181"/>
        <v>0.83552884364263269</v>
      </c>
      <c r="EM57">
        <f t="shared" ca="1" si="181"/>
        <v>0.75122536181731125</v>
      </c>
      <c r="EN57">
        <f t="shared" ca="1" si="181"/>
        <v>0.37872542740162013</v>
      </c>
      <c r="EO57">
        <f t="shared" ca="1" si="181"/>
        <v>0.10381196759494211</v>
      </c>
      <c r="EP57">
        <f t="shared" ca="1" si="181"/>
        <v>8.3191516345655636E-2</v>
      </c>
      <c r="EQ57">
        <f t="shared" ca="1" si="181"/>
        <v>1.0660356209583957</v>
      </c>
      <c r="ER57">
        <f t="shared" ca="1" si="181"/>
        <v>0.59083494297502959</v>
      </c>
      <c r="ES57">
        <f t="shared" ca="1" si="181"/>
        <v>0.50554632118352028</v>
      </c>
      <c r="ET57">
        <f t="shared" ca="1" si="181"/>
        <v>0.57041108461765255</v>
      </c>
      <c r="EU57">
        <f t="shared" ca="1" si="181"/>
        <v>0.23948018090833065</v>
      </c>
      <c r="EV57">
        <f t="shared" ca="1" si="181"/>
        <v>1.0677452898714459</v>
      </c>
      <c r="EW57">
        <f t="shared" ca="1" si="181"/>
        <v>6.9143111662417323E-2</v>
      </c>
      <c r="EX57">
        <f t="shared" ca="1" si="181"/>
        <v>1.08233074983371</v>
      </c>
      <c r="EY57">
        <f t="shared" ca="1" si="181"/>
        <v>0.45580998542150958</v>
      </c>
      <c r="EZ57">
        <f t="shared" ca="1" si="181"/>
        <v>6.2408257812192239E-2</v>
      </c>
      <c r="FA57">
        <f t="shared" ca="1" si="181"/>
        <v>1.0874973334830538</v>
      </c>
      <c r="FB57">
        <f t="shared" ca="1" si="181"/>
        <v>0.8459381798042801</v>
      </c>
      <c r="FC57">
        <f t="shared" ca="1" si="181"/>
        <v>0.74338122938135509</v>
      </c>
      <c r="FD57">
        <f t="shared" ca="1" si="181"/>
        <v>0.14017153367323276</v>
      </c>
      <c r="FE57">
        <f t="shared" ca="1" si="181"/>
        <v>0.55546260589333918</v>
      </c>
      <c r="FF57">
        <f t="shared" ca="1" si="181"/>
        <v>0.63241808725940163</v>
      </c>
      <c r="FG57">
        <f t="shared" ca="1" si="181"/>
        <v>0.56505503787565559</v>
      </c>
      <c r="FH57">
        <f t="shared" ca="1" si="181"/>
        <v>0.2900873709930431</v>
      </c>
      <c r="FI57">
        <f t="shared" ca="1" si="181"/>
        <v>0.53290505053777593</v>
      </c>
      <c r="FJ57">
        <f t="shared" ca="1" si="181"/>
        <v>0.69476179510374125</v>
      </c>
      <c r="FK57">
        <f t="shared" ca="1" si="181"/>
        <v>1.071970548313868</v>
      </c>
      <c r="FL57">
        <f t="shared" ca="1" si="181"/>
        <v>0.48420048289563578</v>
      </c>
      <c r="FM57">
        <f t="shared" ca="1" si="181"/>
        <v>0.61042857402012263</v>
      </c>
      <c r="FN57">
        <f t="shared" ca="1" si="181"/>
        <v>9.7052765463554153E-2</v>
      </c>
      <c r="FO57">
        <f t="shared" ca="1" si="181"/>
        <v>0.23085441480053312</v>
      </c>
      <c r="FP57">
        <f t="shared" ca="1" si="181"/>
        <v>0.35791462115527672</v>
      </c>
      <c r="FQ57">
        <f t="shared" ca="1" si="181"/>
        <v>1.0065242646276196</v>
      </c>
      <c r="FR57">
        <f t="shared" ca="1" si="181"/>
        <v>1.0577563399463361</v>
      </c>
      <c r="FS57">
        <f t="shared" ca="1" si="181"/>
        <v>0.7400217707379394</v>
      </c>
      <c r="FT57">
        <f t="shared" ca="1" si="181"/>
        <v>0.7667404239375859</v>
      </c>
      <c r="FU57">
        <f t="shared" ca="1" si="181"/>
        <v>0.57621238592012802</v>
      </c>
      <c r="FV57">
        <f t="shared" ca="1" si="181"/>
        <v>0.30189886187340909</v>
      </c>
      <c r="FW57">
        <f t="shared" ca="1" si="181"/>
        <v>0.30946241096887628</v>
      </c>
      <c r="FX57">
        <f t="shared" ca="1" si="181"/>
        <v>1.0581471552998294</v>
      </c>
      <c r="FY57">
        <f t="shared" ca="1" si="181"/>
        <v>0.72912763751243359</v>
      </c>
      <c r="FZ57">
        <f t="shared" ca="1" si="181"/>
        <v>0.17471309879198912</v>
      </c>
      <c r="GA57">
        <f t="shared" ca="1" si="181"/>
        <v>0.70439527224324727</v>
      </c>
      <c r="GB57">
        <f t="shared" ca="1" si="181"/>
        <v>0.75774626838867476</v>
      </c>
      <c r="GC57">
        <f t="shared" ca="1" si="181"/>
        <v>0.7103296439455139</v>
      </c>
      <c r="GD57">
        <f t="shared" ca="1" si="181"/>
        <v>4.6708794164317884E-2</v>
      </c>
      <c r="GE57">
        <f t="shared" ca="1" si="181"/>
        <v>0.95373536922907587</v>
      </c>
      <c r="GF57">
        <f t="shared" ca="1" si="181"/>
        <v>0.71498975175071622</v>
      </c>
      <c r="GG57">
        <f t="shared" ca="1" si="181"/>
        <v>0.42943123956730456</v>
      </c>
      <c r="GH57">
        <f t="shared" ca="1" si="181"/>
        <v>1.016724685156827</v>
      </c>
      <c r="GI57">
        <f t="shared" ca="1" si="181"/>
        <v>0.71816113979997387</v>
      </c>
      <c r="GJ57">
        <f t="shared" ca="1" si="181"/>
        <v>0.28421039232907402</v>
      </c>
      <c r="GK57">
        <f t="shared" ca="1" si="181"/>
        <v>1.0406589989061108</v>
      </c>
      <c r="GL57">
        <f t="shared" ca="1" si="181"/>
        <v>0.52342044785771347</v>
      </c>
      <c r="GM57">
        <f t="shared" ca="1" si="181"/>
        <v>4.0242455129293836E-2</v>
      </c>
      <c r="GN57">
        <f t="shared" ca="1" si="181"/>
        <v>0.16013029107869708</v>
      </c>
      <c r="GO57">
        <f t="shared" ca="1" si="181"/>
        <v>0.36764773421957059</v>
      </c>
      <c r="GP57">
        <f t="shared" ca="1" si="181"/>
        <v>0.71381625033370144</v>
      </c>
      <c r="GQ57">
        <f t="shared" ca="1" si="170"/>
        <v>0.95916777501207839</v>
      </c>
      <c r="GR57">
        <f t="shared" ca="1" si="187"/>
        <v>0.99078368360753766</v>
      </c>
      <c r="GS57">
        <f t="shared" ca="1" si="187"/>
        <v>1.0837990916880931</v>
      </c>
      <c r="GT57">
        <f t="shared" ca="1" si="187"/>
        <v>0.38427458557975191</v>
      </c>
      <c r="GU57">
        <f t="shared" ca="1" si="187"/>
        <v>0.22846624784993211</v>
      </c>
      <c r="GV57">
        <f t="shared" ca="1" si="187"/>
        <v>0.26408864949556482</v>
      </c>
      <c r="GW57">
        <f t="shared" ca="1" si="187"/>
        <v>0.73454289349178137</v>
      </c>
      <c r="GX57">
        <f t="shared" ca="1" si="187"/>
        <v>0.60801652263840045</v>
      </c>
      <c r="GY57">
        <f t="shared" ca="1" si="187"/>
        <v>0.89841457463477481</v>
      </c>
      <c r="GZ57">
        <f t="shared" ca="1" si="187"/>
        <v>0.48453804651047999</v>
      </c>
      <c r="HA57">
        <f t="shared" ca="1" si="187"/>
        <v>0.10949580574145773</v>
      </c>
      <c r="HB57">
        <f t="shared" ca="1" si="187"/>
        <v>1.031075483438247</v>
      </c>
      <c r="HC57">
        <f t="shared" ca="1" si="187"/>
        <v>0.88618799454392405</v>
      </c>
      <c r="HD57">
        <f t="shared" ca="1" si="187"/>
        <v>0.87094618731485351</v>
      </c>
      <c r="HE57">
        <f t="shared" ca="1" si="187"/>
        <v>1.0094535274696308</v>
      </c>
      <c r="HF57">
        <f t="shared" ca="1" si="187"/>
        <v>0.76688182665168636</v>
      </c>
      <c r="HG57">
        <f t="shared" ca="1" si="187"/>
        <v>0.80571064064484643</v>
      </c>
      <c r="HH57">
        <f t="shared" ca="1" si="187"/>
        <v>0.74351303768170318</v>
      </c>
      <c r="HI57">
        <f t="shared" ca="1" si="187"/>
        <v>0.99406285825637997</v>
      </c>
      <c r="HJ57">
        <f t="shared" ca="1" si="187"/>
        <v>0.14688052757913025</v>
      </c>
      <c r="HK57">
        <f t="shared" ca="1" si="187"/>
        <v>0.83427698587242527</v>
      </c>
      <c r="HL57">
        <f t="shared" ca="1" si="187"/>
        <v>0.6000466259931051</v>
      </c>
      <c r="HM57">
        <f t="shared" ca="1" si="187"/>
        <v>0.74732038638491671</v>
      </c>
      <c r="HN57">
        <f t="shared" ca="1" si="187"/>
        <v>0.66397491865485092</v>
      </c>
      <c r="HO57">
        <f t="shared" ca="1" si="187"/>
        <v>0.74040410410214186</v>
      </c>
      <c r="HP57">
        <f t="shared" ca="1" si="187"/>
        <v>0.26124443624756033</v>
      </c>
      <c r="HQ57">
        <f t="shared" ca="1" si="187"/>
        <v>0.78290594453596196</v>
      </c>
      <c r="HR57">
        <f t="shared" ca="1" si="187"/>
        <v>0.87148761310564016</v>
      </c>
      <c r="HS57">
        <f t="shared" ca="1" si="187"/>
        <v>0.16171542111254042</v>
      </c>
      <c r="HT57">
        <f t="shared" ca="1" si="187"/>
        <v>4.582313375166689E-2</v>
      </c>
      <c r="HU57">
        <f t="shared" ca="1" si="187"/>
        <v>0.64822613014294805</v>
      </c>
      <c r="HV57">
        <f t="shared" ca="1" si="187"/>
        <v>0.40738028994327291</v>
      </c>
      <c r="HW57">
        <f t="shared" ca="1" si="187"/>
        <v>8.1460511214794987E-2</v>
      </c>
      <c r="HX57">
        <f t="shared" ca="1" si="187"/>
        <v>0.34099249952722027</v>
      </c>
      <c r="HY57">
        <f t="shared" ca="1" si="187"/>
        <v>0.19161513397151825</v>
      </c>
      <c r="HZ57">
        <f t="shared" ca="1" si="187"/>
        <v>0.90751737058610282</v>
      </c>
      <c r="IA57">
        <f t="shared" ca="1" si="187"/>
        <v>0.83590163559065389</v>
      </c>
      <c r="IB57">
        <f t="shared" ca="1" si="187"/>
        <v>0.87528888343198097</v>
      </c>
      <c r="IC57">
        <f t="shared" ca="1" si="187"/>
        <v>0.25436204534145213</v>
      </c>
      <c r="ID57">
        <f t="shared" ca="1" si="187"/>
        <v>0.26066301985283746</v>
      </c>
      <c r="IE57">
        <f t="shared" ca="1" si="187"/>
        <v>0.38977892471491066</v>
      </c>
      <c r="IF57">
        <f t="shared" ca="1" si="187"/>
        <v>0.72893706888995424</v>
      </c>
      <c r="IG57">
        <f t="shared" ca="1" si="187"/>
        <v>0.97658837663060571</v>
      </c>
      <c r="IH57">
        <f t="shared" ca="1" si="187"/>
        <v>0.79241593208785877</v>
      </c>
      <c r="II57">
        <f t="shared" ca="1" si="187"/>
        <v>0.84593448577888675</v>
      </c>
      <c r="IJ57">
        <f t="shared" ca="1" si="187"/>
        <v>0.12559669578224755</v>
      </c>
      <c r="IK57">
        <f t="shared" ca="1" si="187"/>
        <v>1.0590137164754156</v>
      </c>
      <c r="IL57">
        <f t="shared" ca="1" si="187"/>
        <v>0.34481836174647623</v>
      </c>
      <c r="IM57">
        <f t="shared" ca="1" si="187"/>
        <v>0.83821854676892749</v>
      </c>
      <c r="IN57">
        <f t="shared" ca="1" si="187"/>
        <v>0.10268100920045634</v>
      </c>
      <c r="IO57">
        <f t="shared" ca="1" si="187"/>
        <v>0.5118133325368075</v>
      </c>
      <c r="IP57">
        <f t="shared" ca="1" si="187"/>
        <v>0.84909782840975745</v>
      </c>
      <c r="IQ57">
        <f t="shared" ca="1" si="187"/>
        <v>0.18191449496078063</v>
      </c>
      <c r="IR57">
        <f t="shared" ca="1" si="187"/>
        <v>0.95550153755468092</v>
      </c>
      <c r="IS57">
        <f t="shared" ca="1" si="187"/>
        <v>0.92355926386134513</v>
      </c>
      <c r="IT57">
        <f t="shared" ca="1" si="187"/>
        <v>4.1909870794113416E-2</v>
      </c>
      <c r="IU57">
        <f t="shared" ca="1" si="187"/>
        <v>0.53713668765276101</v>
      </c>
      <c r="IV57">
        <f t="shared" ca="1" si="187"/>
        <v>1.0299879984870652</v>
      </c>
      <c r="IW57">
        <f t="shared" ca="1" si="187"/>
        <v>0.50012476046848287</v>
      </c>
      <c r="IX57">
        <f t="shared" ca="1" si="187"/>
        <v>0.68531590178382817</v>
      </c>
      <c r="IY57">
        <f t="shared" ca="1" si="187"/>
        <v>0.42287160087663128</v>
      </c>
      <c r="IZ57">
        <f t="shared" ca="1" si="187"/>
        <v>0.36100663814070566</v>
      </c>
      <c r="JA57">
        <f t="shared" ca="1" si="187"/>
        <v>4.908292469969773E-2</v>
      </c>
      <c r="JB57">
        <f t="shared" ca="1" si="187"/>
        <v>0.76481613580533014</v>
      </c>
      <c r="JC57">
        <f t="shared" ca="1" si="187"/>
        <v>1.0069167255166342</v>
      </c>
      <c r="JD57">
        <f t="shared" ca="1" si="182"/>
        <v>0.59659861970327599</v>
      </c>
      <c r="JE57">
        <f t="shared" ca="1" si="182"/>
        <v>0.4219254488913447</v>
      </c>
      <c r="JF57">
        <f t="shared" ca="1" si="182"/>
        <v>1.0782655364380542</v>
      </c>
      <c r="JG57">
        <f t="shared" ca="1" si="182"/>
        <v>0.15596486017471045</v>
      </c>
      <c r="JH57">
        <f t="shared" ca="1" si="182"/>
        <v>0.83194936477765691</v>
      </c>
      <c r="JI57">
        <f t="shared" ca="1" si="182"/>
        <v>0.91964139692684366</v>
      </c>
      <c r="JJ57">
        <f t="shared" ca="1" si="182"/>
        <v>0.10917146264809548</v>
      </c>
      <c r="JK57">
        <f t="shared" ca="1" si="182"/>
        <v>0.23898518439712879</v>
      </c>
      <c r="JL57">
        <f t="shared" ca="1" si="182"/>
        <v>0.30601068525163344</v>
      </c>
      <c r="JM57">
        <f t="shared" ca="1" si="182"/>
        <v>0.71136676968406165</v>
      </c>
      <c r="JN57">
        <f t="shared" ca="1" si="182"/>
        <v>2.793719338303411E-2</v>
      </c>
      <c r="JO57">
        <f t="shared" ca="1" si="182"/>
        <v>0.3086860553972629</v>
      </c>
      <c r="JP57">
        <f t="shared" ca="1" si="182"/>
        <v>0.43999280562535997</v>
      </c>
      <c r="JQ57">
        <f t="shared" ca="1" si="182"/>
        <v>1.0281239537789544</v>
      </c>
      <c r="JR57">
        <f t="shared" ca="1" si="182"/>
        <v>0.41570490971932156</v>
      </c>
      <c r="JS57">
        <f t="shared" ca="1" si="182"/>
        <v>5.2785897523096641E-2</v>
      </c>
      <c r="JT57">
        <f t="shared" ca="1" si="182"/>
        <v>0.72178650984243076</v>
      </c>
      <c r="JU57">
        <f t="shared" ca="1" si="182"/>
        <v>0.87865271170707082</v>
      </c>
      <c r="JV57">
        <f t="shared" ca="1" si="182"/>
        <v>0.98434525673918438</v>
      </c>
      <c r="JW57">
        <f t="shared" ca="1" si="182"/>
        <v>0.5624737630256641</v>
      </c>
      <c r="JX57">
        <f t="shared" ca="1" si="182"/>
        <v>0.18465831536121638</v>
      </c>
      <c r="JY57">
        <f t="shared" ca="1" si="182"/>
        <v>0.42751296380958759</v>
      </c>
      <c r="JZ57">
        <f t="shared" ca="1" si="182"/>
        <v>0.58753897411260914</v>
      </c>
      <c r="KA57">
        <f t="shared" ca="1" si="182"/>
        <v>0.54408342556940448</v>
      </c>
      <c r="KB57">
        <f t="shared" ca="1" si="182"/>
        <v>7.0539899205973727E-2</v>
      </c>
      <c r="KC57">
        <f t="shared" ca="1" si="182"/>
        <v>1.0103814890894487</v>
      </c>
      <c r="KD57">
        <f t="shared" ca="1" si="182"/>
        <v>0.66416486277068887</v>
      </c>
      <c r="KE57">
        <f t="shared" ca="1" si="182"/>
        <v>0.99922202742150812</v>
      </c>
      <c r="KF57">
        <f t="shared" ca="1" si="182"/>
        <v>0.57019903590009879</v>
      </c>
      <c r="KG57">
        <f t="shared" ca="1" si="182"/>
        <v>1.0993598325131109</v>
      </c>
      <c r="KH57">
        <f t="shared" ca="1" si="182"/>
        <v>0.28769390043436438</v>
      </c>
      <c r="KI57">
        <f t="shared" ca="1" si="182"/>
        <v>1.0469918015978557</v>
      </c>
      <c r="KJ57">
        <f t="shared" ca="1" si="182"/>
        <v>0.50320116790453717</v>
      </c>
      <c r="KK57">
        <f t="shared" ca="1" si="182"/>
        <v>0.32991095830097311</v>
      </c>
      <c r="KL57">
        <f t="shared" ca="1" si="182"/>
        <v>0.22892948435342417</v>
      </c>
      <c r="KM57">
        <f t="shared" ca="1" si="182"/>
        <v>0.50101361383505316</v>
      </c>
      <c r="KN57">
        <f t="shared" ca="1" si="182"/>
        <v>0.59104627334846993</v>
      </c>
      <c r="KO57">
        <f t="shared" ca="1" si="182"/>
        <v>0.66647796345696575</v>
      </c>
      <c r="KP57">
        <f t="shared" ca="1" si="182"/>
        <v>0.27087738443477422</v>
      </c>
      <c r="KQ57">
        <f t="shared" ca="1" si="182"/>
        <v>0.34222954731655786</v>
      </c>
      <c r="KR57">
        <f t="shared" ca="1" si="182"/>
        <v>0.70169070136802714</v>
      </c>
      <c r="KS57">
        <f t="shared" ca="1" si="182"/>
        <v>0.92263298460075105</v>
      </c>
      <c r="KT57">
        <f t="shared" ca="1" si="182"/>
        <v>0.49650747105054749</v>
      </c>
      <c r="KU57">
        <f t="shared" ca="1" si="182"/>
        <v>0.17283983148677529</v>
      </c>
      <c r="KV57">
        <f t="shared" ca="1" si="182"/>
        <v>0.98559670332007221</v>
      </c>
      <c r="KW57">
        <f t="shared" ca="1" si="182"/>
        <v>0.92576220837970091</v>
      </c>
      <c r="KX57">
        <f t="shared" ca="1" si="182"/>
        <v>0.54975041907352418</v>
      </c>
      <c r="KY57">
        <f t="shared" ca="1" si="182"/>
        <v>0.21638477925985658</v>
      </c>
      <c r="KZ57">
        <f t="shared" ca="1" si="182"/>
        <v>0.1139597500795584</v>
      </c>
      <c r="LA57">
        <f t="shared" ca="1" si="182"/>
        <v>0.60859948801337138</v>
      </c>
      <c r="LB57">
        <f t="shared" ca="1" si="182"/>
        <v>1.095299636921693</v>
      </c>
      <c r="LC57">
        <f t="shared" ca="1" si="182"/>
        <v>5.2688050597077131E-2</v>
      </c>
      <c r="LD57">
        <f t="shared" ca="1" si="182"/>
        <v>0.16271853012469101</v>
      </c>
      <c r="LE57">
        <f t="shared" ca="1" si="182"/>
        <v>0.75229357129437358</v>
      </c>
      <c r="LF57">
        <f t="shared" ca="1" si="182"/>
        <v>0.72154838902832963</v>
      </c>
      <c r="LG57">
        <f t="shared" ca="1" si="182"/>
        <v>0.99758568621102528</v>
      </c>
      <c r="LH57">
        <f t="shared" ca="1" si="182"/>
        <v>0.90391164406964086</v>
      </c>
      <c r="LI57">
        <f t="shared" ca="1" si="182"/>
        <v>0.91331689450921139</v>
      </c>
      <c r="LJ57">
        <f t="shared" ca="1" si="182"/>
        <v>0.55894207673686203</v>
      </c>
      <c r="LK57">
        <f t="shared" ca="1" si="182"/>
        <v>0.17473031328130381</v>
      </c>
      <c r="LL57">
        <f t="shared" ca="1" si="182"/>
        <v>0.96392598489702797</v>
      </c>
      <c r="LM57">
        <f t="shared" ca="1" si="182"/>
        <v>0.88552070363926683</v>
      </c>
      <c r="LN57">
        <f t="shared" ca="1" si="182"/>
        <v>0.59675267036260748</v>
      </c>
      <c r="LO57">
        <f t="shared" ca="1" si="172"/>
        <v>1.0221720165037427</v>
      </c>
      <c r="LP57">
        <f t="shared" ca="1" si="188"/>
        <v>0.846058607981651</v>
      </c>
      <c r="LQ57">
        <f t="shared" ca="1" si="188"/>
        <v>0.23623456088482711</v>
      </c>
      <c r="LR57">
        <f t="shared" ca="1" si="188"/>
        <v>0.52508095761507101</v>
      </c>
      <c r="LS57">
        <f t="shared" ca="1" si="188"/>
        <v>0.38429403331341888</v>
      </c>
      <c r="LT57">
        <f t="shared" ca="1" si="188"/>
        <v>0.55937630164401553</v>
      </c>
      <c r="LU57">
        <f t="shared" ca="1" si="188"/>
        <v>0.68758179487352766</v>
      </c>
      <c r="LV57">
        <f t="shared" ca="1" si="188"/>
        <v>1.0661164879893847</v>
      </c>
      <c r="LW57">
        <f t="shared" ca="1" si="188"/>
        <v>0.25302595423496121</v>
      </c>
      <c r="LX57">
        <f t="shared" ca="1" si="188"/>
        <v>0.39135263090121641</v>
      </c>
      <c r="LY57">
        <f t="shared" ca="1" si="188"/>
        <v>0.32369139898226862</v>
      </c>
      <c r="LZ57">
        <f t="shared" ca="1" si="188"/>
        <v>0.63746869324630384</v>
      </c>
      <c r="MA57">
        <f t="shared" ca="1" si="188"/>
        <v>0.74038819064242412</v>
      </c>
      <c r="MB57">
        <f t="shared" ca="1" si="188"/>
        <v>0.78615231254294293</v>
      </c>
      <c r="MC57">
        <f t="shared" ca="1" si="188"/>
        <v>1.0706202355862815</v>
      </c>
      <c r="MD57">
        <f t="shared" ca="1" si="188"/>
        <v>5.2926141712840831E-2</v>
      </c>
      <c r="ME57">
        <f t="shared" ca="1" si="188"/>
        <v>0.5375204299589178</v>
      </c>
      <c r="MF57">
        <f t="shared" ca="1" si="188"/>
        <v>0.93311688794599912</v>
      </c>
      <c r="MG57">
        <f t="shared" ca="1" si="188"/>
        <v>0.19133060226062354</v>
      </c>
      <c r="MH57">
        <f t="shared" ca="1" si="188"/>
        <v>0.25334963970431912</v>
      </c>
      <c r="MI57">
        <f t="shared" ca="1" si="188"/>
        <v>0.56467691367505346</v>
      </c>
      <c r="MJ57">
        <f t="shared" ca="1" si="188"/>
        <v>1.0947890074388256</v>
      </c>
      <c r="MK57">
        <f t="shared" ca="1" si="188"/>
        <v>5.3326996709962597E-2</v>
      </c>
      <c r="ML57">
        <f t="shared" ca="1" si="188"/>
        <v>0.76502978478656658</v>
      </c>
      <c r="MM57">
        <f t="shared" ca="1" si="188"/>
        <v>1.0137922989014567</v>
      </c>
      <c r="MN57">
        <f t="shared" ca="1" si="188"/>
        <v>0.60983404719144441</v>
      </c>
      <c r="MO57">
        <f t="shared" ca="1" si="188"/>
        <v>0.42240405579376344</v>
      </c>
      <c r="MP57">
        <f t="shared" ca="1" si="188"/>
        <v>0.42964955345878475</v>
      </c>
      <c r="MQ57">
        <f t="shared" ca="1" si="188"/>
        <v>9.8689466728193412E-2</v>
      </c>
      <c r="MR57">
        <f t="shared" ca="1" si="188"/>
        <v>0.82647429192313571</v>
      </c>
      <c r="MS57">
        <f t="shared" ca="1" si="188"/>
        <v>0.17764173148834336</v>
      </c>
      <c r="MT57">
        <f t="shared" ca="1" si="188"/>
        <v>0.16356228463382891</v>
      </c>
      <c r="MU57">
        <f t="shared" ca="1" si="188"/>
        <v>0.24945368085583655</v>
      </c>
      <c r="MV57">
        <f t="shared" ca="1" si="188"/>
        <v>0.53192262193122009</v>
      </c>
      <c r="MW57">
        <f t="shared" ca="1" si="188"/>
        <v>0.59497837649388152</v>
      </c>
      <c r="MX57">
        <f t="shared" ca="1" si="188"/>
        <v>4.9841991638597663E-2</v>
      </c>
      <c r="MY57">
        <f t="shared" ca="1" si="188"/>
        <v>0.29705654924539654</v>
      </c>
      <c r="MZ57">
        <f t="shared" ca="1" si="188"/>
        <v>0.36324725287006254</v>
      </c>
      <c r="NA57">
        <f t="shared" ca="1" si="188"/>
        <v>0.48455914510563802</v>
      </c>
      <c r="NB57">
        <f t="shared" ca="1" si="188"/>
        <v>1.0436959575682685</v>
      </c>
      <c r="NC57">
        <f t="shared" ca="1" si="188"/>
        <v>0.78230932011895904</v>
      </c>
      <c r="ND57">
        <f t="shared" ca="1" si="188"/>
        <v>0.99026144975654096</v>
      </c>
      <c r="NE57">
        <f t="shared" ca="1" si="188"/>
        <v>0.23280136267060023</v>
      </c>
      <c r="NF57">
        <f t="shared" ca="1" si="188"/>
        <v>0.39776181539061178</v>
      </c>
      <c r="NG57">
        <f t="shared" ca="1" si="188"/>
        <v>0.82159198766119323</v>
      </c>
      <c r="NH57">
        <f t="shared" ca="1" si="188"/>
        <v>1.0710852113828049</v>
      </c>
      <c r="NI57">
        <f t="shared" ca="1" si="188"/>
        <v>0.10588093425207062</v>
      </c>
      <c r="NJ57">
        <f t="shared" ca="1" si="188"/>
        <v>0.11390389675818585</v>
      </c>
      <c r="NK57">
        <f t="shared" ca="1" si="188"/>
        <v>0.87247591123009471</v>
      </c>
      <c r="NL57">
        <f t="shared" ca="1" si="188"/>
        <v>0.40446027256165379</v>
      </c>
      <c r="NM57">
        <f t="shared" ca="1" si="188"/>
        <v>0.55163054158302482</v>
      </c>
      <c r="NN57">
        <f t="shared" ca="1" si="188"/>
        <v>8.9663353565614848E-2</v>
      </c>
      <c r="NO57">
        <f t="shared" ca="1" si="188"/>
        <v>0.88670146675753969</v>
      </c>
      <c r="NP57">
        <f t="shared" ca="1" si="188"/>
        <v>0.14827603153633018</v>
      </c>
      <c r="NQ57">
        <f t="shared" ca="1" si="188"/>
        <v>0.51517742679855216</v>
      </c>
      <c r="NR57">
        <f t="shared" ca="1" si="188"/>
        <v>0.57878221635023286</v>
      </c>
      <c r="NS57">
        <f t="shared" ca="1" si="188"/>
        <v>0.65341495601783539</v>
      </c>
      <c r="NT57">
        <f t="shared" ca="1" si="188"/>
        <v>0.14639798800216841</v>
      </c>
      <c r="NU57">
        <f t="shared" ca="1" si="188"/>
        <v>0.836777603074918</v>
      </c>
      <c r="NV57">
        <f t="shared" ca="1" si="188"/>
        <v>0.42003738317127104</v>
      </c>
      <c r="NW57">
        <f t="shared" ca="1" si="188"/>
        <v>0.31521817138616237</v>
      </c>
      <c r="NX57">
        <f t="shared" ca="1" si="188"/>
        <v>0.73642794958360314</v>
      </c>
      <c r="NY57">
        <f t="shared" ca="1" si="188"/>
        <v>0.35833715767013141</v>
      </c>
      <c r="NZ57">
        <f t="shared" ca="1" si="188"/>
        <v>0.60668607615068526</v>
      </c>
      <c r="OA57">
        <f t="shared" ca="1" si="188"/>
        <v>0.79562479646245521</v>
      </c>
      <c r="OB57">
        <f t="shared" ca="1" si="183"/>
        <v>0.51203493469416861</v>
      </c>
      <c r="OC57">
        <f t="shared" ca="1" si="183"/>
        <v>0.34100052783819385</v>
      </c>
      <c r="OD57">
        <f t="shared" ca="1" si="183"/>
        <v>0.86946860347906529</v>
      </c>
      <c r="OE57">
        <f t="shared" ca="1" si="183"/>
        <v>0.46091843179899245</v>
      </c>
      <c r="OF57">
        <f t="shared" ca="1" si="183"/>
        <v>0.49113619061551561</v>
      </c>
      <c r="OG57">
        <f t="shared" ca="1" si="183"/>
        <v>0.92406111497181764</v>
      </c>
      <c r="OH57">
        <f t="shared" ca="1" si="183"/>
        <v>0.30200638154224668</v>
      </c>
      <c r="OI57">
        <f t="shared" ca="1" si="183"/>
        <v>0.27492329797594711</v>
      </c>
      <c r="OJ57">
        <f t="shared" ca="1" si="183"/>
        <v>0.71268216305948007</v>
      </c>
      <c r="OK57">
        <f t="shared" ca="1" si="183"/>
        <v>0.14096390941156189</v>
      </c>
      <c r="OL57">
        <f t="shared" ca="1" si="183"/>
        <v>7.7070783290942399E-2</v>
      </c>
      <c r="OM57">
        <f t="shared" ca="1" si="183"/>
        <v>1.0458854559487745</v>
      </c>
      <c r="ON57">
        <f t="shared" ca="1" si="183"/>
        <v>0.45553564971222071</v>
      </c>
      <c r="OO57">
        <f t="shared" ca="1" si="183"/>
        <v>0.2762218586664989</v>
      </c>
      <c r="OP57">
        <f t="shared" ca="1" si="183"/>
        <v>0.53160854188944096</v>
      </c>
      <c r="OQ57">
        <f t="shared" ca="1" si="183"/>
        <v>0.49753313862766085</v>
      </c>
      <c r="OR57">
        <f t="shared" ca="1" si="183"/>
        <v>0.62797974763153053</v>
      </c>
      <c r="OS57">
        <f t="shared" ca="1" si="183"/>
        <v>1.0131559389499729</v>
      </c>
      <c r="OT57">
        <f t="shared" ca="1" si="183"/>
        <v>0.2710090811452589</v>
      </c>
      <c r="OU57">
        <f t="shared" ca="1" si="183"/>
        <v>1.0302015736991279</v>
      </c>
      <c r="OV57">
        <f t="shared" ca="1" si="183"/>
        <v>1.0074443302934264</v>
      </c>
      <c r="OW57">
        <f t="shared" ca="1" si="183"/>
        <v>0.27210587272557341</v>
      </c>
      <c r="OX57">
        <f t="shared" ca="1" si="183"/>
        <v>0.97805298977711586</v>
      </c>
      <c r="OY57">
        <f t="shared" ca="1" si="183"/>
        <v>0.84205718774767979</v>
      </c>
      <c r="OZ57">
        <f t="shared" ca="1" si="183"/>
        <v>0.23726917505220399</v>
      </c>
      <c r="PA57">
        <f t="shared" ca="1" si="183"/>
        <v>0.20877739345350746</v>
      </c>
      <c r="PB57">
        <f t="shared" ca="1" si="183"/>
        <v>0.45693322594860947</v>
      </c>
      <c r="PC57">
        <f t="shared" ca="1" si="183"/>
        <v>0.35250911216552933</v>
      </c>
      <c r="PD57">
        <f t="shared" ca="1" si="183"/>
        <v>0.34257259903022746</v>
      </c>
      <c r="PE57">
        <f t="shared" ca="1" si="183"/>
        <v>0.52554470164750899</v>
      </c>
      <c r="PF57">
        <f t="shared" ca="1" si="183"/>
        <v>1.0057717966617699</v>
      </c>
      <c r="PG57">
        <f t="shared" ca="1" si="183"/>
        <v>0.68686718219087228</v>
      </c>
      <c r="PH57">
        <f t="shared" ca="1" si="183"/>
        <v>0.70069911159967679</v>
      </c>
      <c r="PI57">
        <f t="shared" ca="1" si="183"/>
        <v>0.8428617385485988</v>
      </c>
      <c r="PJ57">
        <f t="shared" ca="1" si="183"/>
        <v>0.81928465818631313</v>
      </c>
      <c r="PK57">
        <f t="shared" ca="1" si="183"/>
        <v>0.3426582601943613</v>
      </c>
      <c r="PL57">
        <f t="shared" ca="1" si="183"/>
        <v>0.67261225815245229</v>
      </c>
      <c r="PM57">
        <f t="shared" ca="1" si="183"/>
        <v>1.0729596137492243</v>
      </c>
      <c r="PN57">
        <f t="shared" ca="1" si="183"/>
        <v>0.26005538993381694</v>
      </c>
      <c r="PO57">
        <f t="shared" ca="1" si="183"/>
        <v>0.37582339118120089</v>
      </c>
      <c r="PP57">
        <f t="shared" ca="1" si="183"/>
        <v>0.97231950902952835</v>
      </c>
      <c r="PQ57">
        <f t="shared" ca="1" si="183"/>
        <v>0.45995177926058534</v>
      </c>
      <c r="PR57">
        <f t="shared" ca="1" si="183"/>
        <v>0.41577777397503196</v>
      </c>
      <c r="PS57">
        <f t="shared" ca="1" si="183"/>
        <v>0.10666502155975678</v>
      </c>
      <c r="PT57">
        <f t="shared" ca="1" si="183"/>
        <v>0.44646246659901945</v>
      </c>
      <c r="PU57">
        <f t="shared" ca="1" si="183"/>
        <v>0.94417328783531707</v>
      </c>
      <c r="PV57">
        <f t="shared" ca="1" si="183"/>
        <v>0.46636201412215567</v>
      </c>
      <c r="PW57">
        <f t="shared" ca="1" si="183"/>
        <v>0.42984238405049446</v>
      </c>
      <c r="PX57">
        <f t="shared" ca="1" si="183"/>
        <v>0.48009049642057061</v>
      </c>
      <c r="PY57">
        <f t="shared" ca="1" si="183"/>
        <v>0.48595893306751192</v>
      </c>
      <c r="PZ57">
        <f t="shared" ca="1" si="183"/>
        <v>0.9561304166912018</v>
      </c>
      <c r="QA57">
        <f t="shared" ca="1" si="183"/>
        <v>0.79730219919093581</v>
      </c>
      <c r="QB57">
        <f t="shared" ca="1" si="183"/>
        <v>0.51895516613715076</v>
      </c>
      <c r="QC57">
        <f t="shared" ca="1" si="183"/>
        <v>0.40823118481859927</v>
      </c>
      <c r="QD57">
        <f t="shared" ca="1" si="183"/>
        <v>0.40566670147598677</v>
      </c>
      <c r="QE57">
        <f t="shared" ca="1" si="183"/>
        <v>0.96229505441890262</v>
      </c>
      <c r="QF57">
        <f t="shared" ca="1" si="183"/>
        <v>0.50619086858897766</v>
      </c>
      <c r="QG57">
        <f t="shared" ca="1" si="183"/>
        <v>0.35270189157686022</v>
      </c>
      <c r="QH57">
        <f t="shared" ca="1" si="183"/>
        <v>0.69928962323582766</v>
      </c>
      <c r="QI57">
        <f t="shared" ca="1" si="183"/>
        <v>0.59200716222911931</v>
      </c>
      <c r="QJ57">
        <f t="shared" ca="1" si="183"/>
        <v>0.79730164346232402</v>
      </c>
      <c r="QK57">
        <f t="shared" ca="1" si="183"/>
        <v>0.64848667071208721</v>
      </c>
      <c r="QL57">
        <f t="shared" ca="1" si="183"/>
        <v>0.63248769599736432</v>
      </c>
      <c r="QM57">
        <f t="shared" ca="1" si="174"/>
        <v>1.0976414555616745</v>
      </c>
      <c r="QN57">
        <f t="shared" ca="1" si="189"/>
        <v>0.33374144907014441</v>
      </c>
      <c r="QO57">
        <f t="shared" ca="1" si="189"/>
        <v>0.49610227638519744</v>
      </c>
      <c r="QP57">
        <f t="shared" ca="1" si="189"/>
        <v>0.67585308478210815</v>
      </c>
      <c r="QQ57">
        <f t="shared" ca="1" si="189"/>
        <v>0.33483224899888137</v>
      </c>
      <c r="QR57">
        <f t="shared" ca="1" si="189"/>
        <v>0.80920585536566147</v>
      </c>
      <c r="QS57">
        <f t="shared" ca="1" si="189"/>
        <v>0.68431212654851559</v>
      </c>
      <c r="QT57">
        <f t="shared" ca="1" si="189"/>
        <v>1.0414103844483402</v>
      </c>
      <c r="QU57">
        <f t="shared" ca="1" si="189"/>
        <v>0.77084808446638819</v>
      </c>
      <c r="QV57">
        <f t="shared" ca="1" si="189"/>
        <v>9.0133532999216573E-2</v>
      </c>
      <c r="QW57">
        <f t="shared" ca="1" si="189"/>
        <v>0.66070373780996183</v>
      </c>
      <c r="QX57">
        <f t="shared" ca="1" si="189"/>
        <v>0.51447524406161971</v>
      </c>
      <c r="QY57">
        <f t="shared" ca="1" si="189"/>
        <v>0.62192016069301215</v>
      </c>
      <c r="QZ57">
        <f t="shared" ca="1" si="189"/>
        <v>0.37753682288712215</v>
      </c>
      <c r="RA57">
        <f t="shared" ca="1" si="189"/>
        <v>0.52571271586760271</v>
      </c>
      <c r="RB57">
        <f t="shared" ca="1" si="189"/>
        <v>0.81877594351137517</v>
      </c>
      <c r="RC57">
        <f t="shared" ca="1" si="189"/>
        <v>0.99088280013383268</v>
      </c>
      <c r="RD57">
        <f t="shared" ca="1" si="189"/>
        <v>1.0367376317190464</v>
      </c>
      <c r="RE57">
        <f t="shared" ca="1" si="189"/>
        <v>0.59030068740876906</v>
      </c>
      <c r="RF57">
        <f t="shared" ca="1" si="189"/>
        <v>0.64639236156958935</v>
      </c>
      <c r="RG57">
        <f t="shared" ca="1" si="189"/>
        <v>0.53704401312575367</v>
      </c>
      <c r="RH57">
        <f t="shared" ca="1" si="189"/>
        <v>0.16872293301998331</v>
      </c>
      <c r="RI57">
        <f t="shared" ca="1" si="189"/>
        <v>0.71599996865903248</v>
      </c>
      <c r="RJ57">
        <f t="shared" ca="1" si="189"/>
        <v>0.19268086869133041</v>
      </c>
      <c r="RK57">
        <f t="shared" ca="1" si="189"/>
        <v>0.57693926774166904</v>
      </c>
      <c r="RL57">
        <f t="shared" ca="1" si="189"/>
        <v>1.0273235421791853</v>
      </c>
      <c r="RM57">
        <f t="shared" ca="1" si="189"/>
        <v>0.9879557130144937</v>
      </c>
      <c r="RN57">
        <f t="shared" ca="1" si="189"/>
        <v>2.4161288351218602E-2</v>
      </c>
      <c r="RO57">
        <f t="shared" ca="1" si="189"/>
        <v>0.56326473279495248</v>
      </c>
      <c r="RP57">
        <f t="shared" ca="1" si="189"/>
        <v>0.17537285724385276</v>
      </c>
      <c r="RQ57">
        <f t="shared" ca="1" si="189"/>
        <v>2.6166850592075533E-2</v>
      </c>
      <c r="RR57">
        <f t="shared" ca="1" si="189"/>
        <v>0.99643078662829132</v>
      </c>
      <c r="RS57">
        <f t="shared" ca="1" si="189"/>
        <v>0.23340302263240054</v>
      </c>
      <c r="RT57">
        <f t="shared" ca="1" si="189"/>
        <v>0.24901216354794239</v>
      </c>
      <c r="RU57">
        <f t="shared" ca="1" si="189"/>
        <v>0.16948173400250846</v>
      </c>
      <c r="RV57">
        <f t="shared" ca="1" si="189"/>
        <v>0.37601200397405393</v>
      </c>
      <c r="RW57">
        <f t="shared" ca="1" si="189"/>
        <v>0.2322970089472981</v>
      </c>
      <c r="RX57">
        <f t="shared" ca="1" si="189"/>
        <v>0.88462095699830312</v>
      </c>
      <c r="RY57">
        <f t="shared" ca="1" si="189"/>
        <v>0.87739159349172979</v>
      </c>
      <c r="RZ57">
        <f t="shared" ca="1" si="189"/>
        <v>0.2053337109769745</v>
      </c>
      <c r="SA57">
        <f t="shared" ca="1" si="189"/>
        <v>2.2642847087835972E-2</v>
      </c>
      <c r="SB57">
        <f t="shared" ca="1" si="189"/>
        <v>0.50875122845089671</v>
      </c>
      <c r="SC57">
        <f t="shared" ca="1" si="189"/>
        <v>0.47470463617653957</v>
      </c>
      <c r="SD57">
        <f t="shared" ca="1" si="189"/>
        <v>0.62759406513709148</v>
      </c>
      <c r="SE57">
        <f t="shared" ca="1" si="189"/>
        <v>0.25528110222150763</v>
      </c>
      <c r="SF57">
        <f t="shared" ca="1" si="189"/>
        <v>0.88258401692619426</v>
      </c>
      <c r="SG57">
        <f t="shared" ca="1" si="189"/>
        <v>0.11514236039914559</v>
      </c>
      <c r="SH57">
        <f t="shared" ca="1" si="189"/>
        <v>0.41293126955878295</v>
      </c>
      <c r="SI57">
        <f t="shared" ca="1" si="189"/>
        <v>0.60469828024197059</v>
      </c>
      <c r="SJ57">
        <f t="shared" ca="1" si="189"/>
        <v>0.88286268119237399</v>
      </c>
      <c r="SK57">
        <f t="shared" ca="1" si="189"/>
        <v>0.17864152241901998</v>
      </c>
      <c r="SL57">
        <f t="shared" ca="1" si="189"/>
        <v>0.2666211521112154</v>
      </c>
      <c r="SM57">
        <f t="shared" ca="1" si="189"/>
        <v>0.90965120789602227</v>
      </c>
      <c r="SN57">
        <f t="shared" ca="1" si="189"/>
        <v>1.036012101565845</v>
      </c>
      <c r="SO57">
        <f t="shared" ca="1" si="189"/>
        <v>0.10138937597400464</v>
      </c>
      <c r="SP57">
        <f t="shared" ca="1" si="189"/>
        <v>0.1512299491240206</v>
      </c>
      <c r="SQ57">
        <f t="shared" ca="1" si="189"/>
        <v>0.40644693167647811</v>
      </c>
      <c r="SR57">
        <f t="shared" ca="1" si="189"/>
        <v>0.33657649453802935</v>
      </c>
      <c r="SS57">
        <f t="shared" ca="1" si="189"/>
        <v>0.6422365743662013</v>
      </c>
      <c r="ST57">
        <f t="shared" ca="1" si="189"/>
        <v>0.60656397486451097</v>
      </c>
      <c r="SU57">
        <f t="shared" ca="1" si="189"/>
        <v>1.0327973357045488</v>
      </c>
      <c r="SV57">
        <f t="shared" ca="1" si="189"/>
        <v>0.81505192635358259</v>
      </c>
      <c r="SW57">
        <f t="shared" ca="1" si="189"/>
        <v>5.8683250713835742E-3</v>
      </c>
      <c r="SX57">
        <f t="shared" ca="1" si="189"/>
        <v>0.2325546519818974</v>
      </c>
      <c r="SY57">
        <f t="shared" ca="1" si="189"/>
        <v>0.87114238551749357</v>
      </c>
      <c r="SZ57">
        <f t="shared" ca="1" si="184"/>
        <v>0.70283485916713684</v>
      </c>
      <c r="TA57">
        <f t="shared" ca="1" si="184"/>
        <v>0.22479875000252092</v>
      </c>
      <c r="TB57">
        <f t="shared" ca="1" si="184"/>
        <v>0.66022531082874725</v>
      </c>
      <c r="TC57">
        <f t="shared" ca="1" si="184"/>
        <v>0.56270646676794545</v>
      </c>
      <c r="TD57">
        <f t="shared" ca="1" si="184"/>
        <v>0.27118914158353657</v>
      </c>
      <c r="TE57">
        <f t="shared" ca="1" si="184"/>
        <v>1.0854199960156177</v>
      </c>
      <c r="TF57">
        <f t="shared" ca="1" si="184"/>
        <v>0.54693358728005514</v>
      </c>
      <c r="TG57">
        <f t="shared" ca="1" si="184"/>
        <v>0.97724675933098593</v>
      </c>
      <c r="TH57">
        <f t="shared" ca="1" si="184"/>
        <v>0.37202751913869109</v>
      </c>
      <c r="TI57">
        <f t="shared" ca="1" si="184"/>
        <v>0.91846181798928028</v>
      </c>
      <c r="TJ57">
        <f t="shared" ca="1" si="184"/>
        <v>0.70185925520450987</v>
      </c>
      <c r="TK57">
        <f t="shared" ca="1" si="184"/>
        <v>0.995271490262023</v>
      </c>
      <c r="TL57">
        <f t="shared" ca="1" si="184"/>
        <v>1.0122590670544789</v>
      </c>
      <c r="TM57">
        <f t="shared" ca="1" si="184"/>
        <v>0.40212002463307855</v>
      </c>
      <c r="TN57">
        <f t="shared" ca="1" si="184"/>
        <v>0.55673466881916467</v>
      </c>
      <c r="TO57">
        <f t="shared" ca="1" si="184"/>
        <v>0.17301322221924845</v>
      </c>
      <c r="TP57">
        <f t="shared" ca="1" si="184"/>
        <v>9.1023133054368276E-3</v>
      </c>
      <c r="TQ57">
        <f t="shared" ca="1" si="184"/>
        <v>0.39509311723700496</v>
      </c>
      <c r="TR57">
        <f t="shared" ca="1" si="184"/>
        <v>0.80521789290331025</v>
      </c>
      <c r="TS57">
        <f t="shared" ca="1" si="184"/>
        <v>0.66181756602979769</v>
      </c>
      <c r="TT57">
        <f t="shared" ca="1" si="184"/>
        <v>0.16046775456831971</v>
      </c>
      <c r="TU57">
        <f t="shared" ca="1" si="184"/>
        <v>0.64150948911455608</v>
      </c>
      <c r="TV57">
        <f t="shared" ca="1" si="184"/>
        <v>0.20643798855477327</v>
      </c>
      <c r="TW57">
        <f t="shared" ca="1" si="184"/>
        <v>0.45323774286252727</v>
      </c>
      <c r="TX57">
        <f t="shared" ca="1" si="184"/>
        <v>0.41805274850474627</v>
      </c>
      <c r="TY57">
        <f t="shared" ca="1" si="184"/>
        <v>0.16620253753026937</v>
      </c>
      <c r="TZ57">
        <f t="shared" ca="1" si="184"/>
        <v>0.88492136138931576</v>
      </c>
      <c r="UA57">
        <f t="shared" ca="1" si="184"/>
        <v>0.64356541333620743</v>
      </c>
      <c r="UB57">
        <f t="shared" ca="1" si="184"/>
        <v>0.45056950839965876</v>
      </c>
      <c r="UC57">
        <f t="shared" ca="1" si="184"/>
        <v>0.67145360614307381</v>
      </c>
      <c r="UD57">
        <f t="shared" ca="1" si="184"/>
        <v>0.23354076634461204</v>
      </c>
      <c r="UE57">
        <f t="shared" ca="1" si="184"/>
        <v>0.61209580316501455</v>
      </c>
      <c r="UF57">
        <f t="shared" ca="1" si="184"/>
        <v>3.7384793113944582E-2</v>
      </c>
      <c r="UG57">
        <f t="shared" ca="1" si="184"/>
        <v>0.37028135795347045</v>
      </c>
      <c r="UH57">
        <f t="shared" ca="1" si="184"/>
        <v>0.92255496321322217</v>
      </c>
      <c r="UI57">
        <f t="shared" ca="1" si="184"/>
        <v>0.59468870727209155</v>
      </c>
      <c r="UJ57">
        <f t="shared" ca="1" si="184"/>
        <v>3.8319131715271487E-2</v>
      </c>
      <c r="UK57">
        <f t="shared" ca="1" si="184"/>
        <v>0.75368989968272415</v>
      </c>
      <c r="UL57">
        <f t="shared" ca="1" si="184"/>
        <v>0.91123493474470563</v>
      </c>
      <c r="UM57">
        <f t="shared" ca="1" si="184"/>
        <v>0.88822017318316449</v>
      </c>
      <c r="UN57">
        <f t="shared" ca="1" si="184"/>
        <v>0.68295559155162111</v>
      </c>
      <c r="UO57">
        <f t="shared" ca="1" si="184"/>
        <v>0.69303698596008745</v>
      </c>
      <c r="UP57">
        <f t="shared" ca="1" si="184"/>
        <v>0.32493003736275994</v>
      </c>
      <c r="UQ57">
        <f t="shared" ca="1" si="184"/>
        <v>0.30037241224645228</v>
      </c>
      <c r="UR57">
        <f t="shared" ca="1" si="184"/>
        <v>1.0038276142289186</v>
      </c>
      <c r="US57">
        <f t="shared" ca="1" si="184"/>
        <v>0.43289483894677178</v>
      </c>
      <c r="UT57">
        <f t="shared" ca="1" si="184"/>
        <v>0.97248755546633581</v>
      </c>
      <c r="UU57">
        <f t="shared" ca="1" si="184"/>
        <v>0.68359173618547842</v>
      </c>
      <c r="UV57">
        <f t="shared" ca="1" si="184"/>
        <v>0.22196738219734308</v>
      </c>
      <c r="UW57">
        <f t="shared" ca="1" si="184"/>
        <v>0.13469124518506315</v>
      </c>
      <c r="UX57">
        <f t="shared" ca="1" si="184"/>
        <v>0.7191189121864161</v>
      </c>
      <c r="UY57">
        <f t="shared" ca="1" si="184"/>
        <v>0.69502615835625814</v>
      </c>
      <c r="UZ57">
        <f t="shared" ca="1" si="184"/>
        <v>0.28952550430824131</v>
      </c>
      <c r="VA57">
        <f t="shared" ca="1" si="184"/>
        <v>0.98567349836430063</v>
      </c>
      <c r="VB57">
        <f t="shared" ca="1" si="184"/>
        <v>0.4992012733142045</v>
      </c>
      <c r="VC57">
        <f t="shared" ca="1" si="184"/>
        <v>1.0557837478138425</v>
      </c>
      <c r="VD57">
        <f t="shared" ca="1" si="184"/>
        <v>0.34308502478887859</v>
      </c>
      <c r="VE57">
        <f t="shared" ca="1" si="184"/>
        <v>1.0611163190275532</v>
      </c>
      <c r="VF57">
        <f t="shared" ca="1" si="184"/>
        <v>0.66450526590998815</v>
      </c>
      <c r="VG57">
        <f t="shared" ca="1" si="184"/>
        <v>1.0857493084609289</v>
      </c>
      <c r="VH57">
        <f t="shared" ca="1" si="184"/>
        <v>0.35339001759579763</v>
      </c>
      <c r="VI57">
        <f t="shared" ca="1" si="184"/>
        <v>0.82003335207035011</v>
      </c>
      <c r="VJ57">
        <f t="shared" ca="1" si="184"/>
        <v>1.5878886748812882E-3</v>
      </c>
      <c r="VK57">
        <f t="shared" ca="1" si="176"/>
        <v>8.6963984512412842E-2</v>
      </c>
      <c r="VL57">
        <f t="shared" ca="1" si="190"/>
        <v>9.5345840009936293E-3</v>
      </c>
      <c r="VM57">
        <f t="shared" ca="1" si="190"/>
        <v>0.14383388613025572</v>
      </c>
      <c r="VN57">
        <f t="shared" ca="1" si="190"/>
        <v>0.81195194781747226</v>
      </c>
      <c r="VO57">
        <f t="shared" ca="1" si="190"/>
        <v>0.59663454481279032</v>
      </c>
      <c r="VP57">
        <f t="shared" ca="1" si="190"/>
        <v>0.54202033623989765</v>
      </c>
      <c r="VQ57">
        <f t="shared" ca="1" si="190"/>
        <v>1.0041075528553933</v>
      </c>
      <c r="VR57">
        <f t="shared" ca="1" si="190"/>
        <v>0.65362362239516447</v>
      </c>
      <c r="VS57">
        <f t="shared" ca="1" si="190"/>
        <v>1.0457078720466639</v>
      </c>
      <c r="VT57">
        <f t="shared" ca="1" si="190"/>
        <v>0.52321819138149139</v>
      </c>
      <c r="VU57">
        <f t="shared" ca="1" si="190"/>
        <v>0.80965726540830041</v>
      </c>
      <c r="VV57">
        <f t="shared" ca="1" si="190"/>
        <v>0.35082169052085793</v>
      </c>
      <c r="VW57">
        <f t="shared" ca="1" si="190"/>
        <v>0.36824560342717233</v>
      </c>
      <c r="VX57">
        <f t="shared" ca="1" si="190"/>
        <v>9.3186953866283603E-2</v>
      </c>
      <c r="VY57">
        <f t="shared" ca="1" si="190"/>
        <v>0.51890023988129408</v>
      </c>
      <c r="VZ57">
        <f t="shared" ca="1" si="190"/>
        <v>0.90462165824916096</v>
      </c>
      <c r="WA57">
        <f t="shared" ca="1" si="190"/>
        <v>0.76417824805203438</v>
      </c>
      <c r="WB57">
        <f t="shared" ca="1" si="190"/>
        <v>1.0046340895391594</v>
      </c>
      <c r="WC57">
        <f t="shared" ca="1" si="190"/>
        <v>0.33783833553878834</v>
      </c>
      <c r="WD57">
        <f t="shared" ca="1" si="190"/>
        <v>0.37748436684825448</v>
      </c>
      <c r="WE57">
        <f t="shared" ca="1" si="190"/>
        <v>0.52041234129201319</v>
      </c>
      <c r="WF57">
        <f t="shared" ca="1" si="190"/>
        <v>0.97656343397336176</v>
      </c>
      <c r="WG57">
        <f t="shared" ca="1" si="190"/>
        <v>0.21245499794658029</v>
      </c>
      <c r="WH57">
        <f t="shared" ca="1" si="190"/>
        <v>0.44140492874867326</v>
      </c>
      <c r="WI57">
        <f t="shared" ca="1" si="190"/>
        <v>0.38418968097489803</v>
      </c>
      <c r="WJ57">
        <f t="shared" ca="1" si="190"/>
        <v>0.425059591041272</v>
      </c>
      <c r="WK57">
        <f t="shared" ca="1" si="190"/>
        <v>0.18599107039011578</v>
      </c>
      <c r="WL57">
        <f t="shared" ca="1" si="190"/>
        <v>5.6976763316938864E-2</v>
      </c>
      <c r="WM57">
        <f t="shared" ca="1" si="190"/>
        <v>0.58970947472652946</v>
      </c>
      <c r="WN57">
        <f t="shared" ca="1" si="190"/>
        <v>0.4591871718253745</v>
      </c>
      <c r="WO57">
        <f t="shared" ca="1" si="190"/>
        <v>0.59258368866091837</v>
      </c>
      <c r="WP57">
        <f t="shared" ca="1" si="190"/>
        <v>3.7785685499218236E-2</v>
      </c>
      <c r="WQ57">
        <f t="shared" ca="1" si="190"/>
        <v>0.35325858121657122</v>
      </c>
      <c r="WR57">
        <f t="shared" ca="1" si="190"/>
        <v>0.96192343524868129</v>
      </c>
      <c r="WS57">
        <f t="shared" ca="1" si="190"/>
        <v>0.39080624900596672</v>
      </c>
      <c r="WT57">
        <f t="shared" ca="1" si="190"/>
        <v>0.39772869114163617</v>
      </c>
      <c r="WU57">
        <f t="shared" ca="1" si="190"/>
        <v>5.497126528879779E-2</v>
      </c>
      <c r="WV57">
        <f t="shared" ca="1" si="190"/>
        <v>0.92799732094055098</v>
      </c>
      <c r="WW57">
        <f t="shared" ca="1" si="190"/>
        <v>0.44421392966138773</v>
      </c>
      <c r="WX57">
        <f t="shared" ca="1" si="190"/>
        <v>0.40124474677981276</v>
      </c>
      <c r="WY57">
        <f t="shared" ca="1" si="190"/>
        <v>0.95647642666500998</v>
      </c>
      <c r="WZ57">
        <f t="shared" ca="1" si="190"/>
        <v>4.5787760769657739E-4</v>
      </c>
      <c r="XA57">
        <f t="shared" ca="1" si="190"/>
        <v>0.59793730938127776</v>
      </c>
      <c r="XB57">
        <f t="shared" ca="1" si="190"/>
        <v>0.49529526630829734</v>
      </c>
      <c r="XC57">
        <f t="shared" ca="1" si="190"/>
        <v>0.43519233252776435</v>
      </c>
      <c r="XD57">
        <f t="shared" ca="1" si="190"/>
        <v>6.5410943249169587E-2</v>
      </c>
      <c r="XE57">
        <f t="shared" ca="1" si="190"/>
        <v>0.93784028378360307</v>
      </c>
      <c r="XF57">
        <f t="shared" ca="1" si="190"/>
        <v>0.53748330973392344</v>
      </c>
      <c r="XG57">
        <f t="shared" ca="1" si="190"/>
        <v>0.52809650344760151</v>
      </c>
      <c r="XH57">
        <f t="shared" ca="1" si="190"/>
        <v>1.0202071168184457</v>
      </c>
      <c r="XI57">
        <f t="shared" ca="1" si="190"/>
        <v>0.49041791061672202</v>
      </c>
      <c r="XJ57">
        <f t="shared" ca="1" si="190"/>
        <v>0.68752108012934521</v>
      </c>
      <c r="XK57">
        <f t="shared" ca="1" si="190"/>
        <v>0.68332363595962142</v>
      </c>
      <c r="XL57">
        <f t="shared" ca="1" si="190"/>
        <v>0.68202471130859144</v>
      </c>
      <c r="XM57">
        <f t="shared" ca="1" si="190"/>
        <v>0.12199860977114599</v>
      </c>
      <c r="XN57">
        <f t="shared" ca="1" si="190"/>
        <v>0.22184230797599602</v>
      </c>
      <c r="XO57">
        <f t="shared" ca="1" si="190"/>
        <v>0.74868377696268296</v>
      </c>
      <c r="XP57">
        <f t="shared" ca="1" si="190"/>
        <v>0.34853259943542247</v>
      </c>
      <c r="XQ57">
        <f t="shared" ca="1" si="190"/>
        <v>0.51319849034204401</v>
      </c>
      <c r="XR57">
        <f t="shared" ca="1" si="190"/>
        <v>0.8105022659768244</v>
      </c>
      <c r="XS57">
        <f t="shared" ca="1" si="190"/>
        <v>1.0029348825095292</v>
      </c>
      <c r="XT57">
        <f t="shared" ca="1" si="190"/>
        <v>0.30766047373115224</v>
      </c>
      <c r="XU57">
        <f t="shared" ca="1" si="190"/>
        <v>0.17874072660995896</v>
      </c>
      <c r="XV57">
        <f t="shared" ca="1" si="190"/>
        <v>1.0544911205181957</v>
      </c>
      <c r="XW57">
        <f t="shared" ca="1" si="190"/>
        <v>1.7962028524803754E-2</v>
      </c>
      <c r="XX57">
        <f t="shared" ca="1" si="185"/>
        <v>0.27512243949831899</v>
      </c>
      <c r="XY57">
        <f t="shared" ca="1" si="185"/>
        <v>1.0972238713834426</v>
      </c>
      <c r="XZ57">
        <f t="shared" ca="1" si="185"/>
        <v>0.76691583698790311</v>
      </c>
      <c r="YA57">
        <f t="shared" ca="1" si="185"/>
        <v>0.85569023153339929</v>
      </c>
      <c r="YB57">
        <f t="shared" ca="1" si="185"/>
        <v>0.44230528864715346</v>
      </c>
      <c r="YC57">
        <f t="shared" ca="1" si="185"/>
        <v>0.61070443516150341</v>
      </c>
      <c r="YD57">
        <f t="shared" ca="1" si="185"/>
        <v>0.3494587558614124</v>
      </c>
      <c r="YE57">
        <f t="shared" ca="1" si="185"/>
        <v>0.78356733843626181</v>
      </c>
      <c r="YF57">
        <f t="shared" ca="1" si="185"/>
        <v>0.47079532385383394</v>
      </c>
      <c r="YG57">
        <f t="shared" ca="1" si="185"/>
        <v>0.47961431026998541</v>
      </c>
      <c r="YH57">
        <f t="shared" ca="1" si="185"/>
        <v>0.55806969211427293</v>
      </c>
      <c r="YI57">
        <f t="shared" ca="1" si="185"/>
        <v>1.0600411972130099</v>
      </c>
      <c r="YJ57">
        <f t="shared" ca="1" si="185"/>
        <v>9.1936816450993594E-2</v>
      </c>
      <c r="YK57">
        <f t="shared" ca="1" si="185"/>
        <v>4.030156146246542E-2</v>
      </c>
      <c r="YL57">
        <f t="shared" ca="1" si="185"/>
        <v>1.0450985793960061</v>
      </c>
      <c r="YM57">
        <f t="shared" ca="1" si="185"/>
        <v>0.10857799040329709</v>
      </c>
      <c r="YN57">
        <f t="shared" ca="1" si="185"/>
        <v>0.88894448905534373</v>
      </c>
      <c r="YO57">
        <f t="shared" ca="1" si="185"/>
        <v>0.58530286753509397</v>
      </c>
      <c r="YP57">
        <f t="shared" ca="1" si="185"/>
        <v>0.27142559666161709</v>
      </c>
      <c r="YQ57">
        <f t="shared" ca="1" si="185"/>
        <v>0.93399975982267847</v>
      </c>
      <c r="YR57">
        <f t="shared" ca="1" si="185"/>
        <v>4.836618816166665E-2</v>
      </c>
      <c r="YS57">
        <f t="shared" ca="1" si="185"/>
        <v>0.37666477108216817</v>
      </c>
      <c r="YT57">
        <f t="shared" ca="1" si="185"/>
        <v>0.13200536409742825</v>
      </c>
      <c r="YU57">
        <f t="shared" ca="1" si="185"/>
        <v>0.12359094470645503</v>
      </c>
      <c r="YV57">
        <f t="shared" ca="1" si="185"/>
        <v>0.96823452523580422</v>
      </c>
      <c r="YW57">
        <f t="shared" ca="1" si="185"/>
        <v>0.30449421198120996</v>
      </c>
      <c r="YX57">
        <f t="shared" ca="1" si="185"/>
        <v>0.89928741874016227</v>
      </c>
      <c r="YY57">
        <f t="shared" ca="1" si="185"/>
        <v>3.7041945961858593E-2</v>
      </c>
      <c r="YZ57">
        <f t="shared" ca="1" si="185"/>
        <v>0.32714234457934088</v>
      </c>
      <c r="ZA57">
        <f t="shared" ca="1" si="185"/>
        <v>0.41915898743479513</v>
      </c>
      <c r="ZB57">
        <f t="shared" ca="1" si="185"/>
        <v>0.21969924991669221</v>
      </c>
      <c r="ZC57">
        <f t="shared" ca="1" si="185"/>
        <v>0.5398804165181329</v>
      </c>
      <c r="ZD57">
        <f t="shared" ca="1" si="185"/>
        <v>0.89423269361749658</v>
      </c>
      <c r="ZE57">
        <f t="shared" ca="1" si="185"/>
        <v>0.84943744474726246</v>
      </c>
      <c r="ZF57">
        <f t="shared" ca="1" si="185"/>
        <v>0.15720022283520343</v>
      </c>
      <c r="ZG57">
        <f t="shared" ca="1" si="185"/>
        <v>0.20697884020636262</v>
      </c>
      <c r="ZH57">
        <f t="shared" ca="1" si="185"/>
        <v>0.71698837585276942</v>
      </c>
      <c r="ZI57">
        <f t="shared" ca="1" si="185"/>
        <v>1.0569324373916249</v>
      </c>
      <c r="ZJ57">
        <f t="shared" ca="1" si="185"/>
        <v>0.31383199636514081</v>
      </c>
      <c r="ZK57">
        <f t="shared" ca="1" si="185"/>
        <v>0.42314174793858972</v>
      </c>
      <c r="ZL57">
        <f t="shared" ca="1" si="185"/>
        <v>0.49390404491077661</v>
      </c>
      <c r="ZM57">
        <f t="shared" ca="1" si="185"/>
        <v>0.87506346299663551</v>
      </c>
      <c r="ZN57">
        <f t="shared" ca="1" si="185"/>
        <v>1.0133241384469323</v>
      </c>
      <c r="ZO57">
        <f t="shared" ca="1" si="185"/>
        <v>0.20351604699643638</v>
      </c>
      <c r="ZP57">
        <f t="shared" ca="1" si="185"/>
        <v>1.0678909185297965</v>
      </c>
      <c r="ZQ57">
        <f t="shared" ca="1" si="185"/>
        <v>0.46447057465911906</v>
      </c>
      <c r="ZR57">
        <f t="shared" ca="1" si="185"/>
        <v>1.9349719243182496E-2</v>
      </c>
      <c r="ZS57">
        <f t="shared" ca="1" si="185"/>
        <v>0.42562220209649859</v>
      </c>
      <c r="ZT57">
        <f t="shared" ca="1" si="185"/>
        <v>0.97116794222020775</v>
      </c>
      <c r="ZU57">
        <f t="shared" ca="1" si="185"/>
        <v>0.26011412881798346</v>
      </c>
      <c r="ZV57">
        <f t="shared" ca="1" si="185"/>
        <v>0.14790492616618123</v>
      </c>
      <c r="ZW57">
        <f t="shared" ca="1" si="185"/>
        <v>0.97024837177728029</v>
      </c>
      <c r="ZX57">
        <f t="shared" ca="1" si="185"/>
        <v>1.0224609828265983</v>
      </c>
      <c r="ZY57">
        <f t="shared" ca="1" si="185"/>
        <v>0.81266500760231497</v>
      </c>
      <c r="ZZ57">
        <f t="shared" ca="1" si="185"/>
        <v>0.30829003451792569</v>
      </c>
      <c r="AAA57">
        <f t="shared" ca="1" si="185"/>
        <v>0.31229257220309437</v>
      </c>
      <c r="AAB57">
        <f t="shared" ca="1" si="185"/>
        <v>0.39965987371772366</v>
      </c>
      <c r="AAC57">
        <f t="shared" ca="1" si="185"/>
        <v>0.62691285067906066</v>
      </c>
      <c r="AAD57">
        <f t="shared" ca="1" si="185"/>
        <v>0.83919686427077311</v>
      </c>
    </row>
    <row r="58" spans="6:706">
      <c r="F58" s="1">
        <v>2</v>
      </c>
      <c r="G58">
        <f t="shared" ca="1" si="179"/>
        <v>0.48414690546113798</v>
      </c>
      <c r="H58">
        <f t="shared" ca="1" si="192"/>
        <v>3.5137021850385614E-2</v>
      </c>
      <c r="I58">
        <f t="shared" ca="1" si="192"/>
        <v>7.8154464758997927E-2</v>
      </c>
      <c r="J58">
        <f t="shared" ca="1" si="192"/>
        <v>0.70562398154288175</v>
      </c>
      <c r="K58">
        <f t="shared" ca="1" si="192"/>
        <v>0.25405431915641935</v>
      </c>
      <c r="L58">
        <f t="shared" ca="1" si="192"/>
        <v>0.65326869837239343</v>
      </c>
      <c r="M58">
        <f t="shared" ca="1" si="192"/>
        <v>0.4086035596075937</v>
      </c>
      <c r="N58">
        <f t="shared" ca="1" si="192"/>
        <v>0.38518289076455087</v>
      </c>
      <c r="O58">
        <f t="shared" ca="1" si="192"/>
        <v>0.65434862993787968</v>
      </c>
      <c r="P58">
        <f t="shared" ca="1" si="192"/>
        <v>0.49754924128998207</v>
      </c>
      <c r="Q58">
        <f t="shared" ca="1" si="192"/>
        <v>0.87891419559453288</v>
      </c>
      <c r="R58">
        <f t="shared" ca="1" si="192"/>
        <v>2.8679902456645579E-2</v>
      </c>
      <c r="S58">
        <f t="shared" ca="1" si="192"/>
        <v>0.54236256480044687</v>
      </c>
      <c r="T58">
        <f t="shared" ca="1" si="192"/>
        <v>1.0282301047028235</v>
      </c>
      <c r="U58">
        <f t="shared" ca="1" si="192"/>
        <v>0.64769866210285698</v>
      </c>
      <c r="V58">
        <f t="shared" ca="1" si="192"/>
        <v>0.53319045005658527</v>
      </c>
      <c r="W58">
        <f t="shared" ca="1" si="192"/>
        <v>0.33446056336646512</v>
      </c>
      <c r="X58">
        <f t="shared" ca="1" si="192"/>
        <v>0.79339722180852201</v>
      </c>
      <c r="Y58">
        <f t="shared" ca="1" si="192"/>
        <v>7.108956232283746E-2</v>
      </c>
      <c r="Z58">
        <f t="shared" ca="1" si="192"/>
        <v>0.94845750089052361</v>
      </c>
      <c r="AA58">
        <f t="shared" ca="1" si="192"/>
        <v>2.7261954912805035E-3</v>
      </c>
      <c r="AB58">
        <f t="shared" ca="1" si="192"/>
        <v>0.13074001185135631</v>
      </c>
      <c r="AC58">
        <f t="shared" ca="1" si="192"/>
        <v>0.39168725175639391</v>
      </c>
      <c r="AD58">
        <f t="shared" ca="1" si="192"/>
        <v>0.3037218597498062</v>
      </c>
      <c r="AE58">
        <f t="shared" ca="1" si="192"/>
        <v>0.9200119328631674</v>
      </c>
      <c r="AF58">
        <f t="shared" ca="1" si="192"/>
        <v>0.33924066465332003</v>
      </c>
      <c r="AG58">
        <f t="shared" ca="1" si="192"/>
        <v>3.8168793392206718E-2</v>
      </c>
      <c r="AH58">
        <f t="shared" ca="1" si="192"/>
        <v>0.40294192895689479</v>
      </c>
      <c r="AI58">
        <f t="shared" ca="1" si="192"/>
        <v>0.15795999041630387</v>
      </c>
      <c r="AJ58">
        <f t="shared" ca="1" si="192"/>
        <v>0.30678152181858531</v>
      </c>
      <c r="AK58">
        <f t="shared" ca="1" si="192"/>
        <v>0.63694559938283368</v>
      </c>
      <c r="AL58">
        <f t="shared" ca="1" si="192"/>
        <v>0.2441389235764212</v>
      </c>
      <c r="AM58">
        <f t="shared" ca="1" si="192"/>
        <v>0.47271766517202413</v>
      </c>
      <c r="AN58">
        <f t="shared" ca="1" si="192"/>
        <v>0.56643653946306027</v>
      </c>
      <c r="AO58">
        <f t="shared" ca="1" si="192"/>
        <v>1.0972540005051659</v>
      </c>
      <c r="AP58">
        <f t="shared" ca="1" si="192"/>
        <v>0.69416665867566751</v>
      </c>
      <c r="AQ58">
        <f t="shared" ca="1" si="192"/>
        <v>1.277222050900031E-2</v>
      </c>
      <c r="AR58">
        <f t="shared" ca="1" si="192"/>
        <v>0.66986140498594093</v>
      </c>
      <c r="AS58">
        <f t="shared" ca="1" si="192"/>
        <v>0.51256782016224323</v>
      </c>
      <c r="AT58">
        <f t="shared" ca="1" si="192"/>
        <v>1.0160802847616934</v>
      </c>
      <c r="AU58">
        <f t="shared" ca="1" si="192"/>
        <v>8.2141509993334166E-2</v>
      </c>
      <c r="AV58">
        <f t="shared" ca="1" si="192"/>
        <v>0.51947748707857788</v>
      </c>
      <c r="AW58">
        <f t="shared" ca="1" si="192"/>
        <v>0.55411032511780045</v>
      </c>
      <c r="AX58">
        <f t="shared" ca="1" si="192"/>
        <v>0.25771766995483986</v>
      </c>
      <c r="AY58">
        <f t="shared" ca="1" si="192"/>
        <v>0.76708863090259183</v>
      </c>
      <c r="AZ58">
        <f t="shared" ca="1" si="192"/>
        <v>0.63694481683278814</v>
      </c>
      <c r="BA58">
        <f t="shared" ca="1" si="192"/>
        <v>0.17396091886475334</v>
      </c>
      <c r="BB58">
        <f t="shared" ca="1" si="192"/>
        <v>0.97179150524991131</v>
      </c>
      <c r="BC58">
        <f t="shared" ca="1" si="192"/>
        <v>4.4030933037993929E-2</v>
      </c>
      <c r="BD58">
        <f t="shared" ca="1" si="192"/>
        <v>0.75031407006268014</v>
      </c>
      <c r="BE58">
        <f t="shared" ca="1" si="192"/>
        <v>0.99030836201373162</v>
      </c>
      <c r="BF58">
        <f t="shared" ca="1" si="192"/>
        <v>0.51047342867190248</v>
      </c>
      <c r="BG58">
        <f t="shared" ca="1" si="192"/>
        <v>0.8792553379086453</v>
      </c>
      <c r="BH58">
        <f t="shared" ca="1" si="192"/>
        <v>0.28854490967915752</v>
      </c>
      <c r="BI58">
        <f t="shared" ca="1" si="192"/>
        <v>0.39499751662951194</v>
      </c>
      <c r="BJ58">
        <f t="shared" ca="1" si="192"/>
        <v>0.97188538076984787</v>
      </c>
      <c r="BK58">
        <f t="shared" ca="1" si="192"/>
        <v>0.90502481092248055</v>
      </c>
      <c r="BL58">
        <f t="shared" ca="1" si="192"/>
        <v>0.62247491720517667</v>
      </c>
      <c r="BM58">
        <f t="shared" ca="1" si="192"/>
        <v>0.5219670281634271</v>
      </c>
      <c r="BN58">
        <f t="shared" ca="1" si="192"/>
        <v>0.44867793263157568</v>
      </c>
      <c r="BO58">
        <f t="shared" ca="1" si="192"/>
        <v>0.8616566198186838</v>
      </c>
      <c r="BP58">
        <f t="shared" ca="1" si="192"/>
        <v>0.89475125553848167</v>
      </c>
      <c r="BQ58">
        <f t="shared" ca="1" si="192"/>
        <v>9.7084189077900629E-5</v>
      </c>
      <c r="BR58">
        <f t="shared" ca="1" si="192"/>
        <v>1.0409964364881088</v>
      </c>
      <c r="BS58">
        <f t="shared" ca="1" si="192"/>
        <v>0.49277004878269215</v>
      </c>
      <c r="BT58">
        <f t="shared" ca="1" si="191"/>
        <v>0.82670517600681981</v>
      </c>
      <c r="BU58">
        <f t="shared" ca="1" si="191"/>
        <v>4.5064159364003369E-2</v>
      </c>
      <c r="BV58">
        <f t="shared" ca="1" si="191"/>
        <v>2.258871348374596E-2</v>
      </c>
      <c r="BW58">
        <f t="shared" ca="1" si="191"/>
        <v>0.23473920002301016</v>
      </c>
      <c r="BX58">
        <f t="shared" ca="1" si="191"/>
        <v>0.51261438438447193</v>
      </c>
      <c r="BY58">
        <f t="shared" ca="1" si="191"/>
        <v>0.67161913086695613</v>
      </c>
      <c r="BZ58">
        <f t="shared" ca="1" si="191"/>
        <v>0.4217864994213289</v>
      </c>
      <c r="CA58">
        <f t="shared" ca="1" si="191"/>
        <v>0.63376720895626004</v>
      </c>
      <c r="CB58">
        <f t="shared" ca="1" si="191"/>
        <v>0.97391512465051377</v>
      </c>
      <c r="CC58">
        <f t="shared" ca="1" si="191"/>
        <v>0.95466994934697991</v>
      </c>
      <c r="CD58">
        <f t="shared" ca="1" si="191"/>
        <v>0.55414794551720237</v>
      </c>
      <c r="CE58">
        <f t="shared" ca="1" si="191"/>
        <v>0.35029879437351563</v>
      </c>
      <c r="CF58">
        <f t="shared" ca="1" si="191"/>
        <v>0.94406860962904204</v>
      </c>
      <c r="CG58">
        <f t="shared" ca="1" si="191"/>
        <v>0.15747196555281509</v>
      </c>
      <c r="CH58">
        <f t="shared" ca="1" si="191"/>
        <v>0.60825026722284636</v>
      </c>
      <c r="CI58">
        <f t="shared" ca="1" si="191"/>
        <v>1.0567694557665168</v>
      </c>
      <c r="CJ58">
        <f t="shared" ca="1" si="191"/>
        <v>0.39150679738842503</v>
      </c>
      <c r="CK58">
        <f t="shared" ca="1" si="191"/>
        <v>0.45049917079103735</v>
      </c>
      <c r="CL58">
        <f t="shared" ca="1" si="191"/>
        <v>0.31295471208322712</v>
      </c>
      <c r="CM58">
        <f t="shared" ca="1" si="191"/>
        <v>0.67079403825298456</v>
      </c>
      <c r="CN58">
        <f t="shared" ca="1" si="191"/>
        <v>1.0242336430814174</v>
      </c>
      <c r="CO58">
        <f t="shared" ca="1" si="191"/>
        <v>0.95080878145563363</v>
      </c>
      <c r="CP58">
        <f t="shared" ca="1" si="191"/>
        <v>0.25621012252141767</v>
      </c>
      <c r="CQ58">
        <f t="shared" ca="1" si="191"/>
        <v>0.59562489433079902</v>
      </c>
      <c r="CR58">
        <f t="shared" ca="1" si="191"/>
        <v>0.70794091727174591</v>
      </c>
      <c r="CS58">
        <f t="shared" ca="1" si="191"/>
        <v>0.12952933129586885</v>
      </c>
      <c r="CT58">
        <f t="shared" ca="1" si="191"/>
        <v>0.49926111243317517</v>
      </c>
      <c r="CU58">
        <f t="shared" ca="1" si="191"/>
        <v>4.4668708684062503E-2</v>
      </c>
      <c r="CV58">
        <f t="shared" ca="1" si="191"/>
        <v>0.97137917173533883</v>
      </c>
      <c r="CW58">
        <f t="shared" ca="1" si="191"/>
        <v>0.12783659846497031</v>
      </c>
      <c r="CX58">
        <f t="shared" ca="1" si="191"/>
        <v>0.18573033462085642</v>
      </c>
      <c r="CY58">
        <f t="shared" ca="1" si="191"/>
        <v>0.64611021877472585</v>
      </c>
      <c r="CZ58">
        <f t="shared" ca="1" si="191"/>
        <v>0.76730622931272863</v>
      </c>
      <c r="DA58">
        <f t="shared" ca="1" si="191"/>
        <v>1.0511936309198735</v>
      </c>
      <c r="DB58">
        <f t="shared" ca="1" si="191"/>
        <v>0.48336672150252202</v>
      </c>
      <c r="DC58">
        <f t="shared" ca="1" si="191"/>
        <v>4.9600618712800505E-2</v>
      </c>
      <c r="DD58">
        <f t="shared" ca="1" si="191"/>
        <v>0.36136756401898806</v>
      </c>
      <c r="DE58">
        <f t="shared" ca="1" si="191"/>
        <v>0.59376668511428388</v>
      </c>
      <c r="DF58">
        <f t="shared" ca="1" si="191"/>
        <v>0.72799624402952878</v>
      </c>
      <c r="DG58">
        <f t="shared" ca="1" si="191"/>
        <v>0.26112630746503879</v>
      </c>
      <c r="DH58">
        <f t="shared" ca="1" si="191"/>
        <v>0.72117118497423072</v>
      </c>
      <c r="DI58">
        <f t="shared" ca="1" si="191"/>
        <v>0.33946292613417195</v>
      </c>
      <c r="DJ58">
        <f t="shared" ca="1" si="191"/>
        <v>1.0486300620197646</v>
      </c>
      <c r="DK58">
        <f t="shared" ca="1" si="191"/>
        <v>0.53870655631094333</v>
      </c>
      <c r="DL58">
        <f t="shared" ca="1" si="191"/>
        <v>1.0737145680096942</v>
      </c>
      <c r="DM58">
        <f t="shared" ca="1" si="191"/>
        <v>0.49235075811090789</v>
      </c>
      <c r="DN58">
        <f t="shared" ca="1" si="191"/>
        <v>0.28580400558694508</v>
      </c>
      <c r="DO58">
        <f t="shared" ca="1" si="191"/>
        <v>0.58411207562084466</v>
      </c>
      <c r="DP58">
        <f t="shared" ca="1" si="191"/>
        <v>1.0393074151259567</v>
      </c>
      <c r="DQ58">
        <f t="shared" ca="1" si="191"/>
        <v>1.010335491121269</v>
      </c>
      <c r="DR58">
        <f t="shared" ca="1" si="191"/>
        <v>0.24161497272076338</v>
      </c>
      <c r="DS58">
        <f t="shared" ca="1" si="191"/>
        <v>1.5460753202235878E-2</v>
      </c>
      <c r="DT58">
        <f t="shared" ca="1" si="191"/>
        <v>0.62233685166419217</v>
      </c>
      <c r="DU58">
        <f t="shared" ca="1" si="191"/>
        <v>0.59987153371801771</v>
      </c>
      <c r="DV58">
        <f t="shared" ca="1" si="191"/>
        <v>0.55944655446359237</v>
      </c>
      <c r="DW58">
        <f t="shared" ca="1" si="191"/>
        <v>0.90114151853032476</v>
      </c>
      <c r="DX58">
        <f t="shared" ca="1" si="191"/>
        <v>0.4352117202757767</v>
      </c>
      <c r="DY58">
        <f t="shared" ca="1" si="191"/>
        <v>0.60932211191459273</v>
      </c>
      <c r="DZ58">
        <f t="shared" ca="1" si="191"/>
        <v>0.78757088489513671</v>
      </c>
      <c r="EA58">
        <f t="shared" ca="1" si="191"/>
        <v>0.18321451708130373</v>
      </c>
      <c r="EB58">
        <f t="shared" ca="1" si="191"/>
        <v>0.86165327455129548</v>
      </c>
      <c r="EC58">
        <f t="shared" ca="1" si="191"/>
        <v>0.12220660480944875</v>
      </c>
      <c r="ED58">
        <f t="shared" ca="1" si="191"/>
        <v>0.51648501060344332</v>
      </c>
      <c r="EE58">
        <f t="shared" ca="1" si="186"/>
        <v>0.99885852404296438</v>
      </c>
      <c r="EF58">
        <f t="shared" ca="1" si="181"/>
        <v>2.3716998026141647E-2</v>
      </c>
      <c r="EG58">
        <f t="shared" ca="1" si="181"/>
        <v>0.55438056036020344</v>
      </c>
      <c r="EH58">
        <f t="shared" ref="EH58:GS61" ca="1" si="193">1.1*RAND()</f>
        <v>0.97551387286700342</v>
      </c>
      <c r="EI58">
        <f t="shared" ca="1" si="193"/>
        <v>0.75560885671340128</v>
      </c>
      <c r="EJ58">
        <f t="shared" ca="1" si="193"/>
        <v>0.63397132281978641</v>
      </c>
      <c r="EK58">
        <f t="shared" ca="1" si="193"/>
        <v>0.56940649397432941</v>
      </c>
      <c r="EL58">
        <f t="shared" ca="1" si="193"/>
        <v>0.85922355930943428</v>
      </c>
      <c r="EM58">
        <f t="shared" ca="1" si="193"/>
        <v>0.86703244347055997</v>
      </c>
      <c r="EN58">
        <f t="shared" ca="1" si="193"/>
        <v>0.70307166752924977</v>
      </c>
      <c r="EO58">
        <f t="shared" ca="1" si="193"/>
        <v>6.8738927279595255E-2</v>
      </c>
      <c r="EP58">
        <f t="shared" ca="1" si="193"/>
        <v>9.9700996598094269E-2</v>
      </c>
      <c r="EQ58">
        <f t="shared" ca="1" si="193"/>
        <v>0.63084291559421757</v>
      </c>
      <c r="ER58">
        <f t="shared" ca="1" si="193"/>
        <v>0.76676372801249759</v>
      </c>
      <c r="ES58">
        <f t="shared" ca="1" si="193"/>
        <v>0.34384170136954395</v>
      </c>
      <c r="ET58">
        <f t="shared" ca="1" si="193"/>
        <v>0.78230285775936192</v>
      </c>
      <c r="EU58">
        <f t="shared" ca="1" si="193"/>
        <v>0.65681651013117814</v>
      </c>
      <c r="EV58">
        <f t="shared" ca="1" si="193"/>
        <v>7.6987825036320165E-2</v>
      </c>
      <c r="EW58">
        <f t="shared" ca="1" si="193"/>
        <v>0.77512728984008283</v>
      </c>
      <c r="EX58">
        <f t="shared" ca="1" si="193"/>
        <v>0.85029979391848809</v>
      </c>
      <c r="EY58">
        <f t="shared" ca="1" si="193"/>
        <v>0.23024689534039436</v>
      </c>
      <c r="EZ58">
        <f t="shared" ca="1" si="193"/>
        <v>0.99053194133355382</v>
      </c>
      <c r="FA58">
        <f t="shared" ca="1" si="193"/>
        <v>0.29112478905951988</v>
      </c>
      <c r="FB58">
        <f t="shared" ca="1" si="193"/>
        <v>0.53493126369337363</v>
      </c>
      <c r="FC58">
        <f t="shared" ca="1" si="193"/>
        <v>0.32914502421569208</v>
      </c>
      <c r="FD58">
        <f t="shared" ca="1" si="193"/>
        <v>0.89717915339271548</v>
      </c>
      <c r="FE58">
        <f t="shared" ca="1" si="193"/>
        <v>0.40948763922083425</v>
      </c>
      <c r="FF58">
        <f t="shared" ca="1" si="193"/>
        <v>1.0939690020064179</v>
      </c>
      <c r="FG58">
        <f t="shared" ca="1" si="193"/>
        <v>0.46482447024052004</v>
      </c>
      <c r="FH58">
        <f t="shared" ca="1" si="193"/>
        <v>0.39288777824183246</v>
      </c>
      <c r="FI58">
        <f t="shared" ca="1" si="193"/>
        <v>0.61594365373571325</v>
      </c>
      <c r="FJ58">
        <f t="shared" ca="1" si="193"/>
        <v>1.045459237327633</v>
      </c>
      <c r="FK58">
        <f t="shared" ca="1" si="193"/>
        <v>1.0732494837209423</v>
      </c>
      <c r="FL58">
        <f t="shared" ca="1" si="193"/>
        <v>8.302998282547483E-2</v>
      </c>
      <c r="FM58">
        <f t="shared" ca="1" si="193"/>
        <v>0.44522796012568561</v>
      </c>
      <c r="FN58">
        <f t="shared" ca="1" si="193"/>
        <v>0.79377160408285197</v>
      </c>
      <c r="FO58">
        <f t="shared" ca="1" si="193"/>
        <v>4.4658589591846105E-2</v>
      </c>
      <c r="FP58">
        <f t="shared" ca="1" si="193"/>
        <v>0.7151794635543719</v>
      </c>
      <c r="FQ58">
        <f t="shared" ca="1" si="193"/>
        <v>4.6136114502516541E-2</v>
      </c>
      <c r="FR58">
        <f t="shared" ca="1" si="193"/>
        <v>0.40358782931730713</v>
      </c>
      <c r="FS58">
        <f t="shared" ca="1" si="193"/>
        <v>1.0698704110914745</v>
      </c>
      <c r="FT58">
        <f t="shared" ca="1" si="193"/>
        <v>0.62704460456698641</v>
      </c>
      <c r="FU58">
        <f t="shared" ca="1" si="193"/>
        <v>0.17638500555155581</v>
      </c>
      <c r="FV58">
        <f t="shared" ca="1" si="193"/>
        <v>0.16945944834153412</v>
      </c>
      <c r="FW58">
        <f t="shared" ca="1" si="193"/>
        <v>0.79101262904025404</v>
      </c>
      <c r="FX58">
        <f t="shared" ca="1" si="193"/>
        <v>0.13021129268158427</v>
      </c>
      <c r="FY58">
        <f t="shared" ca="1" si="193"/>
        <v>0.65485704870638939</v>
      </c>
      <c r="FZ58">
        <f t="shared" ca="1" si="193"/>
        <v>3.0036397342696964E-2</v>
      </c>
      <c r="GA58">
        <f t="shared" ca="1" si="193"/>
        <v>0.34393950055448241</v>
      </c>
      <c r="GB58">
        <f t="shared" ca="1" si="193"/>
        <v>0.53532547202074154</v>
      </c>
      <c r="GC58">
        <f t="shared" ca="1" si="193"/>
        <v>0.68811715072693813</v>
      </c>
      <c r="GD58">
        <f t="shared" ca="1" si="193"/>
        <v>0.38747728074408566</v>
      </c>
      <c r="GE58">
        <f t="shared" ca="1" si="193"/>
        <v>0.13918245431651624</v>
      </c>
      <c r="GF58">
        <f t="shared" ca="1" si="193"/>
        <v>0.27271375655099483</v>
      </c>
      <c r="GG58">
        <f t="shared" ca="1" si="193"/>
        <v>0.69525055459920149</v>
      </c>
      <c r="GH58">
        <f t="shared" ca="1" si="193"/>
        <v>0.9049012320806048</v>
      </c>
      <c r="GI58">
        <f t="shared" ca="1" si="193"/>
        <v>0.65961248463286803</v>
      </c>
      <c r="GJ58">
        <f t="shared" ca="1" si="193"/>
        <v>9.4764398063916663E-2</v>
      </c>
      <c r="GK58">
        <f t="shared" ca="1" si="193"/>
        <v>0.85752172672388416</v>
      </c>
      <c r="GL58">
        <f t="shared" ca="1" si="193"/>
        <v>0.97521389185119767</v>
      </c>
      <c r="GM58">
        <f t="shared" ca="1" si="193"/>
        <v>0.77215714378921363</v>
      </c>
      <c r="GN58">
        <f t="shared" ca="1" si="193"/>
        <v>0.49888262417272622</v>
      </c>
      <c r="GO58">
        <f t="shared" ca="1" si="193"/>
        <v>0.83727072795575108</v>
      </c>
      <c r="GP58">
        <f t="shared" ca="1" si="193"/>
        <v>0.2465643703918721</v>
      </c>
      <c r="GQ58">
        <f t="shared" ca="1" si="193"/>
        <v>0.21794566181404793</v>
      </c>
      <c r="GR58">
        <f t="shared" ca="1" si="193"/>
        <v>0.56270130698063014</v>
      </c>
      <c r="GS58">
        <f t="shared" ca="1" si="193"/>
        <v>0.50543614965367034</v>
      </c>
      <c r="GT58">
        <f t="shared" ca="1" si="187"/>
        <v>0.82087679112089618</v>
      </c>
      <c r="GU58">
        <f t="shared" ca="1" si="187"/>
        <v>0.78122476814951902</v>
      </c>
      <c r="GV58">
        <f t="shared" ca="1" si="187"/>
        <v>0.52894145303901208</v>
      </c>
      <c r="GW58">
        <f t="shared" ca="1" si="187"/>
        <v>0.80294468597822644</v>
      </c>
      <c r="GX58">
        <f t="shared" ca="1" si="187"/>
        <v>0.6410458911695941</v>
      </c>
      <c r="GY58">
        <f t="shared" ca="1" si="187"/>
        <v>1.0348571661900043</v>
      </c>
      <c r="GZ58">
        <f t="shared" ca="1" si="187"/>
        <v>0.43450494815813562</v>
      </c>
      <c r="HA58">
        <f t="shared" ca="1" si="187"/>
        <v>1.0983873589476079</v>
      </c>
      <c r="HB58">
        <f t="shared" ca="1" si="187"/>
        <v>0.35010537590840773</v>
      </c>
      <c r="HC58">
        <f t="shared" ca="1" si="187"/>
        <v>3.2853826303264277E-2</v>
      </c>
      <c r="HD58">
        <f t="shared" ca="1" si="187"/>
        <v>0.27714694138341928</v>
      </c>
      <c r="HE58">
        <f t="shared" ca="1" si="187"/>
        <v>0.78595792644983253</v>
      </c>
      <c r="HF58">
        <f t="shared" ca="1" si="187"/>
        <v>5.5448855084517669E-2</v>
      </c>
      <c r="HG58">
        <f t="shared" ca="1" si="187"/>
        <v>1.064829565965848</v>
      </c>
      <c r="HH58">
        <f t="shared" ca="1" si="187"/>
        <v>0.12147535029673515</v>
      </c>
      <c r="HI58">
        <f t="shared" ca="1" si="187"/>
        <v>0.4513628464922147</v>
      </c>
      <c r="HJ58">
        <f t="shared" ca="1" si="187"/>
        <v>0.30925624191750195</v>
      </c>
      <c r="HK58">
        <f t="shared" ca="1" si="187"/>
        <v>0.62980591060869417</v>
      </c>
      <c r="HL58">
        <f t="shared" ca="1" si="187"/>
        <v>0.83400783368989795</v>
      </c>
      <c r="HM58">
        <f t="shared" ca="1" si="187"/>
        <v>0.89852894683430184</v>
      </c>
      <c r="HN58">
        <f t="shared" ca="1" si="187"/>
        <v>0.9705829381504032</v>
      </c>
      <c r="HO58">
        <f t="shared" ca="1" si="187"/>
        <v>0.9597628093057885</v>
      </c>
      <c r="HP58">
        <f t="shared" ca="1" si="187"/>
        <v>0.72594154656401244</v>
      </c>
      <c r="HQ58">
        <f t="shared" ca="1" si="187"/>
        <v>8.196443611877223E-2</v>
      </c>
      <c r="HR58">
        <f t="shared" ca="1" si="187"/>
        <v>0.49258056824197821</v>
      </c>
      <c r="HS58">
        <f t="shared" ca="1" si="187"/>
        <v>0.67885308142672751</v>
      </c>
      <c r="HT58">
        <f t="shared" ca="1" si="187"/>
        <v>0.70562945964233892</v>
      </c>
      <c r="HU58">
        <f t="shared" ca="1" si="187"/>
        <v>1.6314487270538971E-3</v>
      </c>
      <c r="HV58">
        <f t="shared" ca="1" si="187"/>
        <v>1.6485750636883446E-2</v>
      </c>
      <c r="HW58">
        <f t="shared" ca="1" si="187"/>
        <v>1.0756362461374305</v>
      </c>
      <c r="HX58">
        <f t="shared" ca="1" si="187"/>
        <v>0.6770540275718091</v>
      </c>
      <c r="HY58">
        <f t="shared" ca="1" si="187"/>
        <v>1.0168497157575447</v>
      </c>
      <c r="HZ58">
        <f t="shared" ca="1" si="187"/>
        <v>0.26316019915080474</v>
      </c>
      <c r="IA58">
        <f t="shared" ca="1" si="187"/>
        <v>1.0889567307550159</v>
      </c>
      <c r="IB58">
        <f t="shared" ca="1" si="187"/>
        <v>0.48436486075088364</v>
      </c>
      <c r="IC58">
        <f t="shared" ca="1" si="187"/>
        <v>0.89211650471914627</v>
      </c>
      <c r="ID58">
        <f t="shared" ca="1" si="187"/>
        <v>0.36257903276836284</v>
      </c>
      <c r="IE58">
        <f t="shared" ca="1" si="187"/>
        <v>0.60478510086474879</v>
      </c>
      <c r="IF58">
        <f t="shared" ca="1" si="187"/>
        <v>1.0128651589732547</v>
      </c>
      <c r="IG58">
        <f t="shared" ca="1" si="187"/>
        <v>0.31857746309736018</v>
      </c>
      <c r="IH58">
        <f t="shared" ca="1" si="187"/>
        <v>0.15020391480652201</v>
      </c>
      <c r="II58">
        <f t="shared" ca="1" si="187"/>
        <v>0.4299530280409109</v>
      </c>
      <c r="IJ58">
        <f t="shared" ca="1" si="187"/>
        <v>0.35616624357228777</v>
      </c>
      <c r="IK58">
        <f t="shared" ca="1" si="187"/>
        <v>0.27259950660973492</v>
      </c>
      <c r="IL58">
        <f t="shared" ca="1" si="187"/>
        <v>8.2284176882059787E-2</v>
      </c>
      <c r="IM58">
        <f t="shared" ca="1" si="187"/>
        <v>0.82016782310651526</v>
      </c>
      <c r="IN58">
        <f t="shared" ca="1" si="187"/>
        <v>0.65423598076505785</v>
      </c>
      <c r="IO58">
        <f t="shared" ca="1" si="187"/>
        <v>0.80323641547911906</v>
      </c>
      <c r="IP58">
        <f t="shared" ca="1" si="187"/>
        <v>0.64748412957028278</v>
      </c>
      <c r="IQ58">
        <f t="shared" ca="1" si="187"/>
        <v>0.50003404140451391</v>
      </c>
      <c r="IR58">
        <f t="shared" ca="1" si="187"/>
        <v>1.0662235572671546</v>
      </c>
      <c r="IS58">
        <f t="shared" ca="1" si="187"/>
        <v>1.024661094286943</v>
      </c>
      <c r="IT58">
        <f t="shared" ca="1" si="187"/>
        <v>0.16598629183747568</v>
      </c>
      <c r="IU58">
        <f t="shared" ca="1" si="187"/>
        <v>0.36530602679888485</v>
      </c>
      <c r="IV58">
        <f t="shared" ca="1" si="187"/>
        <v>0.67267633053631126</v>
      </c>
      <c r="IW58">
        <f t="shared" ca="1" si="187"/>
        <v>1.0916657659686817</v>
      </c>
      <c r="IX58">
        <f t="shared" ca="1" si="187"/>
        <v>0.97510552946924334</v>
      </c>
      <c r="IY58">
        <f t="shared" ca="1" si="187"/>
        <v>0.38357216486394868</v>
      </c>
      <c r="IZ58">
        <f t="shared" ca="1" si="187"/>
        <v>0.74659609727280274</v>
      </c>
      <c r="JA58">
        <f t="shared" ca="1" si="187"/>
        <v>2.3590442455257325E-2</v>
      </c>
      <c r="JB58">
        <f t="shared" ca="1" si="187"/>
        <v>0.36142355035071877</v>
      </c>
      <c r="JC58">
        <f t="shared" ca="1" si="187"/>
        <v>0.10659370237570541</v>
      </c>
      <c r="JD58">
        <f t="shared" ca="1" si="182"/>
        <v>0.81826485496357182</v>
      </c>
      <c r="JE58">
        <f t="shared" ca="1" si="182"/>
        <v>0.20240801527696065</v>
      </c>
      <c r="JF58">
        <f t="shared" ref="JF58:LQ62" ca="1" si="194">1.1*RAND()</f>
        <v>8.5479963658183569E-3</v>
      </c>
      <c r="JG58">
        <f t="shared" ca="1" si="194"/>
        <v>1.0676621254508791</v>
      </c>
      <c r="JH58">
        <f t="shared" ca="1" si="194"/>
        <v>0.38745550568893</v>
      </c>
      <c r="JI58">
        <f t="shared" ca="1" si="194"/>
        <v>0.39284056733606093</v>
      </c>
      <c r="JJ58">
        <f t="shared" ca="1" si="194"/>
        <v>0.94640205082887063</v>
      </c>
      <c r="JK58">
        <f t="shared" ca="1" si="194"/>
        <v>0.4714476459854961</v>
      </c>
      <c r="JL58">
        <f t="shared" ca="1" si="194"/>
        <v>0.17926833625752323</v>
      </c>
      <c r="JM58">
        <f t="shared" ca="1" si="194"/>
        <v>0.76966858178231357</v>
      </c>
      <c r="JN58">
        <f t="shared" ca="1" si="194"/>
        <v>1.0448079826207159</v>
      </c>
      <c r="JO58">
        <f t="shared" ca="1" si="194"/>
        <v>0.29694155989620197</v>
      </c>
      <c r="JP58">
        <f t="shared" ca="1" si="194"/>
        <v>0.77451783341704694</v>
      </c>
      <c r="JQ58">
        <f t="shared" ca="1" si="194"/>
        <v>1.0840421025303764</v>
      </c>
      <c r="JR58">
        <f t="shared" ca="1" si="194"/>
        <v>0.20810520433222388</v>
      </c>
      <c r="JS58">
        <f t="shared" ca="1" si="194"/>
        <v>0.24224251124271456</v>
      </c>
      <c r="JT58">
        <f t="shared" ca="1" si="194"/>
        <v>1.0749097009264585</v>
      </c>
      <c r="JU58">
        <f t="shared" ca="1" si="194"/>
        <v>0.53526344377623991</v>
      </c>
      <c r="JV58">
        <f t="shared" ca="1" si="194"/>
        <v>9.7103591254118785E-2</v>
      </c>
      <c r="JW58">
        <f t="shared" ca="1" si="194"/>
        <v>0.54222108193439644</v>
      </c>
      <c r="JX58">
        <f t="shared" ca="1" si="194"/>
        <v>0.93240257109119851</v>
      </c>
      <c r="JY58">
        <f t="shared" ca="1" si="194"/>
        <v>0.28674143605426777</v>
      </c>
      <c r="JZ58">
        <f t="shared" ca="1" si="194"/>
        <v>1.0347085263450539</v>
      </c>
      <c r="KA58">
        <f t="shared" ca="1" si="194"/>
        <v>0.70754046659008241</v>
      </c>
      <c r="KB58">
        <f t="shared" ca="1" si="194"/>
        <v>0.64081697061257004</v>
      </c>
      <c r="KC58">
        <f t="shared" ca="1" si="194"/>
        <v>0.63109571904714135</v>
      </c>
      <c r="KD58">
        <f t="shared" ca="1" si="194"/>
        <v>0.58450197053825392</v>
      </c>
      <c r="KE58">
        <f t="shared" ca="1" si="194"/>
        <v>1.0466023047739934</v>
      </c>
      <c r="KF58">
        <f t="shared" ca="1" si="194"/>
        <v>0.4813712537434861</v>
      </c>
      <c r="KG58">
        <f t="shared" ca="1" si="194"/>
        <v>0.36694226008874636</v>
      </c>
      <c r="KH58">
        <f t="shared" ca="1" si="194"/>
        <v>0.95169350560439081</v>
      </c>
      <c r="KI58">
        <f t="shared" ca="1" si="194"/>
        <v>0.70371747018580699</v>
      </c>
      <c r="KJ58">
        <f t="shared" ca="1" si="194"/>
        <v>0.32971746363363369</v>
      </c>
      <c r="KK58">
        <f t="shared" ca="1" si="194"/>
        <v>2.4889489833030232E-2</v>
      </c>
      <c r="KL58">
        <f t="shared" ca="1" si="194"/>
        <v>0.21413418711636495</v>
      </c>
      <c r="KM58">
        <f t="shared" ca="1" si="194"/>
        <v>0.50997546152633155</v>
      </c>
      <c r="KN58">
        <f t="shared" ca="1" si="194"/>
        <v>1.0027283489466252</v>
      </c>
      <c r="KO58">
        <f t="shared" ca="1" si="194"/>
        <v>0.17870878151899972</v>
      </c>
      <c r="KP58">
        <f t="shared" ca="1" si="194"/>
        <v>0.15765682054185548</v>
      </c>
      <c r="KQ58">
        <f t="shared" ca="1" si="194"/>
        <v>0.88763806494176278</v>
      </c>
      <c r="KR58">
        <f t="shared" ca="1" si="194"/>
        <v>0.83501583711978222</v>
      </c>
      <c r="KS58">
        <f t="shared" ca="1" si="194"/>
        <v>0.56767760084672469</v>
      </c>
      <c r="KT58">
        <f t="shared" ca="1" si="194"/>
        <v>0.97471725905169304</v>
      </c>
      <c r="KU58">
        <f t="shared" ca="1" si="194"/>
        <v>0.33386470660175621</v>
      </c>
      <c r="KV58">
        <f t="shared" ca="1" si="194"/>
        <v>1.0058609339379088</v>
      </c>
      <c r="KW58">
        <f t="shared" ca="1" si="194"/>
        <v>0.73170962064770617</v>
      </c>
      <c r="KX58">
        <f t="shared" ca="1" si="194"/>
        <v>0.1995854568545142</v>
      </c>
      <c r="KY58">
        <f t="shared" ca="1" si="194"/>
        <v>0.9771388496588036</v>
      </c>
      <c r="KZ58">
        <f t="shared" ca="1" si="194"/>
        <v>0.1501819344652181</v>
      </c>
      <c r="LA58">
        <f t="shared" ca="1" si="194"/>
        <v>0.53659233325860811</v>
      </c>
      <c r="LB58">
        <f t="shared" ca="1" si="194"/>
        <v>0.29317325588893883</v>
      </c>
      <c r="LC58">
        <f t="shared" ca="1" si="194"/>
        <v>0.56144990937043382</v>
      </c>
      <c r="LD58">
        <f t="shared" ca="1" si="194"/>
        <v>0.48845998936457458</v>
      </c>
      <c r="LE58">
        <f t="shared" ca="1" si="194"/>
        <v>0.92794636261058705</v>
      </c>
      <c r="LF58">
        <f t="shared" ca="1" si="194"/>
        <v>1.0960798417784308</v>
      </c>
      <c r="LG58">
        <f t="shared" ca="1" si="194"/>
        <v>0.40448534371088396</v>
      </c>
      <c r="LH58">
        <f t="shared" ca="1" si="194"/>
        <v>1.0267951367475741</v>
      </c>
      <c r="LI58">
        <f t="shared" ca="1" si="194"/>
        <v>0.72941934034616573</v>
      </c>
      <c r="LJ58">
        <f t="shared" ca="1" si="194"/>
        <v>0.45637168678014728</v>
      </c>
      <c r="LK58">
        <f t="shared" ca="1" si="194"/>
        <v>0.2659040863074606</v>
      </c>
      <c r="LL58">
        <f t="shared" ca="1" si="194"/>
        <v>0.26386530521597223</v>
      </c>
      <c r="LM58">
        <f t="shared" ca="1" si="194"/>
        <v>0.27827570349448083</v>
      </c>
      <c r="LN58">
        <f t="shared" ca="1" si="194"/>
        <v>0.15134899717853481</v>
      </c>
      <c r="LO58">
        <f t="shared" ca="1" si="194"/>
        <v>0.3878454371304742</v>
      </c>
      <c r="LP58">
        <f t="shared" ca="1" si="194"/>
        <v>1.0225024844387145</v>
      </c>
      <c r="LQ58">
        <f t="shared" ca="1" si="194"/>
        <v>0.41816636240388028</v>
      </c>
      <c r="LR58">
        <f t="shared" ca="1" si="188"/>
        <v>0.64050189249552691</v>
      </c>
      <c r="LS58">
        <f t="shared" ca="1" si="188"/>
        <v>0.10771760339812936</v>
      </c>
      <c r="LT58">
        <f t="shared" ca="1" si="188"/>
        <v>0.13202144751628714</v>
      </c>
      <c r="LU58">
        <f t="shared" ca="1" si="188"/>
        <v>0.77971986732010945</v>
      </c>
      <c r="LV58">
        <f t="shared" ca="1" si="188"/>
        <v>3.2350090511982191E-2</v>
      </c>
      <c r="LW58">
        <f t="shared" ca="1" si="188"/>
        <v>0.4801867598305915</v>
      </c>
      <c r="LX58">
        <f t="shared" ca="1" si="188"/>
        <v>0.71398616966879003</v>
      </c>
      <c r="LY58">
        <f t="shared" ca="1" si="188"/>
        <v>0.75946975373276027</v>
      </c>
      <c r="LZ58">
        <f t="shared" ca="1" si="188"/>
        <v>0.20605907880222588</v>
      </c>
      <c r="MA58">
        <f t="shared" ca="1" si="188"/>
        <v>0.40847393232551582</v>
      </c>
      <c r="MB58">
        <f t="shared" ca="1" si="188"/>
        <v>0.43658848689627172</v>
      </c>
      <c r="MC58">
        <f t="shared" ca="1" si="188"/>
        <v>0.70885114170434793</v>
      </c>
      <c r="MD58">
        <f t="shared" ca="1" si="188"/>
        <v>0.37504489741071551</v>
      </c>
      <c r="ME58">
        <f t="shared" ca="1" si="188"/>
        <v>0.38549537761236635</v>
      </c>
      <c r="MF58">
        <f t="shared" ca="1" si="188"/>
        <v>0.7945763400781759</v>
      </c>
      <c r="MG58">
        <f t="shared" ca="1" si="188"/>
        <v>0.40044695244566797</v>
      </c>
      <c r="MH58">
        <f t="shared" ca="1" si="188"/>
        <v>0.17048341376301074</v>
      </c>
      <c r="MI58">
        <f t="shared" ca="1" si="188"/>
        <v>0.38088802152129081</v>
      </c>
      <c r="MJ58">
        <f t="shared" ca="1" si="188"/>
        <v>0.85044122564505165</v>
      </c>
      <c r="MK58">
        <f t="shared" ca="1" si="188"/>
        <v>0.59856184706285831</v>
      </c>
      <c r="ML58">
        <f t="shared" ca="1" si="188"/>
        <v>0.31524969579347373</v>
      </c>
      <c r="MM58">
        <f t="shared" ca="1" si="188"/>
        <v>0.83371246340287364</v>
      </c>
      <c r="MN58">
        <f t="shared" ca="1" si="188"/>
        <v>0.49205085052639075</v>
      </c>
      <c r="MO58">
        <f t="shared" ca="1" si="188"/>
        <v>0.61461544941697355</v>
      </c>
      <c r="MP58">
        <f t="shared" ca="1" si="188"/>
        <v>7.1076827131416664E-2</v>
      </c>
      <c r="MQ58">
        <f t="shared" ca="1" si="188"/>
        <v>0.4538733432192002</v>
      </c>
      <c r="MR58">
        <f t="shared" ca="1" si="188"/>
        <v>0.46336452192763783</v>
      </c>
      <c r="MS58">
        <f t="shared" ca="1" si="188"/>
        <v>0.9690285107767459</v>
      </c>
      <c r="MT58">
        <f t="shared" ca="1" si="188"/>
        <v>0.55168564610569459</v>
      </c>
      <c r="MU58">
        <f t="shared" ca="1" si="188"/>
        <v>0.32764010504500396</v>
      </c>
      <c r="MV58">
        <f t="shared" ca="1" si="188"/>
        <v>0.39149450126478791</v>
      </c>
      <c r="MW58">
        <f t="shared" ca="1" si="188"/>
        <v>2.8642617418007447E-2</v>
      </c>
      <c r="MX58">
        <f t="shared" ca="1" si="188"/>
        <v>8.4618198230562325E-2</v>
      </c>
      <c r="MY58">
        <f t="shared" ca="1" si="188"/>
        <v>0.9125625936963816</v>
      </c>
      <c r="MZ58">
        <f t="shared" ca="1" si="188"/>
        <v>0.38997224784924484</v>
      </c>
      <c r="NA58">
        <f t="shared" ca="1" si="188"/>
        <v>0.90513459816701047</v>
      </c>
      <c r="NB58">
        <f t="shared" ca="1" si="188"/>
        <v>0.45533017327163006</v>
      </c>
      <c r="NC58">
        <f t="shared" ca="1" si="188"/>
        <v>4.2177330191544196E-2</v>
      </c>
      <c r="ND58">
        <f t="shared" ca="1" si="188"/>
        <v>0.50217022233430264</v>
      </c>
      <c r="NE58">
        <f t="shared" ca="1" si="188"/>
        <v>0.37676772156636285</v>
      </c>
      <c r="NF58">
        <f t="shared" ca="1" si="188"/>
        <v>0.361175130820583</v>
      </c>
      <c r="NG58">
        <f t="shared" ca="1" si="188"/>
        <v>0.62985404936585632</v>
      </c>
      <c r="NH58">
        <f t="shared" ca="1" si="188"/>
        <v>0.78563593626644268</v>
      </c>
      <c r="NI58">
        <f t="shared" ca="1" si="188"/>
        <v>0.16799187743388888</v>
      </c>
      <c r="NJ58">
        <f t="shared" ca="1" si="188"/>
        <v>0.43491697098288101</v>
      </c>
      <c r="NK58">
        <f t="shared" ca="1" si="188"/>
        <v>0.52298417559330945</v>
      </c>
      <c r="NL58">
        <f t="shared" ca="1" si="188"/>
        <v>7.0731777723270384E-2</v>
      </c>
      <c r="NM58">
        <f t="shared" ca="1" si="188"/>
        <v>0.61876530689966802</v>
      </c>
      <c r="NN58">
        <f t="shared" ca="1" si="188"/>
        <v>1.0004174999230977</v>
      </c>
      <c r="NO58">
        <f t="shared" ca="1" si="188"/>
        <v>0.18382766141459081</v>
      </c>
      <c r="NP58">
        <f t="shared" ca="1" si="188"/>
        <v>0.53652663744291806</v>
      </c>
      <c r="NQ58">
        <f t="shared" ca="1" si="188"/>
        <v>1.0073908070044153</v>
      </c>
      <c r="NR58">
        <f t="shared" ca="1" si="188"/>
        <v>0.95402032689147298</v>
      </c>
      <c r="NS58">
        <f t="shared" ca="1" si="188"/>
        <v>0.8928533168163193</v>
      </c>
      <c r="NT58">
        <f t="shared" ca="1" si="188"/>
        <v>1.059844772878632</v>
      </c>
      <c r="NU58">
        <f t="shared" ca="1" si="188"/>
        <v>0.51670939902733692</v>
      </c>
      <c r="NV58">
        <f t="shared" ca="1" si="188"/>
        <v>0.82740776866573051</v>
      </c>
      <c r="NW58">
        <f t="shared" ca="1" si="188"/>
        <v>0.78623820758789098</v>
      </c>
      <c r="NX58">
        <f t="shared" ca="1" si="188"/>
        <v>0.247734089214976</v>
      </c>
      <c r="NY58">
        <f t="shared" ca="1" si="188"/>
        <v>0.69856060413213339</v>
      </c>
      <c r="NZ58">
        <f t="shared" ca="1" si="188"/>
        <v>0.86631924003306915</v>
      </c>
      <c r="OA58">
        <f t="shared" ca="1" si="188"/>
        <v>0.56170480080489726</v>
      </c>
      <c r="OB58">
        <f t="shared" ca="1" si="183"/>
        <v>0.7701838782753011</v>
      </c>
      <c r="OC58">
        <f t="shared" ca="1" si="183"/>
        <v>6.0593104622752589E-3</v>
      </c>
      <c r="OD58">
        <f t="shared" ref="OD58:QO62" ca="1" si="195">1.1*RAND()</f>
        <v>0.98381335118729341</v>
      </c>
      <c r="OE58">
        <f t="shared" ca="1" si="195"/>
        <v>0.72546576237389537</v>
      </c>
      <c r="OF58">
        <f t="shared" ca="1" si="195"/>
        <v>0.59946103024564157</v>
      </c>
      <c r="OG58">
        <f t="shared" ca="1" si="195"/>
        <v>1.017521025559841</v>
      </c>
      <c r="OH58">
        <f t="shared" ca="1" si="195"/>
        <v>0.85698176669792536</v>
      </c>
      <c r="OI58">
        <f t="shared" ca="1" si="195"/>
        <v>1.0403195138375962</v>
      </c>
      <c r="OJ58">
        <f t="shared" ca="1" si="195"/>
        <v>0.47117607110578696</v>
      </c>
      <c r="OK58">
        <f t="shared" ca="1" si="195"/>
        <v>0.17488898387325588</v>
      </c>
      <c r="OL58">
        <f t="shared" ca="1" si="195"/>
        <v>0.63903885568092189</v>
      </c>
      <c r="OM58">
        <f t="shared" ca="1" si="195"/>
        <v>0.13296248504942856</v>
      </c>
      <c r="ON58">
        <f t="shared" ca="1" si="195"/>
        <v>0.91247104450204342</v>
      </c>
      <c r="OO58">
        <f t="shared" ca="1" si="195"/>
        <v>0.17543771835173166</v>
      </c>
      <c r="OP58">
        <f t="shared" ca="1" si="195"/>
        <v>1.0083612397336161</v>
      </c>
      <c r="OQ58">
        <f t="shared" ca="1" si="195"/>
        <v>0.5468274505661832</v>
      </c>
      <c r="OR58">
        <f t="shared" ca="1" si="195"/>
        <v>0.23597341565882152</v>
      </c>
      <c r="OS58">
        <f t="shared" ca="1" si="195"/>
        <v>0.60380121400467213</v>
      </c>
      <c r="OT58">
        <f t="shared" ca="1" si="195"/>
        <v>1.0656344541074778</v>
      </c>
      <c r="OU58">
        <f t="shared" ca="1" si="195"/>
        <v>0.5942974680294002</v>
      </c>
      <c r="OV58">
        <f t="shared" ca="1" si="195"/>
        <v>0.24985592199391776</v>
      </c>
      <c r="OW58">
        <f t="shared" ca="1" si="195"/>
        <v>0.66130525712079025</v>
      </c>
      <c r="OX58">
        <f t="shared" ca="1" si="195"/>
        <v>0.98152040135937724</v>
      </c>
      <c r="OY58">
        <f t="shared" ca="1" si="195"/>
        <v>1.0033417998267624</v>
      </c>
      <c r="OZ58">
        <f t="shared" ca="1" si="195"/>
        <v>0.98864386768615486</v>
      </c>
      <c r="PA58">
        <f t="shared" ca="1" si="195"/>
        <v>3.7142681807513793E-3</v>
      </c>
      <c r="PB58">
        <f t="shared" ca="1" si="195"/>
        <v>0.98227617219711072</v>
      </c>
      <c r="PC58">
        <f t="shared" ca="1" si="195"/>
        <v>0.17516340811618492</v>
      </c>
      <c r="PD58">
        <f t="shared" ca="1" si="195"/>
        <v>0.75782189418778767</v>
      </c>
      <c r="PE58">
        <f t="shared" ca="1" si="195"/>
        <v>0.36216195439712867</v>
      </c>
      <c r="PF58">
        <f t="shared" ca="1" si="195"/>
        <v>0.67762570079393414</v>
      </c>
      <c r="PG58">
        <f t="shared" ca="1" si="195"/>
        <v>0.94837111370467353</v>
      </c>
      <c r="PH58">
        <f t="shared" ca="1" si="195"/>
        <v>0.44939883998308117</v>
      </c>
      <c r="PI58">
        <f t="shared" ca="1" si="195"/>
        <v>0.38815313425194259</v>
      </c>
      <c r="PJ58">
        <f t="shared" ca="1" si="195"/>
        <v>0.73569660455422314</v>
      </c>
      <c r="PK58">
        <f t="shared" ca="1" si="195"/>
        <v>0.85134236289897203</v>
      </c>
      <c r="PL58">
        <f t="shared" ca="1" si="195"/>
        <v>9.7790540239859433E-2</v>
      </c>
      <c r="PM58">
        <f t="shared" ca="1" si="195"/>
        <v>0.47529271112582899</v>
      </c>
      <c r="PN58">
        <f t="shared" ca="1" si="195"/>
        <v>0.26922821469766356</v>
      </c>
      <c r="PO58">
        <f t="shared" ca="1" si="195"/>
        <v>0.96858897509341546</v>
      </c>
      <c r="PP58">
        <f t="shared" ca="1" si="195"/>
        <v>0.63083798838290306</v>
      </c>
      <c r="PQ58">
        <f t="shared" ca="1" si="195"/>
        <v>0.33278003131536371</v>
      </c>
      <c r="PR58">
        <f t="shared" ca="1" si="195"/>
        <v>0.14078908292287873</v>
      </c>
      <c r="PS58">
        <f t="shared" ca="1" si="195"/>
        <v>1.0396063753682112</v>
      </c>
      <c r="PT58">
        <f t="shared" ca="1" si="195"/>
        <v>0.36016487549124127</v>
      </c>
      <c r="PU58">
        <f t="shared" ca="1" si="195"/>
        <v>0.30244559616996353</v>
      </c>
      <c r="PV58">
        <f t="shared" ca="1" si="195"/>
        <v>0.9429136550773175</v>
      </c>
      <c r="PW58">
        <f t="shared" ca="1" si="195"/>
        <v>0.49083357024324548</v>
      </c>
      <c r="PX58">
        <f t="shared" ca="1" si="195"/>
        <v>0.46221186104957251</v>
      </c>
      <c r="PY58">
        <f t="shared" ca="1" si="195"/>
        <v>0.19781874293713991</v>
      </c>
      <c r="PZ58">
        <f t="shared" ca="1" si="195"/>
        <v>1.0046321354609242</v>
      </c>
      <c r="QA58">
        <f t="shared" ca="1" si="195"/>
        <v>0.67059956114076613</v>
      </c>
      <c r="QB58">
        <f t="shared" ca="1" si="195"/>
        <v>0.82621305322065464</v>
      </c>
      <c r="QC58">
        <f t="shared" ca="1" si="195"/>
        <v>0.58251002823308673</v>
      </c>
      <c r="QD58">
        <f t="shared" ca="1" si="195"/>
        <v>0.3490900987447047</v>
      </c>
      <c r="QE58">
        <f t="shared" ca="1" si="195"/>
        <v>0.25630412891272247</v>
      </c>
      <c r="QF58">
        <f t="shared" ca="1" si="195"/>
        <v>1.0333028057021389E-2</v>
      </c>
      <c r="QG58">
        <f t="shared" ca="1" si="195"/>
        <v>0.54367218032813014</v>
      </c>
      <c r="QH58">
        <f t="shared" ca="1" si="195"/>
        <v>0.8256754547700369</v>
      </c>
      <c r="QI58">
        <f t="shared" ca="1" si="195"/>
        <v>0.19901769439170761</v>
      </c>
      <c r="QJ58">
        <f t="shared" ca="1" si="195"/>
        <v>0.21660352455599433</v>
      </c>
      <c r="QK58">
        <f t="shared" ca="1" si="195"/>
        <v>0.76618136331659847</v>
      </c>
      <c r="QL58">
        <f t="shared" ca="1" si="195"/>
        <v>0.97759745058647429</v>
      </c>
      <c r="QM58">
        <f t="shared" ca="1" si="195"/>
        <v>1.8568873812712019E-2</v>
      </c>
      <c r="QN58">
        <f t="shared" ca="1" si="195"/>
        <v>0.83391869224834292</v>
      </c>
      <c r="QO58">
        <f t="shared" ca="1" si="195"/>
        <v>0.42228753849198136</v>
      </c>
      <c r="QP58">
        <f t="shared" ca="1" si="189"/>
        <v>0.12613120964444277</v>
      </c>
      <c r="QQ58">
        <f t="shared" ca="1" si="189"/>
        <v>0.67758987661756687</v>
      </c>
      <c r="QR58">
        <f t="shared" ca="1" si="189"/>
        <v>0.68829552731363353</v>
      </c>
      <c r="QS58">
        <f t="shared" ca="1" si="189"/>
        <v>0.51763071928034909</v>
      </c>
      <c r="QT58">
        <f t="shared" ca="1" si="189"/>
        <v>0.69859100242106886</v>
      </c>
      <c r="QU58">
        <f t="shared" ca="1" si="189"/>
        <v>0.67972243129921961</v>
      </c>
      <c r="QV58">
        <f t="shared" ca="1" si="189"/>
        <v>0.38297770192801839</v>
      </c>
      <c r="QW58">
        <f t="shared" ca="1" si="189"/>
        <v>0.54549850577321257</v>
      </c>
      <c r="QX58">
        <f t="shared" ca="1" si="189"/>
        <v>0.21428619178361458</v>
      </c>
      <c r="QY58">
        <f t="shared" ca="1" si="189"/>
        <v>0.36403181660364869</v>
      </c>
      <c r="QZ58">
        <f t="shared" ca="1" si="189"/>
        <v>8.9896919637976067E-2</v>
      </c>
      <c r="RA58">
        <f t="shared" ca="1" si="189"/>
        <v>0.73081524766585715</v>
      </c>
      <c r="RB58">
        <f t="shared" ca="1" si="189"/>
        <v>7.6389690466833929E-2</v>
      </c>
      <c r="RC58">
        <f t="shared" ca="1" si="189"/>
        <v>0.43773827299028484</v>
      </c>
      <c r="RD58">
        <f t="shared" ca="1" si="189"/>
        <v>0.85662879704720674</v>
      </c>
      <c r="RE58">
        <f t="shared" ca="1" si="189"/>
        <v>0.26532177033047727</v>
      </c>
      <c r="RF58">
        <f t="shared" ca="1" si="189"/>
        <v>1.0200146797887226</v>
      </c>
      <c r="RG58">
        <f t="shared" ca="1" si="189"/>
        <v>0.20382771128356694</v>
      </c>
      <c r="RH58">
        <f t="shared" ca="1" si="189"/>
        <v>0.33749482449147672</v>
      </c>
      <c r="RI58">
        <f t="shared" ca="1" si="189"/>
        <v>0.77584116970961114</v>
      </c>
      <c r="RJ58">
        <f t="shared" ca="1" si="189"/>
        <v>0.8720375763285918</v>
      </c>
      <c r="RK58">
        <f t="shared" ca="1" si="189"/>
        <v>0.89313498535427804</v>
      </c>
      <c r="RL58">
        <f t="shared" ca="1" si="189"/>
        <v>0.98329272925961564</v>
      </c>
      <c r="RM58">
        <f t="shared" ca="1" si="189"/>
        <v>1.026783355227846</v>
      </c>
      <c r="RN58">
        <f t="shared" ca="1" si="189"/>
        <v>0.93834760535308914</v>
      </c>
      <c r="RO58">
        <f t="shared" ca="1" si="189"/>
        <v>9.1725449793217353E-2</v>
      </c>
      <c r="RP58">
        <f t="shared" ca="1" si="189"/>
        <v>0.10471295199800297</v>
      </c>
      <c r="RQ58">
        <f t="shared" ca="1" si="189"/>
        <v>1.0480080057927501</v>
      </c>
      <c r="RR58">
        <f t="shared" ca="1" si="189"/>
        <v>0.28264003686593914</v>
      </c>
      <c r="RS58">
        <f t="shared" ca="1" si="189"/>
        <v>8.13165128572194E-2</v>
      </c>
      <c r="RT58">
        <f t="shared" ca="1" si="189"/>
        <v>0.39894959743106689</v>
      </c>
      <c r="RU58">
        <f t="shared" ca="1" si="189"/>
        <v>0.15833719369257385</v>
      </c>
      <c r="RV58">
        <f t="shared" ca="1" si="189"/>
        <v>0.46698254910420245</v>
      </c>
      <c r="RW58">
        <f t="shared" ca="1" si="189"/>
        <v>0.75243242656114884</v>
      </c>
      <c r="RX58">
        <f t="shared" ca="1" si="189"/>
        <v>0.40405781225166232</v>
      </c>
      <c r="RY58">
        <f t="shared" ca="1" si="189"/>
        <v>1.0472454257035431</v>
      </c>
      <c r="RZ58">
        <f t="shared" ca="1" si="189"/>
        <v>0.42382834380357759</v>
      </c>
      <c r="SA58">
        <f t="shared" ca="1" si="189"/>
        <v>3.6784263149011356E-2</v>
      </c>
      <c r="SB58">
        <f t="shared" ca="1" si="189"/>
        <v>0.6972795134281522</v>
      </c>
      <c r="SC58">
        <f t="shared" ca="1" si="189"/>
        <v>0.91993234150488212</v>
      </c>
      <c r="SD58">
        <f t="shared" ca="1" si="189"/>
        <v>0.47989547207083183</v>
      </c>
      <c r="SE58">
        <f t="shared" ca="1" si="189"/>
        <v>0.71999554395071552</v>
      </c>
      <c r="SF58">
        <f t="shared" ca="1" si="189"/>
        <v>0.28823838931960682</v>
      </c>
      <c r="SG58">
        <f t="shared" ca="1" si="189"/>
        <v>7.5634508717364393E-2</v>
      </c>
      <c r="SH58">
        <f t="shared" ca="1" si="189"/>
        <v>0.64321099826564687</v>
      </c>
      <c r="SI58">
        <f t="shared" ca="1" si="189"/>
        <v>0.36719545527639613</v>
      </c>
      <c r="SJ58">
        <f t="shared" ca="1" si="189"/>
        <v>0.79045182106978562</v>
      </c>
      <c r="SK58">
        <f t="shared" ca="1" si="189"/>
        <v>0.3294764582340321</v>
      </c>
      <c r="SL58">
        <f t="shared" ca="1" si="189"/>
        <v>4.1519967968911067E-2</v>
      </c>
      <c r="SM58">
        <f t="shared" ca="1" si="189"/>
        <v>0.53999173530884537</v>
      </c>
      <c r="SN58">
        <f t="shared" ca="1" si="189"/>
        <v>0.4779979501314805</v>
      </c>
      <c r="SO58">
        <f t="shared" ca="1" si="189"/>
        <v>0.69427532815108883</v>
      </c>
      <c r="SP58">
        <f t="shared" ca="1" si="189"/>
        <v>0.47907539242051861</v>
      </c>
      <c r="SQ58">
        <f t="shared" ca="1" si="189"/>
        <v>0.90569295399571559</v>
      </c>
      <c r="SR58">
        <f t="shared" ca="1" si="189"/>
        <v>0.24174062118736356</v>
      </c>
      <c r="SS58">
        <f t="shared" ca="1" si="189"/>
        <v>0.3168294650182229</v>
      </c>
      <c r="ST58">
        <f t="shared" ca="1" si="189"/>
        <v>0.39850458130043781</v>
      </c>
      <c r="SU58">
        <f t="shared" ca="1" si="189"/>
        <v>0.22317025432942145</v>
      </c>
      <c r="SV58">
        <f t="shared" ca="1" si="189"/>
        <v>1.0217028294507102</v>
      </c>
      <c r="SW58">
        <f t="shared" ca="1" si="189"/>
        <v>0.5317343093120005</v>
      </c>
      <c r="SX58">
        <f t="shared" ca="1" si="189"/>
        <v>1.0457598205618193</v>
      </c>
      <c r="SY58">
        <f t="shared" ca="1" si="189"/>
        <v>0.94216146451679661</v>
      </c>
      <c r="SZ58">
        <f t="shared" ca="1" si="184"/>
        <v>0.64943761039708914</v>
      </c>
      <c r="TA58">
        <f t="shared" ca="1" si="184"/>
        <v>0.85706677027985656</v>
      </c>
      <c r="TB58">
        <f t="shared" ref="TB58:VM62" ca="1" si="196">1.1*RAND()</f>
        <v>0.38854868868485365</v>
      </c>
      <c r="TC58">
        <f t="shared" ca="1" si="196"/>
        <v>0.88089236112654545</v>
      </c>
      <c r="TD58">
        <f t="shared" ca="1" si="196"/>
        <v>7.0700481385044089E-2</v>
      </c>
      <c r="TE58">
        <f t="shared" ca="1" si="196"/>
        <v>1.0143303575645419</v>
      </c>
      <c r="TF58">
        <f t="shared" ca="1" si="196"/>
        <v>0.59479596130755974</v>
      </c>
      <c r="TG58">
        <f t="shared" ca="1" si="196"/>
        <v>0.9188263050183948</v>
      </c>
      <c r="TH58">
        <f t="shared" ca="1" si="196"/>
        <v>6.2621971387492592E-2</v>
      </c>
      <c r="TI58">
        <f t="shared" ca="1" si="196"/>
        <v>0.9649584176678786</v>
      </c>
      <c r="TJ58">
        <f t="shared" ca="1" si="196"/>
        <v>0.94059362338575225</v>
      </c>
      <c r="TK58">
        <f t="shared" ca="1" si="196"/>
        <v>0.18269856824537248</v>
      </c>
      <c r="TL58">
        <f t="shared" ca="1" si="196"/>
        <v>0.96003399206902773</v>
      </c>
      <c r="TM58">
        <f t="shared" ca="1" si="196"/>
        <v>0.21619713204664112</v>
      </c>
      <c r="TN58">
        <f t="shared" ca="1" si="196"/>
        <v>3.8522626427267607E-2</v>
      </c>
      <c r="TO58">
        <f t="shared" ca="1" si="196"/>
        <v>0.90375909185992997</v>
      </c>
      <c r="TP58">
        <f t="shared" ca="1" si="196"/>
        <v>0.42439431402320421</v>
      </c>
      <c r="TQ58">
        <f t="shared" ca="1" si="196"/>
        <v>0.45219093991778092</v>
      </c>
      <c r="TR58">
        <f t="shared" ca="1" si="196"/>
        <v>0.86228963943284609</v>
      </c>
      <c r="TS58">
        <f t="shared" ca="1" si="196"/>
        <v>1.0212996764043665</v>
      </c>
      <c r="TT58">
        <f t="shared" ca="1" si="196"/>
        <v>0.77971529743835344</v>
      </c>
      <c r="TU58">
        <f t="shared" ca="1" si="196"/>
        <v>1.0275381170615008</v>
      </c>
      <c r="TV58">
        <f t="shared" ca="1" si="196"/>
        <v>1.0380647934963609</v>
      </c>
      <c r="TW58">
        <f t="shared" ca="1" si="196"/>
        <v>0.90819694709752674</v>
      </c>
      <c r="TX58">
        <f t="shared" ca="1" si="196"/>
        <v>0.46244467787379501</v>
      </c>
      <c r="TY58">
        <f t="shared" ca="1" si="196"/>
        <v>0.99583304313898879</v>
      </c>
      <c r="TZ58">
        <f t="shared" ca="1" si="196"/>
        <v>0.59005577097955686</v>
      </c>
      <c r="UA58">
        <f t="shared" ca="1" si="196"/>
        <v>0.46666325371434303</v>
      </c>
      <c r="UB58">
        <f t="shared" ca="1" si="196"/>
        <v>0.35265336389973884</v>
      </c>
      <c r="UC58">
        <f t="shared" ca="1" si="196"/>
        <v>0.86528343639472238</v>
      </c>
      <c r="UD58">
        <f t="shared" ca="1" si="196"/>
        <v>0.24989775599946601</v>
      </c>
      <c r="UE58">
        <f t="shared" ca="1" si="196"/>
        <v>0.95986185047553696</v>
      </c>
      <c r="UF58">
        <f t="shared" ca="1" si="196"/>
        <v>0.28425148372827125</v>
      </c>
      <c r="UG58">
        <f t="shared" ca="1" si="196"/>
        <v>0.23171680366360559</v>
      </c>
      <c r="UH58">
        <f t="shared" ca="1" si="196"/>
        <v>0.12922800381310165</v>
      </c>
      <c r="UI58">
        <f t="shared" ca="1" si="196"/>
        <v>0.15624538296070051</v>
      </c>
      <c r="UJ58">
        <f t="shared" ca="1" si="196"/>
        <v>0.30040518181660447</v>
      </c>
      <c r="UK58">
        <f t="shared" ca="1" si="196"/>
        <v>0.5897329104749881</v>
      </c>
      <c r="UL58">
        <f t="shared" ca="1" si="196"/>
        <v>0.21082139625324772</v>
      </c>
      <c r="UM58">
        <f t="shared" ca="1" si="196"/>
        <v>1.0879790513903875</v>
      </c>
      <c r="UN58">
        <f t="shared" ca="1" si="196"/>
        <v>0.62008925264269033</v>
      </c>
      <c r="UO58">
        <f t="shared" ca="1" si="196"/>
        <v>0.61238749612641574</v>
      </c>
      <c r="UP58">
        <f t="shared" ca="1" si="196"/>
        <v>0.5138369419357085</v>
      </c>
      <c r="UQ58">
        <f t="shared" ca="1" si="196"/>
        <v>0.5292829472387317</v>
      </c>
      <c r="UR58">
        <f t="shared" ca="1" si="196"/>
        <v>0.12131552206457591</v>
      </c>
      <c r="US58">
        <f t="shared" ca="1" si="196"/>
        <v>1.0338598345610626</v>
      </c>
      <c r="UT58">
        <f t="shared" ca="1" si="196"/>
        <v>0.25636640134460198</v>
      </c>
      <c r="UU58">
        <f t="shared" ca="1" si="196"/>
        <v>0.69881052132352006</v>
      </c>
      <c r="UV58">
        <f t="shared" ca="1" si="196"/>
        <v>0.39069405814471347</v>
      </c>
      <c r="UW58">
        <f t="shared" ca="1" si="196"/>
        <v>1.0950953210532068</v>
      </c>
      <c r="UX58">
        <f t="shared" ca="1" si="196"/>
        <v>0.5767626189140076</v>
      </c>
      <c r="UY58">
        <f t="shared" ca="1" si="196"/>
        <v>0.926093403224442</v>
      </c>
      <c r="UZ58">
        <f t="shared" ca="1" si="196"/>
        <v>0.13532955962185755</v>
      </c>
      <c r="VA58">
        <f t="shared" ca="1" si="196"/>
        <v>0.70721807337024556</v>
      </c>
      <c r="VB58">
        <f t="shared" ca="1" si="196"/>
        <v>6.7766952647674392E-2</v>
      </c>
      <c r="VC58">
        <f t="shared" ca="1" si="196"/>
        <v>1.0200222412820223</v>
      </c>
      <c r="VD58">
        <f t="shared" ca="1" si="196"/>
        <v>0.1550242136924064</v>
      </c>
      <c r="VE58">
        <f t="shared" ca="1" si="196"/>
        <v>1.0721419716215841</v>
      </c>
      <c r="VF58">
        <f t="shared" ca="1" si="196"/>
        <v>0.81195428394491898</v>
      </c>
      <c r="VG58">
        <f t="shared" ca="1" si="196"/>
        <v>0.7780199441090383</v>
      </c>
      <c r="VH58">
        <f t="shared" ca="1" si="196"/>
        <v>1.0973553343351352</v>
      </c>
      <c r="VI58">
        <f t="shared" ca="1" si="196"/>
        <v>0.71351889837854265</v>
      </c>
      <c r="VJ58">
        <f t="shared" ca="1" si="196"/>
        <v>0.22172347264071673</v>
      </c>
      <c r="VK58">
        <f t="shared" ca="1" si="196"/>
        <v>0.50950389668322471</v>
      </c>
      <c r="VL58">
        <f t="shared" ca="1" si="196"/>
        <v>0.21695727931444689</v>
      </c>
      <c r="VM58">
        <f t="shared" ca="1" si="196"/>
        <v>1.0322753330798975</v>
      </c>
      <c r="VN58">
        <f t="shared" ca="1" si="190"/>
        <v>0.80854836982477374</v>
      </c>
      <c r="VO58">
        <f t="shared" ca="1" si="190"/>
        <v>0.87646247545661049</v>
      </c>
      <c r="VP58">
        <f t="shared" ca="1" si="190"/>
        <v>0.52715042077838714</v>
      </c>
      <c r="VQ58">
        <f t="shared" ca="1" si="190"/>
        <v>0.10654105991662757</v>
      </c>
      <c r="VR58">
        <f t="shared" ca="1" si="190"/>
        <v>0.30904242192008691</v>
      </c>
      <c r="VS58">
        <f t="shared" ca="1" si="190"/>
        <v>0.54032259281363804</v>
      </c>
      <c r="VT58">
        <f t="shared" ca="1" si="190"/>
        <v>0.42741393240900277</v>
      </c>
      <c r="VU58">
        <f t="shared" ca="1" si="190"/>
        <v>1.2390611331702829E-2</v>
      </c>
      <c r="VV58">
        <f t="shared" ca="1" si="190"/>
        <v>0.42554877954807457</v>
      </c>
      <c r="VW58">
        <f t="shared" ca="1" si="190"/>
        <v>0.27254540579855618</v>
      </c>
      <c r="VX58">
        <f t="shared" ca="1" si="190"/>
        <v>1.0517591101630892</v>
      </c>
      <c r="VY58">
        <f t="shared" ca="1" si="190"/>
        <v>1.0838771669541898</v>
      </c>
      <c r="VZ58">
        <f t="shared" ca="1" si="190"/>
        <v>0.21005667079343796</v>
      </c>
      <c r="WA58">
        <f t="shared" ca="1" si="190"/>
        <v>0.42679490117434188</v>
      </c>
      <c r="WB58">
        <f t="shared" ca="1" si="190"/>
        <v>0.93363912866461984</v>
      </c>
      <c r="WC58">
        <f t="shared" ca="1" si="190"/>
        <v>0.94548820278496126</v>
      </c>
      <c r="WD58">
        <f t="shared" ca="1" si="190"/>
        <v>0.57678921575596576</v>
      </c>
      <c r="WE58">
        <f t="shared" ca="1" si="190"/>
        <v>1.0292916318343561</v>
      </c>
      <c r="WF58">
        <f t="shared" ca="1" si="190"/>
        <v>0.52295625729664907</v>
      </c>
      <c r="WG58">
        <f t="shared" ca="1" si="190"/>
        <v>1.0522410756853946</v>
      </c>
      <c r="WH58">
        <f t="shared" ca="1" si="190"/>
        <v>0.80941646509457954</v>
      </c>
      <c r="WI58">
        <f t="shared" ca="1" si="190"/>
        <v>0.75766965786061757</v>
      </c>
      <c r="WJ58">
        <f t="shared" ca="1" si="190"/>
        <v>0.63512217451796749</v>
      </c>
      <c r="WK58">
        <f t="shared" ca="1" si="190"/>
        <v>0.69129122751129979</v>
      </c>
      <c r="WL58">
        <f t="shared" ca="1" si="190"/>
        <v>3.9039319636202663E-2</v>
      </c>
      <c r="WM58">
        <f t="shared" ca="1" si="190"/>
        <v>0.37709707600053133</v>
      </c>
      <c r="WN58">
        <f t="shared" ca="1" si="190"/>
        <v>0.32350726564189913</v>
      </c>
      <c r="WO58">
        <f t="shared" ca="1" si="190"/>
        <v>0.5343552143632585</v>
      </c>
      <c r="WP58">
        <f t="shared" ca="1" si="190"/>
        <v>0.70460325333388396</v>
      </c>
      <c r="WQ58">
        <f t="shared" ca="1" si="190"/>
        <v>0.98552616621458844</v>
      </c>
      <c r="WR58">
        <f t="shared" ca="1" si="190"/>
        <v>0.63434015308684899</v>
      </c>
      <c r="WS58">
        <f t="shared" ca="1" si="190"/>
        <v>1.0802612754298171</v>
      </c>
      <c r="WT58">
        <f t="shared" ca="1" si="190"/>
        <v>0.72293638285101247</v>
      </c>
      <c r="WU58">
        <f t="shared" ca="1" si="190"/>
        <v>0.72911086176775364</v>
      </c>
      <c r="WV58">
        <f t="shared" ca="1" si="190"/>
        <v>0.4506164586208673</v>
      </c>
      <c r="WW58">
        <f t="shared" ca="1" si="190"/>
        <v>0.71078380949397701</v>
      </c>
      <c r="WX58">
        <f t="shared" ca="1" si="190"/>
        <v>0.98779015358752131</v>
      </c>
      <c r="WY58">
        <f t="shared" ca="1" si="190"/>
        <v>0.18275451265619988</v>
      </c>
      <c r="WZ58">
        <f t="shared" ca="1" si="190"/>
        <v>1.0424728557221701</v>
      </c>
      <c r="XA58">
        <f t="shared" ca="1" si="190"/>
        <v>1.0695714279309723</v>
      </c>
      <c r="XB58">
        <f t="shared" ca="1" si="190"/>
        <v>0.26112029533557779</v>
      </c>
      <c r="XC58">
        <f t="shared" ca="1" si="190"/>
        <v>1.0408072175773426</v>
      </c>
      <c r="XD58">
        <f t="shared" ca="1" si="190"/>
        <v>3.5945558036027951E-3</v>
      </c>
      <c r="XE58">
        <f t="shared" ca="1" si="190"/>
        <v>0.29991999623513177</v>
      </c>
      <c r="XF58">
        <f t="shared" ca="1" si="190"/>
        <v>5.3379064654930149E-2</v>
      </c>
      <c r="XG58">
        <f t="shared" ca="1" si="190"/>
        <v>0.57538842953457481</v>
      </c>
      <c r="XH58">
        <f t="shared" ca="1" si="190"/>
        <v>0.90572510812778684</v>
      </c>
      <c r="XI58">
        <f t="shared" ca="1" si="190"/>
        <v>0.47311039562550072</v>
      </c>
      <c r="XJ58">
        <f t="shared" ca="1" si="190"/>
        <v>1.0282693889338912E-2</v>
      </c>
      <c r="XK58">
        <f t="shared" ca="1" si="190"/>
        <v>0.6456438912791943</v>
      </c>
      <c r="XL58">
        <f t="shared" ca="1" si="190"/>
        <v>0.64123830755644518</v>
      </c>
      <c r="XM58">
        <f t="shared" ca="1" si="190"/>
        <v>9.7246192565804815E-2</v>
      </c>
      <c r="XN58">
        <f t="shared" ca="1" si="190"/>
        <v>0.71470442434100256</v>
      </c>
      <c r="XO58">
        <f t="shared" ca="1" si="190"/>
        <v>0.70512500701188863</v>
      </c>
      <c r="XP58">
        <f t="shared" ca="1" si="190"/>
        <v>0.34850289895140413</v>
      </c>
      <c r="XQ58">
        <f t="shared" ca="1" si="190"/>
        <v>0.39876176889103365</v>
      </c>
      <c r="XR58">
        <f t="shared" ca="1" si="190"/>
        <v>0.75330783939621959</v>
      </c>
      <c r="XS58">
        <f t="shared" ca="1" si="190"/>
        <v>0.13886318702802525</v>
      </c>
      <c r="XT58">
        <f t="shared" ca="1" si="190"/>
        <v>0.80394915211328866</v>
      </c>
      <c r="XU58">
        <f t="shared" ca="1" si="190"/>
        <v>0.83182972951781364</v>
      </c>
      <c r="XV58">
        <f t="shared" ca="1" si="190"/>
        <v>1.0904543246813885</v>
      </c>
      <c r="XW58">
        <f t="shared" ca="1" si="190"/>
        <v>0.12831656234677818</v>
      </c>
      <c r="XX58">
        <f t="shared" ca="1" si="185"/>
        <v>0.45366692890061117</v>
      </c>
      <c r="XY58">
        <f t="shared" ca="1" si="185"/>
        <v>0.11001703729733842</v>
      </c>
      <c r="XZ58">
        <f t="shared" ca="1" si="185"/>
        <v>0.88043816426328669</v>
      </c>
      <c r="YA58">
        <f t="shared" ca="1" si="185"/>
        <v>0.43115680083223984</v>
      </c>
      <c r="YB58">
        <f t="shared" ca="1" si="185"/>
        <v>0.24226166516877429</v>
      </c>
      <c r="YC58">
        <f t="shared" ca="1" si="185"/>
        <v>0.18977650180698308</v>
      </c>
      <c r="YD58">
        <f t="shared" ca="1" si="185"/>
        <v>7.0370232616818748E-3</v>
      </c>
      <c r="YE58">
        <f t="shared" ca="1" si="185"/>
        <v>0.90216580218085796</v>
      </c>
      <c r="YF58">
        <f t="shared" ca="1" si="185"/>
        <v>0.91361632717939834</v>
      </c>
      <c r="YG58">
        <f t="shared" ca="1" si="185"/>
        <v>0.16482094582001361</v>
      </c>
      <c r="YH58">
        <f t="shared" ca="1" si="185"/>
        <v>0.17630574356296699</v>
      </c>
      <c r="YI58">
        <f t="shared" ca="1" si="185"/>
        <v>0.73860891650176963</v>
      </c>
      <c r="YJ58">
        <f t="shared" ca="1" si="185"/>
        <v>3.7906285505954873E-2</v>
      </c>
      <c r="YK58">
        <f t="shared" ca="1" si="185"/>
        <v>0.68464819516151232</v>
      </c>
      <c r="YL58">
        <f t="shared" ca="1" si="185"/>
        <v>0.3689408414723529</v>
      </c>
      <c r="YM58">
        <f t="shared" ca="1" si="185"/>
        <v>0.19075980320017163</v>
      </c>
      <c r="YN58">
        <f t="shared" ca="1" si="185"/>
        <v>0.55931627631701264</v>
      </c>
      <c r="YO58">
        <f t="shared" ca="1" si="185"/>
        <v>0.94285742639355119</v>
      </c>
      <c r="YP58">
        <f t="shared" ref="YP58:AAD58" ca="1" si="197">1.1*RAND()</f>
        <v>1.6345916361282155E-2</v>
      </c>
      <c r="YQ58">
        <f t="shared" ca="1" si="197"/>
        <v>0.49172865851783515</v>
      </c>
      <c r="YR58">
        <f t="shared" ca="1" si="197"/>
        <v>0.30098284978977569</v>
      </c>
      <c r="YS58">
        <f t="shared" ca="1" si="197"/>
        <v>0.33374501098807263</v>
      </c>
      <c r="YT58">
        <f t="shared" ca="1" si="197"/>
        <v>0.69191295448972812</v>
      </c>
      <c r="YU58">
        <f t="shared" ca="1" si="197"/>
        <v>0.63672520167943658</v>
      </c>
      <c r="YV58">
        <f t="shared" ca="1" si="197"/>
        <v>0.57995225576151377</v>
      </c>
      <c r="YW58">
        <f t="shared" ca="1" si="197"/>
        <v>0.24140906757301578</v>
      </c>
      <c r="YX58">
        <f t="shared" ca="1" si="197"/>
        <v>0.98180991920592264</v>
      </c>
      <c r="YY58">
        <f t="shared" ca="1" si="197"/>
        <v>0.85124902748576181</v>
      </c>
      <c r="YZ58">
        <f t="shared" ca="1" si="197"/>
        <v>0.97561171869556007</v>
      </c>
      <c r="ZA58">
        <f t="shared" ca="1" si="197"/>
        <v>9.3985269295277452E-2</v>
      </c>
      <c r="ZB58">
        <f t="shared" ca="1" si="197"/>
        <v>6.6028781595676544E-2</v>
      </c>
      <c r="ZC58">
        <f t="shared" ca="1" si="197"/>
        <v>0.14088185522455698</v>
      </c>
      <c r="ZD58">
        <f t="shared" ca="1" si="197"/>
        <v>0.55599892377991633</v>
      </c>
      <c r="ZE58">
        <f t="shared" ca="1" si="197"/>
        <v>0.11888769066162858</v>
      </c>
      <c r="ZF58">
        <f t="shared" ca="1" si="197"/>
        <v>0.93868283644803407</v>
      </c>
      <c r="ZG58">
        <f t="shared" ca="1" si="197"/>
        <v>0.38516657647705493</v>
      </c>
      <c r="ZH58">
        <f t="shared" ca="1" si="197"/>
        <v>0.6467177565053861</v>
      </c>
      <c r="ZI58">
        <f t="shared" ca="1" si="197"/>
        <v>1.0504763368410293</v>
      </c>
      <c r="ZJ58">
        <f t="shared" ca="1" si="197"/>
        <v>0.73891381136164658</v>
      </c>
      <c r="ZK58">
        <f t="shared" ca="1" si="197"/>
        <v>0.82511476547770668</v>
      </c>
      <c r="ZL58">
        <f t="shared" ca="1" si="197"/>
        <v>0.20071365798007487</v>
      </c>
      <c r="ZM58">
        <f t="shared" ca="1" si="197"/>
        <v>0.19406458443053889</v>
      </c>
      <c r="ZN58">
        <f t="shared" ca="1" si="197"/>
        <v>0.55235989502384708</v>
      </c>
      <c r="ZO58">
        <f t="shared" ca="1" si="197"/>
        <v>0.94911324986075296</v>
      </c>
      <c r="ZP58">
        <f t="shared" ca="1" si="197"/>
        <v>0.85979840815875086</v>
      </c>
      <c r="ZQ58">
        <f t="shared" ca="1" si="197"/>
        <v>0.88695893521166769</v>
      </c>
      <c r="ZR58">
        <f t="shared" ca="1" si="197"/>
        <v>0.49520418329268534</v>
      </c>
      <c r="ZS58">
        <f t="shared" ca="1" si="197"/>
        <v>0.90383368123967067</v>
      </c>
      <c r="ZT58">
        <f t="shared" ca="1" si="197"/>
        <v>0.57292307290303002</v>
      </c>
      <c r="ZU58">
        <f t="shared" ca="1" si="197"/>
        <v>0.30595020720189381</v>
      </c>
      <c r="ZV58">
        <f t="shared" ca="1" si="197"/>
        <v>0.14510331625772663</v>
      </c>
      <c r="ZW58">
        <f t="shared" ca="1" si="197"/>
        <v>0.36043317009706749</v>
      </c>
      <c r="ZX58">
        <f t="shared" ca="1" si="197"/>
        <v>1.0349023692555328</v>
      </c>
      <c r="ZY58">
        <f t="shared" ca="1" si="197"/>
        <v>0.2416841256786732</v>
      </c>
      <c r="ZZ58">
        <f t="shared" ca="1" si="197"/>
        <v>0.80069449246742253</v>
      </c>
      <c r="AAA58">
        <f t="shared" ca="1" si="197"/>
        <v>0.43423518460926297</v>
      </c>
      <c r="AAB58">
        <f t="shared" ca="1" si="197"/>
        <v>7.2705942206048937E-2</v>
      </c>
      <c r="AAC58">
        <f t="shared" ca="1" si="197"/>
        <v>0.36502714912371409</v>
      </c>
      <c r="AAD58">
        <f t="shared" ca="1" si="197"/>
        <v>0.65114758874350964</v>
      </c>
    </row>
    <row r="59" spans="6:706">
      <c r="F59" s="1">
        <v>2</v>
      </c>
      <c r="G59">
        <f t="shared" ca="1" si="179"/>
        <v>0.68815961511080348</v>
      </c>
      <c r="H59">
        <f t="shared" ca="1" si="192"/>
        <v>0.64747478829243854</v>
      </c>
      <c r="I59">
        <f t="shared" ca="1" si="192"/>
        <v>0.25373059315847452</v>
      </c>
      <c r="J59">
        <f t="shared" ca="1" si="192"/>
        <v>0.19293521302343303</v>
      </c>
      <c r="K59">
        <f t="shared" ca="1" si="192"/>
        <v>1.0668397558067058</v>
      </c>
      <c r="L59">
        <f t="shared" ca="1" si="192"/>
        <v>0.93966336740105871</v>
      </c>
      <c r="M59">
        <f t="shared" ca="1" si="192"/>
        <v>0.49302928674720037</v>
      </c>
      <c r="N59">
        <f t="shared" ca="1" si="192"/>
        <v>0.39429913272750877</v>
      </c>
      <c r="O59">
        <f t="shared" ca="1" si="192"/>
        <v>1.0762742596048809</v>
      </c>
      <c r="P59">
        <f t="shared" ca="1" si="192"/>
        <v>0.86579789454472689</v>
      </c>
      <c r="Q59">
        <f t="shared" ca="1" si="192"/>
        <v>0.44795185967643436</v>
      </c>
      <c r="R59">
        <f t="shared" ca="1" si="192"/>
        <v>0.83078510058266175</v>
      </c>
      <c r="S59">
        <f t="shared" ca="1" si="192"/>
        <v>0.9920360896226269</v>
      </c>
      <c r="T59">
        <f t="shared" ca="1" si="192"/>
        <v>0.51512401099926686</v>
      </c>
      <c r="U59">
        <f t="shared" ca="1" si="192"/>
        <v>0.82103213700455346</v>
      </c>
      <c r="V59">
        <f t="shared" ca="1" si="192"/>
        <v>0.66490414135675324</v>
      </c>
      <c r="W59">
        <f t="shared" ca="1" si="192"/>
        <v>0.67313390220536184</v>
      </c>
      <c r="X59">
        <f t="shared" ca="1" si="192"/>
        <v>0.73873889653241021</v>
      </c>
      <c r="Y59">
        <f t="shared" ca="1" si="192"/>
        <v>0.50920645691268451</v>
      </c>
      <c r="Z59">
        <f t="shared" ca="1" si="192"/>
        <v>0.68355381536711901</v>
      </c>
      <c r="AA59">
        <f t="shared" ca="1" si="192"/>
        <v>1.0967605615925209</v>
      </c>
      <c r="AB59">
        <f t="shared" ca="1" si="192"/>
        <v>1.8709775754889881E-2</v>
      </c>
      <c r="AC59">
        <f t="shared" ca="1" si="192"/>
        <v>0.91128264150913163</v>
      </c>
      <c r="AD59">
        <f t="shared" ca="1" si="192"/>
        <v>0.11392228887268062</v>
      </c>
      <c r="AE59">
        <f t="shared" ca="1" si="192"/>
        <v>0.58902135406811018</v>
      </c>
      <c r="AF59">
        <f t="shared" ca="1" si="192"/>
        <v>0.82620505532940813</v>
      </c>
      <c r="AG59">
        <f t="shared" ca="1" si="192"/>
        <v>0.16413919169112309</v>
      </c>
      <c r="AH59">
        <f t="shared" ca="1" si="192"/>
        <v>0.63861714857256691</v>
      </c>
      <c r="AI59">
        <f t="shared" ca="1" si="192"/>
        <v>0.72659033110528015</v>
      </c>
      <c r="AJ59">
        <f t="shared" ca="1" si="192"/>
        <v>8.2108092368570959E-2</v>
      </c>
      <c r="AK59">
        <f t="shared" ca="1" si="192"/>
        <v>0.86780665046520378</v>
      </c>
      <c r="AL59">
        <f t="shared" ca="1" si="192"/>
        <v>0.44395061642469708</v>
      </c>
      <c r="AM59">
        <f t="shared" ca="1" si="192"/>
        <v>0.52194944738944682</v>
      </c>
      <c r="AN59">
        <f t="shared" ca="1" si="192"/>
        <v>0.57642753207480413</v>
      </c>
      <c r="AO59">
        <f t="shared" ca="1" si="192"/>
        <v>0.47936295315377719</v>
      </c>
      <c r="AP59">
        <f t="shared" ca="1" si="192"/>
        <v>0.3184868038343236</v>
      </c>
      <c r="AQ59">
        <f t="shared" ca="1" si="192"/>
        <v>0.37116304254318083</v>
      </c>
      <c r="AR59">
        <f t="shared" ca="1" si="192"/>
        <v>0.55397207450553987</v>
      </c>
      <c r="AS59">
        <f t="shared" ca="1" si="192"/>
        <v>0.9233057573394442</v>
      </c>
      <c r="AT59">
        <f t="shared" ca="1" si="192"/>
        <v>0.29432899716923289</v>
      </c>
      <c r="AU59">
        <f t="shared" ca="1" si="192"/>
        <v>0.76148785483819781</v>
      </c>
      <c r="AV59">
        <f t="shared" ca="1" si="192"/>
        <v>0.77448988447179501</v>
      </c>
      <c r="AW59">
        <f t="shared" ca="1" si="192"/>
        <v>0.43238674554705009</v>
      </c>
      <c r="AX59">
        <f t="shared" ca="1" si="192"/>
        <v>0.86118038704153321</v>
      </c>
      <c r="AY59">
        <f t="shared" ca="1" si="192"/>
        <v>0.85045493876308986</v>
      </c>
      <c r="AZ59">
        <f t="shared" ca="1" si="192"/>
        <v>0.7454598634578854</v>
      </c>
      <c r="BA59">
        <f t="shared" ca="1" si="192"/>
        <v>0.90708205138752496</v>
      </c>
      <c r="BB59">
        <f t="shared" ca="1" si="192"/>
        <v>0.52948868970883967</v>
      </c>
      <c r="BC59">
        <f t="shared" ca="1" si="192"/>
        <v>0.19239524825830126</v>
      </c>
      <c r="BD59">
        <f t="shared" ca="1" si="192"/>
        <v>0.51636898276042098</v>
      </c>
      <c r="BE59">
        <f t="shared" ca="1" si="192"/>
        <v>0.18758650400156648</v>
      </c>
      <c r="BF59">
        <f t="shared" ca="1" si="192"/>
        <v>0.53557747444617121</v>
      </c>
      <c r="BG59">
        <f t="shared" ca="1" si="192"/>
        <v>0.29980886235450649</v>
      </c>
      <c r="BH59">
        <f t="shared" ca="1" si="192"/>
        <v>3.002555309018469E-2</v>
      </c>
      <c r="BI59">
        <f t="shared" ca="1" si="192"/>
        <v>0.78890838216906767</v>
      </c>
      <c r="BJ59">
        <f t="shared" ca="1" si="192"/>
        <v>1.0758104298931392</v>
      </c>
      <c r="BK59">
        <f t="shared" ca="1" si="192"/>
        <v>0.34507360510735902</v>
      </c>
      <c r="BL59">
        <f t="shared" ca="1" si="192"/>
        <v>0.25602840723781473</v>
      </c>
      <c r="BM59">
        <f t="shared" ca="1" si="192"/>
        <v>0.71527247552332973</v>
      </c>
      <c r="BN59">
        <f t="shared" ca="1" si="192"/>
        <v>0.47341233118288317</v>
      </c>
      <c r="BO59">
        <f t="shared" ca="1" si="192"/>
        <v>0.74614228368366409</v>
      </c>
      <c r="BP59">
        <f t="shared" ca="1" si="192"/>
        <v>0.86831891769572644</v>
      </c>
      <c r="BQ59">
        <f t="shared" ca="1" si="192"/>
        <v>0.71468002077167203</v>
      </c>
      <c r="BR59">
        <f t="shared" ca="1" si="192"/>
        <v>0.91160425538313894</v>
      </c>
      <c r="BS59">
        <f t="shared" ca="1" si="192"/>
        <v>0.10723152657402527</v>
      </c>
      <c r="BT59">
        <f t="shared" ca="1" si="191"/>
        <v>0.51048150667941483</v>
      </c>
      <c r="BU59">
        <f t="shared" ca="1" si="191"/>
        <v>0.75753592716083706</v>
      </c>
      <c r="BV59">
        <f t="shared" ca="1" si="191"/>
        <v>3.3797647622446525E-2</v>
      </c>
      <c r="BW59">
        <f t="shared" ca="1" si="191"/>
        <v>0.11881415502464306</v>
      </c>
      <c r="BX59">
        <f t="shared" ca="1" si="191"/>
        <v>0.674130431595652</v>
      </c>
      <c r="BY59">
        <f t="shared" ca="1" si="191"/>
        <v>1.0017397784647476E-2</v>
      </c>
      <c r="BZ59">
        <f t="shared" ca="1" si="191"/>
        <v>0.85362546466210232</v>
      </c>
      <c r="CA59">
        <f t="shared" ca="1" si="191"/>
        <v>0.25438305699477459</v>
      </c>
      <c r="CB59">
        <f t="shared" ca="1" si="191"/>
        <v>0.73066312702450931</v>
      </c>
      <c r="CC59">
        <f t="shared" ca="1" si="191"/>
        <v>0.3409953188863879</v>
      </c>
      <c r="CD59">
        <f t="shared" ca="1" si="191"/>
        <v>0.9283277741687318</v>
      </c>
      <c r="CE59">
        <f t="shared" ca="1" si="191"/>
        <v>0.68292345878554295</v>
      </c>
      <c r="CF59">
        <f t="shared" ca="1" si="191"/>
        <v>1.0332270972148241</v>
      </c>
      <c r="CG59">
        <f t="shared" ca="1" si="191"/>
        <v>0.88605399617836089</v>
      </c>
      <c r="CH59">
        <f t="shared" ca="1" si="191"/>
        <v>0.31344745019264159</v>
      </c>
      <c r="CI59">
        <f t="shared" ca="1" si="191"/>
        <v>0.49783633416923234</v>
      </c>
      <c r="CJ59">
        <f t="shared" ca="1" si="191"/>
        <v>0.31374827367869995</v>
      </c>
      <c r="CK59">
        <f t="shared" ca="1" si="191"/>
        <v>1.0733382906152964</v>
      </c>
      <c r="CL59">
        <f t="shared" ca="1" si="191"/>
        <v>0.49535625523125681</v>
      </c>
      <c r="CM59">
        <f t="shared" ca="1" si="191"/>
        <v>0.98196584078797999</v>
      </c>
      <c r="CN59">
        <f t="shared" ca="1" si="191"/>
        <v>0.83539869250803411</v>
      </c>
      <c r="CO59">
        <f t="shared" ca="1" si="191"/>
        <v>1.0250874804280508</v>
      </c>
      <c r="CP59">
        <f t="shared" ca="1" si="191"/>
        <v>0.42232475980125156</v>
      </c>
      <c r="CQ59">
        <f t="shared" ca="1" si="191"/>
        <v>1.060789327776408</v>
      </c>
      <c r="CR59">
        <f t="shared" ca="1" si="191"/>
        <v>0.68483355395866852</v>
      </c>
      <c r="CS59">
        <f t="shared" ca="1" si="191"/>
        <v>0.17074169177780743</v>
      </c>
      <c r="CT59">
        <f t="shared" ca="1" si="191"/>
        <v>0.88573900099055791</v>
      </c>
      <c r="CU59">
        <f t="shared" ca="1" si="191"/>
        <v>0.96404467533583305</v>
      </c>
      <c r="CV59">
        <f t="shared" ca="1" si="191"/>
        <v>1.0016995176509425</v>
      </c>
      <c r="CW59">
        <f t="shared" ca="1" si="191"/>
        <v>0.92138112360305746</v>
      </c>
      <c r="CX59">
        <f t="shared" ca="1" si="191"/>
        <v>5.6400529570629757E-2</v>
      </c>
      <c r="CY59">
        <f t="shared" ca="1" si="191"/>
        <v>1.0304363514179422</v>
      </c>
      <c r="CZ59">
        <f t="shared" ca="1" si="191"/>
        <v>0.45070470804383511</v>
      </c>
      <c r="DA59">
        <f t="shared" ca="1" si="191"/>
        <v>0.45317709079602736</v>
      </c>
      <c r="DB59">
        <f t="shared" ca="1" si="191"/>
        <v>1.0615304717883178</v>
      </c>
      <c r="DC59">
        <f t="shared" ca="1" si="191"/>
        <v>4.8117493032055217E-2</v>
      </c>
      <c r="DD59">
        <f t="shared" ca="1" si="191"/>
        <v>0.31609054127547254</v>
      </c>
      <c r="DE59">
        <f t="shared" ca="1" si="191"/>
        <v>0.11033907925247942</v>
      </c>
      <c r="DF59">
        <f t="shared" ca="1" si="191"/>
        <v>0.42274949033285641</v>
      </c>
      <c r="DG59">
        <f t="shared" ca="1" si="191"/>
        <v>0.47336085937658956</v>
      </c>
      <c r="DH59">
        <f t="shared" ca="1" si="191"/>
        <v>0.85406844206700172</v>
      </c>
      <c r="DI59">
        <f t="shared" ca="1" si="191"/>
        <v>6.3263479357144964E-2</v>
      </c>
      <c r="DJ59">
        <f t="shared" ca="1" si="191"/>
        <v>0.91232735099632067</v>
      </c>
      <c r="DK59">
        <f t="shared" ca="1" si="191"/>
        <v>0.71438532928515375</v>
      </c>
      <c r="DL59">
        <f t="shared" ca="1" si="191"/>
        <v>0.59379033503922773</v>
      </c>
      <c r="DM59">
        <f t="shared" ca="1" si="191"/>
        <v>0.45093281704129012</v>
      </c>
      <c r="DN59">
        <f t="shared" ca="1" si="191"/>
        <v>0.44660174161151373</v>
      </c>
      <c r="DO59">
        <f t="shared" ca="1" si="191"/>
        <v>0.12777909994467734</v>
      </c>
      <c r="DP59">
        <f t="shared" ca="1" si="191"/>
        <v>0.9100821481112793</v>
      </c>
      <c r="DQ59">
        <f t="shared" ca="1" si="191"/>
        <v>0.53457022377474783</v>
      </c>
      <c r="DR59">
        <f t="shared" ca="1" si="191"/>
        <v>0.10626984379916221</v>
      </c>
      <c r="DS59">
        <f t="shared" ca="1" si="191"/>
        <v>0.13269145507119051</v>
      </c>
      <c r="DT59">
        <f t="shared" ca="1" si="191"/>
        <v>0.90839529530957364</v>
      </c>
      <c r="DU59">
        <f t="shared" ca="1" si="191"/>
        <v>0.68191238065784943</v>
      </c>
      <c r="DV59">
        <f t="shared" ca="1" si="191"/>
        <v>0.7247680428273805</v>
      </c>
      <c r="DW59">
        <f t="shared" ca="1" si="191"/>
        <v>0.62902999702239781</v>
      </c>
      <c r="DX59">
        <f t="shared" ca="1" si="191"/>
        <v>0.30610329959484056</v>
      </c>
      <c r="DY59">
        <f t="shared" ca="1" si="191"/>
        <v>6.2041903785939198E-2</v>
      </c>
      <c r="DZ59">
        <f t="shared" ca="1" si="191"/>
        <v>0.23032491054862511</v>
      </c>
      <c r="EA59">
        <f t="shared" ca="1" si="191"/>
        <v>0.67688674019086192</v>
      </c>
      <c r="EB59">
        <f t="shared" ca="1" si="191"/>
        <v>0.39834210195449321</v>
      </c>
      <c r="EC59">
        <f t="shared" ca="1" si="191"/>
        <v>0.79702511017930933</v>
      </c>
      <c r="ED59">
        <f t="shared" ca="1" si="191"/>
        <v>7.044092639885853E-2</v>
      </c>
      <c r="EE59">
        <f t="shared" ca="1" si="186"/>
        <v>0.80040032774629388</v>
      </c>
      <c r="EF59">
        <f t="shared" ref="EF59:GQ62" ca="1" si="198">1.1*RAND()</f>
        <v>1.0745691313887704</v>
      </c>
      <c r="EG59">
        <f t="shared" ca="1" si="198"/>
        <v>1.0344459490018314</v>
      </c>
      <c r="EH59">
        <f t="shared" ca="1" si="198"/>
        <v>0.34956376259436311</v>
      </c>
      <c r="EI59">
        <f t="shared" ca="1" si="198"/>
        <v>0.80386802763989718</v>
      </c>
      <c r="EJ59">
        <f t="shared" ca="1" si="198"/>
        <v>0.74123184891934046</v>
      </c>
      <c r="EK59">
        <f t="shared" ca="1" si="198"/>
        <v>0.23072829509787934</v>
      </c>
      <c r="EL59">
        <f t="shared" ca="1" si="198"/>
        <v>0.56808779477898974</v>
      </c>
      <c r="EM59">
        <f t="shared" ca="1" si="198"/>
        <v>0.85033472213401506</v>
      </c>
      <c r="EN59">
        <f t="shared" ca="1" si="198"/>
        <v>0.27024098757761678</v>
      </c>
      <c r="EO59">
        <f t="shared" ca="1" si="198"/>
        <v>0.19325662806291924</v>
      </c>
      <c r="EP59">
        <f t="shared" ca="1" si="198"/>
        <v>0.92126216491626478</v>
      </c>
      <c r="EQ59">
        <f t="shared" ca="1" si="198"/>
        <v>0.93047504082696431</v>
      </c>
      <c r="ER59">
        <f t="shared" ca="1" si="198"/>
        <v>0.26052378758377259</v>
      </c>
      <c r="ES59">
        <f t="shared" ca="1" si="198"/>
        <v>1.047535710259595</v>
      </c>
      <c r="ET59">
        <f t="shared" ca="1" si="198"/>
        <v>0.53309768083070008</v>
      </c>
      <c r="EU59">
        <f t="shared" ca="1" si="198"/>
        <v>0.65414321270619369</v>
      </c>
      <c r="EV59">
        <f t="shared" ca="1" si="198"/>
        <v>0.24397847319948973</v>
      </c>
      <c r="EW59">
        <f t="shared" ca="1" si="198"/>
        <v>0.26355904571197603</v>
      </c>
      <c r="EX59">
        <f t="shared" ca="1" si="198"/>
        <v>0.32286598469898231</v>
      </c>
      <c r="EY59">
        <f t="shared" ca="1" si="198"/>
        <v>0.24487050206623931</v>
      </c>
      <c r="EZ59">
        <f t="shared" ca="1" si="198"/>
        <v>0.82818159198418995</v>
      </c>
      <c r="FA59">
        <f t="shared" ca="1" si="198"/>
        <v>0.9967673695499587</v>
      </c>
      <c r="FB59">
        <f t="shared" ca="1" si="198"/>
        <v>0.64066509599695531</v>
      </c>
      <c r="FC59">
        <f t="shared" ca="1" si="198"/>
        <v>0.97197169110964121</v>
      </c>
      <c r="FD59">
        <f t="shared" ca="1" si="198"/>
        <v>0.41282550689025987</v>
      </c>
      <c r="FE59">
        <f t="shared" ca="1" si="198"/>
        <v>0.67871641683894157</v>
      </c>
      <c r="FF59">
        <f t="shared" ca="1" si="198"/>
        <v>0.52241901520474232</v>
      </c>
      <c r="FG59">
        <f t="shared" ca="1" si="198"/>
        <v>0.60683874370905944</v>
      </c>
      <c r="FH59">
        <f t="shared" ca="1" si="198"/>
        <v>0.65364839233642436</v>
      </c>
      <c r="FI59">
        <f t="shared" ca="1" si="198"/>
        <v>0.8706982280771981</v>
      </c>
      <c r="FJ59">
        <f t="shared" ca="1" si="198"/>
        <v>0.36718808634890171</v>
      </c>
      <c r="FK59">
        <f t="shared" ca="1" si="198"/>
        <v>0.46453389780842197</v>
      </c>
      <c r="FL59">
        <f t="shared" ca="1" si="198"/>
        <v>0.86089813529706649</v>
      </c>
      <c r="FM59">
        <f t="shared" ca="1" si="198"/>
        <v>0.52993417728473557</v>
      </c>
      <c r="FN59">
        <f t="shared" ca="1" si="198"/>
        <v>0.85190447171929617</v>
      </c>
      <c r="FO59">
        <f t="shared" ca="1" si="198"/>
        <v>0.60561460105894749</v>
      </c>
      <c r="FP59">
        <f t="shared" ca="1" si="198"/>
        <v>0.65059478111559754</v>
      </c>
      <c r="FQ59">
        <f t="shared" ca="1" si="198"/>
        <v>0.27952101182092381</v>
      </c>
      <c r="FR59">
        <f t="shared" ca="1" si="198"/>
        <v>0.74373598135988439</v>
      </c>
      <c r="FS59">
        <f t="shared" ca="1" si="198"/>
        <v>0.94012380823809616</v>
      </c>
      <c r="FT59">
        <f t="shared" ca="1" si="198"/>
        <v>7.048733077657277E-3</v>
      </c>
      <c r="FU59">
        <f t="shared" ca="1" si="198"/>
        <v>0.30300420766700875</v>
      </c>
      <c r="FV59">
        <f t="shared" ca="1" si="198"/>
        <v>0.73581365960011647</v>
      </c>
      <c r="FW59">
        <f t="shared" ca="1" si="198"/>
        <v>0.69638023687771122</v>
      </c>
      <c r="FX59">
        <f t="shared" ca="1" si="198"/>
        <v>0.16458806899440201</v>
      </c>
      <c r="FY59">
        <f t="shared" ca="1" si="198"/>
        <v>0.98333403080881099</v>
      </c>
      <c r="FZ59">
        <f t="shared" ca="1" si="198"/>
        <v>0.31861129871344879</v>
      </c>
      <c r="GA59">
        <f t="shared" ca="1" si="198"/>
        <v>0.31053257865789052</v>
      </c>
      <c r="GB59">
        <f t="shared" ca="1" si="198"/>
        <v>7.9119182427940415E-2</v>
      </c>
      <c r="GC59">
        <f t="shared" ca="1" si="198"/>
        <v>0.8969512606282305</v>
      </c>
      <c r="GD59">
        <f t="shared" ca="1" si="198"/>
        <v>1.0048019545150071</v>
      </c>
      <c r="GE59">
        <f t="shared" ca="1" si="198"/>
        <v>0.98139203155795618</v>
      </c>
      <c r="GF59">
        <f t="shared" ca="1" si="198"/>
        <v>0.31391610356347144</v>
      </c>
      <c r="GG59">
        <f t="shared" ca="1" si="198"/>
        <v>1.0227911804126766E-2</v>
      </c>
      <c r="GH59">
        <f t="shared" ca="1" si="198"/>
        <v>0.4046194061389683</v>
      </c>
      <c r="GI59">
        <f t="shared" ca="1" si="198"/>
        <v>0.41273648586325673</v>
      </c>
      <c r="GJ59">
        <f t="shared" ca="1" si="198"/>
        <v>4.2999691790243683E-2</v>
      </c>
      <c r="GK59">
        <f t="shared" ca="1" si="198"/>
        <v>0.42380080646515461</v>
      </c>
      <c r="GL59">
        <f t="shared" ca="1" si="198"/>
        <v>6.1476369676488424E-2</v>
      </c>
      <c r="GM59">
        <f t="shared" ca="1" si="198"/>
        <v>0.50668182561536435</v>
      </c>
      <c r="GN59">
        <f t="shared" ca="1" si="198"/>
        <v>0.26144673947207953</v>
      </c>
      <c r="GO59">
        <f t="shared" ca="1" si="198"/>
        <v>0.81006737622402036</v>
      </c>
      <c r="GP59">
        <f t="shared" ca="1" si="198"/>
        <v>0.80045344959066367</v>
      </c>
      <c r="GQ59">
        <f t="shared" ca="1" si="198"/>
        <v>0.43456781868178862</v>
      </c>
      <c r="GR59">
        <f t="shared" ca="1" si="193"/>
        <v>0.12666862128482359</v>
      </c>
      <c r="GS59">
        <f t="shared" ca="1" si="193"/>
        <v>0.82019034001500735</v>
      </c>
      <c r="GT59">
        <f t="shared" ca="1" si="187"/>
        <v>0.96062132703049108</v>
      </c>
      <c r="GU59">
        <f t="shared" ref="GU59:JF72" ca="1" si="199">1.1*RAND()</f>
        <v>9.8170352838586092E-2</v>
      </c>
      <c r="GV59">
        <f t="shared" ca="1" si="199"/>
        <v>0.83772194193792426</v>
      </c>
      <c r="GW59">
        <f t="shared" ca="1" si="199"/>
        <v>0.80508777656493868</v>
      </c>
      <c r="GX59">
        <f t="shared" ca="1" si="199"/>
        <v>0.72946743497601774</v>
      </c>
      <c r="GY59">
        <f t="shared" ca="1" si="199"/>
        <v>0.70895066709788157</v>
      </c>
      <c r="GZ59">
        <f t="shared" ca="1" si="199"/>
        <v>0.91321256946342766</v>
      </c>
      <c r="HA59">
        <f t="shared" ca="1" si="199"/>
        <v>0.31742452292242374</v>
      </c>
      <c r="HB59">
        <f t="shared" ca="1" si="199"/>
        <v>1.0982703470906654</v>
      </c>
      <c r="HC59">
        <f t="shared" ca="1" si="199"/>
        <v>0.7574842406552148</v>
      </c>
      <c r="HD59">
        <f t="shared" ca="1" si="199"/>
        <v>0.30967705770863652</v>
      </c>
      <c r="HE59">
        <f t="shared" ca="1" si="199"/>
        <v>0.61598634891809645</v>
      </c>
      <c r="HF59">
        <f t="shared" ca="1" si="199"/>
        <v>0.29944181064948361</v>
      </c>
      <c r="HG59">
        <f t="shared" ca="1" si="199"/>
        <v>0.66421394373233844</v>
      </c>
      <c r="HH59">
        <f t="shared" ca="1" si="199"/>
        <v>0.46288703904195949</v>
      </c>
      <c r="HI59">
        <f t="shared" ca="1" si="199"/>
        <v>5.0188442488912501E-2</v>
      </c>
      <c r="HJ59">
        <f t="shared" ca="1" si="199"/>
        <v>0.57448832286875873</v>
      </c>
      <c r="HK59">
        <f t="shared" ca="1" si="199"/>
        <v>0.79330074499091074</v>
      </c>
      <c r="HL59">
        <f t="shared" ca="1" si="199"/>
        <v>0.88057165342072563</v>
      </c>
      <c r="HM59">
        <f t="shared" ca="1" si="199"/>
        <v>0.5884372232934757</v>
      </c>
      <c r="HN59">
        <f t="shared" ca="1" si="199"/>
        <v>0.75112786860948255</v>
      </c>
      <c r="HO59">
        <f t="shared" ca="1" si="199"/>
        <v>0.89890035104710686</v>
      </c>
      <c r="HP59">
        <f t="shared" ca="1" si="199"/>
        <v>0.29900745587346239</v>
      </c>
      <c r="HQ59">
        <f t="shared" ca="1" si="199"/>
        <v>1.0510748691884546</v>
      </c>
      <c r="HR59">
        <f t="shared" ca="1" si="199"/>
        <v>7.3279420644278845E-3</v>
      </c>
      <c r="HS59">
        <f t="shared" ca="1" si="199"/>
        <v>1.0690041235649819</v>
      </c>
      <c r="HT59">
        <f t="shared" ca="1" si="199"/>
        <v>0.58446789223244289</v>
      </c>
      <c r="HU59">
        <f t="shared" ca="1" si="199"/>
        <v>0.26417971239655502</v>
      </c>
      <c r="HV59">
        <f t="shared" ca="1" si="199"/>
        <v>1.9591330565019716E-2</v>
      </c>
      <c r="HW59">
        <f t="shared" ca="1" si="199"/>
        <v>0.56144042874619038</v>
      </c>
      <c r="HX59">
        <f t="shared" ca="1" si="199"/>
        <v>0.56807689574401354</v>
      </c>
      <c r="HY59">
        <f t="shared" ca="1" si="199"/>
        <v>0.88782238773889699</v>
      </c>
      <c r="HZ59">
        <f t="shared" ca="1" si="199"/>
        <v>1.0722274168473878</v>
      </c>
      <c r="IA59">
        <f t="shared" ca="1" si="199"/>
        <v>0.83946572158690136</v>
      </c>
      <c r="IB59">
        <f t="shared" ca="1" si="199"/>
        <v>0.14095360089739073</v>
      </c>
      <c r="IC59">
        <f t="shared" ca="1" si="199"/>
        <v>0.74197696790746781</v>
      </c>
      <c r="ID59">
        <f t="shared" ca="1" si="199"/>
        <v>1.0617035613709747</v>
      </c>
      <c r="IE59">
        <f t="shared" ca="1" si="199"/>
        <v>9.8770995883296395E-2</v>
      </c>
      <c r="IF59">
        <f t="shared" ca="1" si="199"/>
        <v>0.88074522024408231</v>
      </c>
      <c r="IG59">
        <f t="shared" ca="1" si="199"/>
        <v>9.7408282012217615E-2</v>
      </c>
      <c r="IH59">
        <f t="shared" ca="1" si="199"/>
        <v>0.16339232404096107</v>
      </c>
      <c r="II59">
        <f t="shared" ca="1" si="199"/>
        <v>0.3281760043766383</v>
      </c>
      <c r="IJ59">
        <f t="shared" ca="1" si="199"/>
        <v>0.76996855092691208</v>
      </c>
      <c r="IK59">
        <f t="shared" ca="1" si="199"/>
        <v>0.54950878747362097</v>
      </c>
      <c r="IL59">
        <f t="shared" ca="1" si="199"/>
        <v>0.31852433892883031</v>
      </c>
      <c r="IM59">
        <f t="shared" ca="1" si="199"/>
        <v>0.31498312721776794</v>
      </c>
      <c r="IN59">
        <f t="shared" ca="1" si="199"/>
        <v>0.43701640878705927</v>
      </c>
      <c r="IO59">
        <f t="shared" ca="1" si="199"/>
        <v>1.1828067553320311E-2</v>
      </c>
      <c r="IP59">
        <f t="shared" ca="1" si="199"/>
        <v>0.44715248835247695</v>
      </c>
      <c r="IQ59">
        <f t="shared" ca="1" si="199"/>
        <v>0.77101940722832751</v>
      </c>
      <c r="IR59">
        <f t="shared" ca="1" si="199"/>
        <v>0.55505445937903874</v>
      </c>
      <c r="IS59">
        <f t="shared" ca="1" si="199"/>
        <v>0.50149136673171602</v>
      </c>
      <c r="IT59">
        <f t="shared" ca="1" si="199"/>
        <v>0.75854744400614504</v>
      </c>
      <c r="IU59">
        <f t="shared" ca="1" si="199"/>
        <v>0.5155002442902572</v>
      </c>
      <c r="IV59">
        <f t="shared" ca="1" si="199"/>
        <v>0.58228139888895525</v>
      </c>
      <c r="IW59">
        <f t="shared" ca="1" si="199"/>
        <v>0.8889933882450668</v>
      </c>
      <c r="IX59">
        <f t="shared" ca="1" si="199"/>
        <v>0.57784693986933511</v>
      </c>
      <c r="IY59">
        <f t="shared" ca="1" si="199"/>
        <v>4.5509201183575737E-2</v>
      </c>
      <c r="IZ59">
        <f t="shared" ca="1" si="199"/>
        <v>0.69929507503134647</v>
      </c>
      <c r="JA59">
        <f t="shared" ca="1" si="199"/>
        <v>0.96688668215956242</v>
      </c>
      <c r="JB59">
        <f t="shared" ca="1" si="199"/>
        <v>0.30932348459743964</v>
      </c>
      <c r="JC59">
        <f t="shared" ca="1" si="199"/>
        <v>6.5360597302217383E-2</v>
      </c>
      <c r="JD59">
        <f t="shared" ca="1" si="199"/>
        <v>0.497229692408305</v>
      </c>
      <c r="JE59">
        <f t="shared" ca="1" si="199"/>
        <v>1.0233595981586929</v>
      </c>
      <c r="JF59">
        <f t="shared" ca="1" si="199"/>
        <v>3.6551681389808757E-2</v>
      </c>
      <c r="JG59">
        <f t="shared" ca="1" si="194"/>
        <v>7.2175734159577237E-3</v>
      </c>
      <c r="JH59">
        <f t="shared" ca="1" si="194"/>
        <v>0.66104872316047669</v>
      </c>
      <c r="JI59">
        <f t="shared" ca="1" si="194"/>
        <v>0.63871795777219909</v>
      </c>
      <c r="JJ59">
        <f t="shared" ca="1" si="194"/>
        <v>0.42340826472823662</v>
      </c>
      <c r="JK59">
        <f t="shared" ca="1" si="194"/>
        <v>0.82814037817710739</v>
      </c>
      <c r="JL59">
        <f t="shared" ca="1" si="194"/>
        <v>0.90056466171369842</v>
      </c>
      <c r="JM59">
        <f t="shared" ca="1" si="194"/>
        <v>0.12044565078204893</v>
      </c>
      <c r="JN59">
        <f t="shared" ca="1" si="194"/>
        <v>0.12903944612037233</v>
      </c>
      <c r="JO59">
        <f t="shared" ca="1" si="194"/>
        <v>0.33335037303145748</v>
      </c>
      <c r="JP59">
        <f t="shared" ca="1" si="194"/>
        <v>0.18341033985065885</v>
      </c>
      <c r="JQ59">
        <f t="shared" ca="1" si="194"/>
        <v>0.65451337219421146</v>
      </c>
      <c r="JR59">
        <f t="shared" ca="1" si="194"/>
        <v>8.8210942796473471E-2</v>
      </c>
      <c r="JS59">
        <f t="shared" ca="1" si="194"/>
        <v>2.9623427095014067E-2</v>
      </c>
      <c r="JT59">
        <f t="shared" ca="1" si="194"/>
        <v>0.88199235262089182</v>
      </c>
      <c r="JU59">
        <f t="shared" ca="1" si="194"/>
        <v>0.89658179275599104</v>
      </c>
      <c r="JV59">
        <f t="shared" ca="1" si="194"/>
        <v>0.48178768871341088</v>
      </c>
      <c r="JW59">
        <f t="shared" ca="1" si="194"/>
        <v>0.95450363642103264</v>
      </c>
      <c r="JX59">
        <f t="shared" ca="1" si="194"/>
        <v>0.49089364747465297</v>
      </c>
      <c r="JY59">
        <f t="shared" ca="1" si="194"/>
        <v>0.12308266151874424</v>
      </c>
      <c r="JZ59">
        <f t="shared" ca="1" si="194"/>
        <v>0.6163457052156418</v>
      </c>
      <c r="KA59">
        <f t="shared" ca="1" si="194"/>
        <v>0.70473455507962102</v>
      </c>
      <c r="KB59">
        <f t="shared" ca="1" si="194"/>
        <v>0.50496340788360827</v>
      </c>
      <c r="KC59">
        <f t="shared" ca="1" si="194"/>
        <v>0.2578011274121228</v>
      </c>
      <c r="KD59">
        <f t="shared" ca="1" si="194"/>
        <v>2.1755872981379269E-2</v>
      </c>
      <c r="KE59">
        <f t="shared" ca="1" si="194"/>
        <v>0.78315538467299584</v>
      </c>
      <c r="KF59">
        <f t="shared" ca="1" si="194"/>
        <v>0.19382220374758349</v>
      </c>
      <c r="KG59">
        <f t="shared" ca="1" si="194"/>
        <v>0.7759283484089361</v>
      </c>
      <c r="KH59">
        <f t="shared" ca="1" si="194"/>
        <v>0.68776135619546641</v>
      </c>
      <c r="KI59">
        <f t="shared" ca="1" si="194"/>
        <v>0.57667377845271306</v>
      </c>
      <c r="KJ59">
        <f t="shared" ca="1" si="194"/>
        <v>0.81536567186600106</v>
      </c>
      <c r="KK59">
        <f t="shared" ca="1" si="194"/>
        <v>0.85528149281247245</v>
      </c>
      <c r="KL59">
        <f t="shared" ca="1" si="194"/>
        <v>0.38943397367055749</v>
      </c>
      <c r="KM59">
        <f t="shared" ca="1" si="194"/>
        <v>0.640126620640594</v>
      </c>
      <c r="KN59">
        <f t="shared" ca="1" si="194"/>
        <v>0.65694690330878036</v>
      </c>
      <c r="KO59">
        <f t="shared" ca="1" si="194"/>
        <v>1.0659168496196332</v>
      </c>
      <c r="KP59">
        <f t="shared" ca="1" si="194"/>
        <v>0.20953995370113584</v>
      </c>
      <c r="KQ59">
        <f t="shared" ca="1" si="194"/>
        <v>0.67601242091116687</v>
      </c>
      <c r="KR59">
        <f t="shared" ca="1" si="194"/>
        <v>0.34035193457659663</v>
      </c>
      <c r="KS59">
        <f t="shared" ca="1" si="194"/>
        <v>0.55732483751781814</v>
      </c>
      <c r="KT59">
        <f t="shared" ca="1" si="194"/>
        <v>0.79727597692779351</v>
      </c>
      <c r="KU59">
        <f t="shared" ca="1" si="194"/>
        <v>0.14266046796106782</v>
      </c>
      <c r="KV59">
        <f t="shared" ca="1" si="194"/>
        <v>1.0534242159947651</v>
      </c>
      <c r="KW59">
        <f t="shared" ca="1" si="194"/>
        <v>0.10784229346484603</v>
      </c>
      <c r="KX59">
        <f t="shared" ca="1" si="194"/>
        <v>5.031563316041732E-3</v>
      </c>
      <c r="KY59">
        <f t="shared" ca="1" si="194"/>
        <v>0.8464495252645956</v>
      </c>
      <c r="KZ59">
        <f t="shared" ca="1" si="194"/>
        <v>0.3330172961529419</v>
      </c>
      <c r="LA59">
        <f t="shared" ca="1" si="194"/>
        <v>0.72198307951346286</v>
      </c>
      <c r="LB59">
        <f t="shared" ca="1" si="194"/>
        <v>3.0775332169850469E-2</v>
      </c>
      <c r="LC59">
        <f t="shared" ca="1" si="194"/>
        <v>0.47646387788181416</v>
      </c>
      <c r="LD59">
        <f t="shared" ca="1" si="194"/>
        <v>0.79406958377653858</v>
      </c>
      <c r="LE59">
        <f t="shared" ca="1" si="194"/>
        <v>0.85464550413046358</v>
      </c>
      <c r="LF59">
        <f t="shared" ca="1" si="194"/>
        <v>0.43043353918744731</v>
      </c>
      <c r="LG59">
        <f t="shared" ca="1" si="194"/>
        <v>7.4872313431257734E-2</v>
      </c>
      <c r="LH59">
        <f t="shared" ca="1" si="194"/>
        <v>0.19854840859203648</v>
      </c>
      <c r="LI59">
        <f t="shared" ca="1" si="194"/>
        <v>0.79498402579179661</v>
      </c>
      <c r="LJ59">
        <f t="shared" ca="1" si="194"/>
        <v>0.50790000375065236</v>
      </c>
      <c r="LK59">
        <f t="shared" ca="1" si="194"/>
        <v>0.45555664413971325</v>
      </c>
      <c r="LL59">
        <f t="shared" ca="1" si="194"/>
        <v>0.80928543528350683</v>
      </c>
      <c r="LM59">
        <f t="shared" ca="1" si="194"/>
        <v>0.53827900938887463</v>
      </c>
      <c r="LN59">
        <f t="shared" ca="1" si="194"/>
        <v>0.88581793950629295</v>
      </c>
      <c r="LO59">
        <f t="shared" ca="1" si="194"/>
        <v>0.64930809003688816</v>
      </c>
      <c r="LP59">
        <f t="shared" ca="1" si="194"/>
        <v>0.15856809112089429</v>
      </c>
      <c r="LQ59">
        <f t="shared" ca="1" si="194"/>
        <v>1.0148239937774322</v>
      </c>
      <c r="LR59">
        <f t="shared" ca="1" si="188"/>
        <v>0.51517425667498462</v>
      </c>
      <c r="LS59">
        <f t="shared" ref="LS59:OD63" ca="1" si="200">1.1*RAND()</f>
        <v>1.0626577436343101</v>
      </c>
      <c r="LT59">
        <f t="shared" ca="1" si="200"/>
        <v>0.26793360871554334</v>
      </c>
      <c r="LU59">
        <f t="shared" ca="1" si="200"/>
        <v>0.30697354390484782</v>
      </c>
      <c r="LV59">
        <f t="shared" ca="1" si="200"/>
        <v>0.99318614565371421</v>
      </c>
      <c r="LW59">
        <f t="shared" ca="1" si="200"/>
        <v>0.29055497044928985</v>
      </c>
      <c r="LX59">
        <f t="shared" ca="1" si="200"/>
        <v>0.68788037136433966</v>
      </c>
      <c r="LY59">
        <f t="shared" ca="1" si="200"/>
        <v>0.79460720485386893</v>
      </c>
      <c r="LZ59">
        <f t="shared" ca="1" si="200"/>
        <v>0.33996955317949085</v>
      </c>
      <c r="MA59">
        <f t="shared" ca="1" si="200"/>
        <v>3.60894814212176E-3</v>
      </c>
      <c r="MB59">
        <f t="shared" ca="1" si="200"/>
        <v>0.15753451467104954</v>
      </c>
      <c r="MC59">
        <f t="shared" ca="1" si="200"/>
        <v>0.75827658626494931</v>
      </c>
      <c r="MD59">
        <f t="shared" ca="1" si="200"/>
        <v>0.75613801353193932</v>
      </c>
      <c r="ME59">
        <f t="shared" ca="1" si="200"/>
        <v>9.968576724374803E-2</v>
      </c>
      <c r="MF59">
        <f t="shared" ca="1" si="200"/>
        <v>0.93316573124447644</v>
      </c>
      <c r="MG59">
        <f t="shared" ca="1" si="200"/>
        <v>1.0401048636914876</v>
      </c>
      <c r="MH59">
        <f t="shared" ca="1" si="200"/>
        <v>0.30830816870620537</v>
      </c>
      <c r="MI59">
        <f t="shared" ca="1" si="200"/>
        <v>0.45859863477342905</v>
      </c>
      <c r="MJ59">
        <f t="shared" ca="1" si="200"/>
        <v>0.82729799262446746</v>
      </c>
      <c r="MK59">
        <f t="shared" ca="1" si="200"/>
        <v>0.39145701139640876</v>
      </c>
      <c r="ML59">
        <f t="shared" ca="1" si="200"/>
        <v>7.497398200958739E-3</v>
      </c>
      <c r="MM59">
        <f t="shared" ca="1" si="200"/>
        <v>0.5825499157442422</v>
      </c>
      <c r="MN59">
        <f t="shared" ca="1" si="200"/>
        <v>6.0388363587664133E-2</v>
      </c>
      <c r="MO59">
        <f t="shared" ca="1" si="200"/>
        <v>0.87893026008203967</v>
      </c>
      <c r="MP59">
        <f t="shared" ca="1" si="200"/>
        <v>0.18091012991825528</v>
      </c>
      <c r="MQ59">
        <f t="shared" ca="1" si="200"/>
        <v>8.1283692714957945E-2</v>
      </c>
      <c r="MR59">
        <f t="shared" ca="1" si="200"/>
        <v>0.83010505084661901</v>
      </c>
      <c r="MS59">
        <f t="shared" ca="1" si="200"/>
        <v>0.87712701272828397</v>
      </c>
      <c r="MT59">
        <f t="shared" ca="1" si="200"/>
        <v>0.5818870643346693</v>
      </c>
      <c r="MU59">
        <f t="shared" ca="1" si="200"/>
        <v>0.63044996017825272</v>
      </c>
      <c r="MV59">
        <f t="shared" ca="1" si="200"/>
        <v>0.72108462427889564</v>
      </c>
      <c r="MW59">
        <f t="shared" ca="1" si="200"/>
        <v>0.77188829366840073</v>
      </c>
      <c r="MX59">
        <f t="shared" ca="1" si="200"/>
        <v>0.40338672845877871</v>
      </c>
      <c r="MY59">
        <f t="shared" ca="1" si="200"/>
        <v>6.8436907864905111E-2</v>
      </c>
      <c r="MZ59">
        <f t="shared" ca="1" si="200"/>
        <v>0.81480290262014021</v>
      </c>
      <c r="NA59">
        <f t="shared" ca="1" si="200"/>
        <v>0.76958491530632256</v>
      </c>
      <c r="NB59">
        <f t="shared" ca="1" si="200"/>
        <v>0.11556155705345068</v>
      </c>
      <c r="NC59">
        <f t="shared" ca="1" si="200"/>
        <v>1.6246112052299467E-2</v>
      </c>
      <c r="ND59">
        <f t="shared" ca="1" si="200"/>
        <v>0.98543178912863616</v>
      </c>
      <c r="NE59">
        <f t="shared" ca="1" si="200"/>
        <v>0.41662420913620674</v>
      </c>
      <c r="NF59">
        <f t="shared" ca="1" si="200"/>
        <v>0.41162021469414994</v>
      </c>
      <c r="NG59">
        <f t="shared" ca="1" si="200"/>
        <v>0.60239462620830586</v>
      </c>
      <c r="NH59">
        <f t="shared" ca="1" si="200"/>
        <v>0.82975812345284128</v>
      </c>
      <c r="NI59">
        <f t="shared" ca="1" si="200"/>
        <v>0.55404425601972451</v>
      </c>
      <c r="NJ59">
        <f t="shared" ca="1" si="200"/>
        <v>0.44532893316595906</v>
      </c>
      <c r="NK59">
        <f t="shared" ca="1" si="200"/>
        <v>0.83923853040220009</v>
      </c>
      <c r="NL59">
        <f t="shared" ca="1" si="200"/>
        <v>0.85122239807819555</v>
      </c>
      <c r="NM59">
        <f t="shared" ca="1" si="200"/>
        <v>0.66328963972486243</v>
      </c>
      <c r="NN59">
        <f t="shared" ca="1" si="200"/>
        <v>0.61746617678871563</v>
      </c>
      <c r="NO59">
        <f t="shared" ca="1" si="200"/>
        <v>1.0702136013764088</v>
      </c>
      <c r="NP59">
        <f t="shared" ca="1" si="200"/>
        <v>0.79419576205612552</v>
      </c>
      <c r="NQ59">
        <f t="shared" ca="1" si="200"/>
        <v>0.57020953075055036</v>
      </c>
      <c r="NR59">
        <f t="shared" ca="1" si="200"/>
        <v>6.2327548413349913E-2</v>
      </c>
      <c r="NS59">
        <f t="shared" ca="1" si="200"/>
        <v>0.89345129116762978</v>
      </c>
      <c r="NT59">
        <f t="shared" ca="1" si="200"/>
        <v>1.0940580350798332</v>
      </c>
      <c r="NU59">
        <f t="shared" ca="1" si="200"/>
        <v>5.9755253855608897E-2</v>
      </c>
      <c r="NV59">
        <f t="shared" ca="1" si="200"/>
        <v>0.46623047801426182</v>
      </c>
      <c r="NW59">
        <f t="shared" ca="1" si="200"/>
        <v>0.93506223360876084</v>
      </c>
      <c r="NX59">
        <f t="shared" ca="1" si="200"/>
        <v>0.76991740973385225</v>
      </c>
      <c r="NY59">
        <f t="shared" ca="1" si="200"/>
        <v>0.14816651428419955</v>
      </c>
      <c r="NZ59">
        <f t="shared" ca="1" si="200"/>
        <v>0.92983528840303553</v>
      </c>
      <c r="OA59">
        <f t="shared" ca="1" si="200"/>
        <v>3.4518503759457711E-2</v>
      </c>
      <c r="OB59">
        <f t="shared" ca="1" si="200"/>
        <v>0.96720740149274143</v>
      </c>
      <c r="OC59">
        <f t="shared" ca="1" si="200"/>
        <v>0.19014477542853997</v>
      </c>
      <c r="OD59">
        <f t="shared" ca="1" si="200"/>
        <v>0.36538500329294277</v>
      </c>
      <c r="OE59">
        <f t="shared" ca="1" si="195"/>
        <v>0.36377407446888566</v>
      </c>
      <c r="OF59">
        <f t="shared" ca="1" si="195"/>
        <v>0.66476207132483334</v>
      </c>
      <c r="OG59">
        <f t="shared" ca="1" si="195"/>
        <v>0.9162692142035842</v>
      </c>
      <c r="OH59">
        <f t="shared" ca="1" si="195"/>
        <v>0.60888319954234216</v>
      </c>
      <c r="OI59">
        <f t="shared" ca="1" si="195"/>
        <v>4.8852828842209831E-2</v>
      </c>
      <c r="OJ59">
        <f t="shared" ca="1" si="195"/>
        <v>0.73675444855170324</v>
      </c>
      <c r="OK59">
        <f t="shared" ca="1" si="195"/>
        <v>0.64855819574434559</v>
      </c>
      <c r="OL59">
        <f t="shared" ca="1" si="195"/>
        <v>0.57817986273858746</v>
      </c>
      <c r="OM59">
        <f t="shared" ca="1" si="195"/>
        <v>0.83539780233637484</v>
      </c>
      <c r="ON59">
        <f t="shared" ca="1" si="195"/>
        <v>0.26237767188436151</v>
      </c>
      <c r="OO59">
        <f t="shared" ca="1" si="195"/>
        <v>0.81424923715737918</v>
      </c>
      <c r="OP59">
        <f t="shared" ca="1" si="195"/>
        <v>0.46238779372914407</v>
      </c>
      <c r="OQ59">
        <f t="shared" ca="1" si="195"/>
        <v>0.6488549771301465</v>
      </c>
      <c r="OR59">
        <f t="shared" ca="1" si="195"/>
        <v>0.88708660064386124</v>
      </c>
      <c r="OS59">
        <f t="shared" ca="1" si="195"/>
        <v>0.39828269413037887</v>
      </c>
      <c r="OT59">
        <f t="shared" ca="1" si="195"/>
        <v>1.3454978582219069E-2</v>
      </c>
      <c r="OU59">
        <f t="shared" ca="1" si="195"/>
        <v>0.63343068193839602</v>
      </c>
      <c r="OV59">
        <f t="shared" ca="1" si="195"/>
        <v>0.62736613478592895</v>
      </c>
      <c r="OW59">
        <f t="shared" ca="1" si="195"/>
        <v>0.45045433634847387</v>
      </c>
      <c r="OX59">
        <f t="shared" ca="1" si="195"/>
        <v>0.40259295507177628</v>
      </c>
      <c r="OY59">
        <f t="shared" ca="1" si="195"/>
        <v>0.29048924286504568</v>
      </c>
      <c r="OZ59">
        <f t="shared" ca="1" si="195"/>
        <v>0.56505688277005661</v>
      </c>
      <c r="PA59">
        <f t="shared" ca="1" si="195"/>
        <v>0.10383206059358577</v>
      </c>
      <c r="PB59">
        <f t="shared" ca="1" si="195"/>
        <v>0.25101760617509794</v>
      </c>
      <c r="PC59">
        <f t="shared" ca="1" si="195"/>
        <v>0.80310337685649102</v>
      </c>
      <c r="PD59">
        <f t="shared" ca="1" si="195"/>
        <v>0.60782597642917791</v>
      </c>
      <c r="PE59">
        <f t="shared" ca="1" si="195"/>
        <v>0.34204171799400707</v>
      </c>
      <c r="PF59">
        <f t="shared" ca="1" si="195"/>
        <v>0.86743375798570221</v>
      </c>
      <c r="PG59">
        <f t="shared" ca="1" si="195"/>
        <v>0.98843800037494112</v>
      </c>
      <c r="PH59">
        <f t="shared" ca="1" si="195"/>
        <v>0.71047731554743632</v>
      </c>
      <c r="PI59">
        <f t="shared" ca="1" si="195"/>
        <v>0.30452232015610897</v>
      </c>
      <c r="PJ59">
        <f t="shared" ca="1" si="195"/>
        <v>0.72037475811030749</v>
      </c>
      <c r="PK59">
        <f t="shared" ca="1" si="195"/>
        <v>3.6919207362098666E-2</v>
      </c>
      <c r="PL59">
        <f t="shared" ca="1" si="195"/>
        <v>0.83496081647744458</v>
      </c>
      <c r="PM59">
        <f t="shared" ca="1" si="195"/>
        <v>0.82098490912424105</v>
      </c>
      <c r="PN59">
        <f t="shared" ca="1" si="195"/>
        <v>0.94494063214815471</v>
      </c>
      <c r="PO59">
        <f t="shared" ca="1" si="195"/>
        <v>0.29147264281242435</v>
      </c>
      <c r="PP59">
        <f t="shared" ca="1" si="195"/>
        <v>0.46442648251019014</v>
      </c>
      <c r="PQ59">
        <f t="shared" ca="1" si="195"/>
        <v>0.82134809633162709</v>
      </c>
      <c r="PR59">
        <f t="shared" ca="1" si="195"/>
        <v>0.74653439609177807</v>
      </c>
      <c r="PS59">
        <f t="shared" ca="1" si="195"/>
        <v>0.20530712228882059</v>
      </c>
      <c r="PT59">
        <f t="shared" ca="1" si="195"/>
        <v>0.70620133332446289</v>
      </c>
      <c r="PU59">
        <f t="shared" ca="1" si="195"/>
        <v>0.79707599406938379</v>
      </c>
      <c r="PV59">
        <f t="shared" ca="1" si="195"/>
        <v>0.7255768520709055</v>
      </c>
      <c r="PW59">
        <f t="shared" ca="1" si="195"/>
        <v>1.0226262827757542</v>
      </c>
      <c r="PX59">
        <f t="shared" ca="1" si="195"/>
        <v>0.14848711655234972</v>
      </c>
      <c r="PY59">
        <f t="shared" ca="1" si="195"/>
        <v>1.0586899497751046</v>
      </c>
      <c r="PZ59">
        <f t="shared" ca="1" si="195"/>
        <v>0.23291318895293592</v>
      </c>
      <c r="QA59">
        <f t="shared" ca="1" si="195"/>
        <v>0.36600199308994835</v>
      </c>
      <c r="QB59">
        <f t="shared" ca="1" si="195"/>
        <v>0.78566171196360346</v>
      </c>
      <c r="QC59">
        <f t="shared" ca="1" si="195"/>
        <v>0.28342438491045324</v>
      </c>
      <c r="QD59">
        <f t="shared" ca="1" si="195"/>
        <v>0.73554254268905706</v>
      </c>
      <c r="QE59">
        <f t="shared" ca="1" si="195"/>
        <v>0.6752703333107416</v>
      </c>
      <c r="QF59">
        <f t="shared" ca="1" si="195"/>
        <v>1.0024029010100335</v>
      </c>
      <c r="QG59">
        <f t="shared" ca="1" si="195"/>
        <v>0.25662047195491294</v>
      </c>
      <c r="QH59">
        <f t="shared" ca="1" si="195"/>
        <v>1.0778107877952039</v>
      </c>
      <c r="QI59">
        <f t="shared" ca="1" si="195"/>
        <v>0.32040650078743776</v>
      </c>
      <c r="QJ59">
        <f t="shared" ca="1" si="195"/>
        <v>0.72051169706228946</v>
      </c>
      <c r="QK59">
        <f t="shared" ca="1" si="195"/>
        <v>1.0135999987114552</v>
      </c>
      <c r="QL59">
        <f t="shared" ca="1" si="195"/>
        <v>1.006712215232106</v>
      </c>
      <c r="QM59">
        <f t="shared" ca="1" si="195"/>
        <v>0.42444889918208567</v>
      </c>
      <c r="QN59">
        <f t="shared" ca="1" si="195"/>
        <v>0.61582760836237282</v>
      </c>
      <c r="QO59">
        <f t="shared" ca="1" si="195"/>
        <v>0.44889496118919309</v>
      </c>
      <c r="QP59">
        <f t="shared" ca="1" si="189"/>
        <v>0.20675791010723069</v>
      </c>
      <c r="QQ59">
        <f t="shared" ref="QQ59:TB63" ca="1" si="201">1.1*RAND()</f>
        <v>0.13293898866945583</v>
      </c>
      <c r="QR59">
        <f t="shared" ca="1" si="201"/>
        <v>0.23631950764835347</v>
      </c>
      <c r="QS59">
        <f t="shared" ca="1" si="201"/>
        <v>7.7216312550953431E-2</v>
      </c>
      <c r="QT59">
        <f t="shared" ca="1" si="201"/>
        <v>1.0291414124249278</v>
      </c>
      <c r="QU59">
        <f t="shared" ca="1" si="201"/>
        <v>0.42830292024083427</v>
      </c>
      <c r="QV59">
        <f t="shared" ca="1" si="201"/>
        <v>0.20347006233080639</v>
      </c>
      <c r="QW59">
        <f t="shared" ca="1" si="201"/>
        <v>6.9266799220829067E-2</v>
      </c>
      <c r="QX59">
        <f t="shared" ca="1" si="201"/>
        <v>0.94451098453896176</v>
      </c>
      <c r="QY59">
        <f t="shared" ca="1" si="201"/>
        <v>0.50907990613449083</v>
      </c>
      <c r="QZ59">
        <f t="shared" ca="1" si="201"/>
        <v>7.2607900761505278E-2</v>
      </c>
      <c r="RA59">
        <f t="shared" ca="1" si="201"/>
        <v>0.25263767493612244</v>
      </c>
      <c r="RB59">
        <f t="shared" ca="1" si="201"/>
        <v>0.80359760171506178</v>
      </c>
      <c r="RC59">
        <f t="shared" ca="1" si="201"/>
        <v>0.24885558570822372</v>
      </c>
      <c r="RD59">
        <f t="shared" ca="1" si="201"/>
        <v>0.68755093122720912</v>
      </c>
      <c r="RE59">
        <f t="shared" ca="1" si="201"/>
        <v>0.18368045846879558</v>
      </c>
      <c r="RF59">
        <f t="shared" ca="1" si="201"/>
        <v>1.0396374951141183</v>
      </c>
      <c r="RG59">
        <f t="shared" ca="1" si="201"/>
        <v>0.44549630902029069</v>
      </c>
      <c r="RH59">
        <f t="shared" ca="1" si="201"/>
        <v>0.97890600860040944</v>
      </c>
      <c r="RI59">
        <f t="shared" ca="1" si="201"/>
        <v>0.9305353042359773</v>
      </c>
      <c r="RJ59">
        <f t="shared" ca="1" si="201"/>
        <v>0.808464314481257</v>
      </c>
      <c r="RK59">
        <f t="shared" ca="1" si="201"/>
        <v>0.93977728830318397</v>
      </c>
      <c r="RL59">
        <f t="shared" ca="1" si="201"/>
        <v>0.27835265562742245</v>
      </c>
      <c r="RM59">
        <f t="shared" ca="1" si="201"/>
        <v>1.068180400154936</v>
      </c>
      <c r="RN59">
        <f t="shared" ca="1" si="201"/>
        <v>3.913010899048306E-2</v>
      </c>
      <c r="RO59">
        <f t="shared" ca="1" si="201"/>
        <v>0.99707603114584731</v>
      </c>
      <c r="RP59">
        <f t="shared" ca="1" si="201"/>
        <v>0.73710892673312745</v>
      </c>
      <c r="RQ59">
        <f t="shared" ca="1" si="201"/>
        <v>0.98133054991460533</v>
      </c>
      <c r="RR59">
        <f t="shared" ca="1" si="201"/>
        <v>0.77525602672960969</v>
      </c>
      <c r="RS59">
        <f t="shared" ca="1" si="201"/>
        <v>0.41313482991345546</v>
      </c>
      <c r="RT59">
        <f t="shared" ca="1" si="201"/>
        <v>0.73149713442309816</v>
      </c>
      <c r="RU59">
        <f t="shared" ca="1" si="201"/>
        <v>5.8637917585776661E-2</v>
      </c>
      <c r="RV59">
        <f t="shared" ca="1" si="201"/>
        <v>0.39466192914710946</v>
      </c>
      <c r="RW59">
        <f t="shared" ca="1" si="201"/>
        <v>1.1728285543598283E-3</v>
      </c>
      <c r="RX59">
        <f t="shared" ca="1" si="201"/>
        <v>0.50818978596122255</v>
      </c>
      <c r="RY59">
        <f t="shared" ca="1" si="201"/>
        <v>0.70641536900363422</v>
      </c>
      <c r="RZ59">
        <f t="shared" ca="1" si="201"/>
        <v>0.51886024460611935</v>
      </c>
      <c r="SA59">
        <f t="shared" ca="1" si="201"/>
        <v>0.67254597750288647</v>
      </c>
      <c r="SB59">
        <f t="shared" ca="1" si="201"/>
        <v>0.89934765853290011</v>
      </c>
      <c r="SC59">
        <f t="shared" ca="1" si="201"/>
        <v>0.84253952054899406</v>
      </c>
      <c r="SD59">
        <f t="shared" ca="1" si="201"/>
        <v>0.75755681278936371</v>
      </c>
      <c r="SE59">
        <f t="shared" ca="1" si="201"/>
        <v>0.95658553462219276</v>
      </c>
      <c r="SF59">
        <f t="shared" ca="1" si="201"/>
        <v>0.51221746059210105</v>
      </c>
      <c r="SG59">
        <f t="shared" ca="1" si="201"/>
        <v>0.40346405009401221</v>
      </c>
      <c r="SH59">
        <f t="shared" ca="1" si="201"/>
        <v>0.42861097969490403</v>
      </c>
      <c r="SI59">
        <f t="shared" ca="1" si="201"/>
        <v>0.71228028108757568</v>
      </c>
      <c r="SJ59">
        <f t="shared" ca="1" si="201"/>
        <v>0.37769665979090672</v>
      </c>
      <c r="SK59">
        <f t="shared" ca="1" si="201"/>
        <v>0.91535490842166489</v>
      </c>
      <c r="SL59">
        <f t="shared" ca="1" si="201"/>
        <v>0.88455473323159239</v>
      </c>
      <c r="SM59">
        <f t="shared" ca="1" si="201"/>
        <v>0.7463733061957879</v>
      </c>
      <c r="SN59">
        <f t="shared" ca="1" si="201"/>
        <v>0.40280784303111095</v>
      </c>
      <c r="SO59">
        <f t="shared" ca="1" si="201"/>
        <v>0.36387351052650391</v>
      </c>
      <c r="SP59">
        <f t="shared" ca="1" si="201"/>
        <v>1.027946588075249</v>
      </c>
      <c r="SQ59">
        <f t="shared" ca="1" si="201"/>
        <v>0.37199749077959521</v>
      </c>
      <c r="SR59">
        <f t="shared" ca="1" si="201"/>
        <v>0.93180014086490193</v>
      </c>
      <c r="SS59">
        <f t="shared" ca="1" si="201"/>
        <v>0.5965604369284323</v>
      </c>
      <c r="ST59">
        <f t="shared" ca="1" si="201"/>
        <v>1.9797018167976611E-2</v>
      </c>
      <c r="SU59">
        <f t="shared" ca="1" si="201"/>
        <v>0.42838842904457392</v>
      </c>
      <c r="SV59">
        <f t="shared" ca="1" si="201"/>
        <v>1.022212999606648</v>
      </c>
      <c r="SW59">
        <f t="shared" ca="1" si="201"/>
        <v>0.52669247946231368</v>
      </c>
      <c r="SX59">
        <f t="shared" ca="1" si="201"/>
        <v>0.22540901668862132</v>
      </c>
      <c r="SY59">
        <f t="shared" ca="1" si="201"/>
        <v>0.92120582084164315</v>
      </c>
      <c r="SZ59">
        <f t="shared" ca="1" si="201"/>
        <v>0.21975622929572661</v>
      </c>
      <c r="TA59">
        <f t="shared" ca="1" si="201"/>
        <v>0.95333258066045723</v>
      </c>
      <c r="TB59">
        <f t="shared" ca="1" si="201"/>
        <v>0.21337982167251959</v>
      </c>
      <c r="TC59">
        <f t="shared" ca="1" si="196"/>
        <v>1.0949612582154236</v>
      </c>
      <c r="TD59">
        <f t="shared" ca="1" si="196"/>
        <v>0.61003249804577186</v>
      </c>
      <c r="TE59">
        <f t="shared" ca="1" si="196"/>
        <v>1.0296933655629974</v>
      </c>
      <c r="TF59">
        <f t="shared" ca="1" si="196"/>
        <v>0.65644555549923311</v>
      </c>
      <c r="TG59">
        <f t="shared" ca="1" si="196"/>
        <v>0.68725659186623178</v>
      </c>
      <c r="TH59">
        <f t="shared" ca="1" si="196"/>
        <v>0.55317978555212066</v>
      </c>
      <c r="TI59">
        <f t="shared" ca="1" si="196"/>
        <v>0.30089932595565883</v>
      </c>
      <c r="TJ59">
        <f t="shared" ca="1" si="196"/>
        <v>5.4492817086001025E-2</v>
      </c>
      <c r="TK59">
        <f t="shared" ca="1" si="196"/>
        <v>0.74149964768489529</v>
      </c>
      <c r="TL59">
        <f t="shared" ca="1" si="196"/>
        <v>1.0201513109316094</v>
      </c>
      <c r="TM59">
        <f t="shared" ca="1" si="196"/>
        <v>0.48784182573494045</v>
      </c>
      <c r="TN59">
        <f t="shared" ca="1" si="196"/>
        <v>0.91598788486839511</v>
      </c>
      <c r="TO59">
        <f t="shared" ca="1" si="196"/>
        <v>1.088032821734672</v>
      </c>
      <c r="TP59">
        <f t="shared" ca="1" si="196"/>
        <v>0.95744116508904564</v>
      </c>
      <c r="TQ59">
        <f t="shared" ca="1" si="196"/>
        <v>1.0809840929299934</v>
      </c>
      <c r="TR59">
        <f t="shared" ca="1" si="196"/>
        <v>0.76744484820684566</v>
      </c>
      <c r="TS59">
        <f t="shared" ca="1" si="196"/>
        <v>0.25923990354788495</v>
      </c>
      <c r="TT59">
        <f t="shared" ca="1" si="196"/>
        <v>0.12884349826535563</v>
      </c>
      <c r="TU59">
        <f t="shared" ca="1" si="196"/>
        <v>0.81589138097888603</v>
      </c>
      <c r="TV59">
        <f t="shared" ca="1" si="196"/>
        <v>0.10093866355777904</v>
      </c>
      <c r="TW59">
        <f t="shared" ca="1" si="196"/>
        <v>0.44981009446329373</v>
      </c>
      <c r="TX59">
        <f t="shared" ca="1" si="196"/>
        <v>0.86166071632117014</v>
      </c>
      <c r="TY59">
        <f t="shared" ca="1" si="196"/>
        <v>0.33514245726349756</v>
      </c>
      <c r="TZ59">
        <f t="shared" ca="1" si="196"/>
        <v>0.54426487199443296</v>
      </c>
      <c r="UA59">
        <f t="shared" ca="1" si="196"/>
        <v>0.33552101475272633</v>
      </c>
      <c r="UB59">
        <f t="shared" ca="1" si="196"/>
        <v>0.69655940972654118</v>
      </c>
      <c r="UC59">
        <f t="shared" ca="1" si="196"/>
        <v>1.0411562908994552</v>
      </c>
      <c r="UD59">
        <f t="shared" ca="1" si="196"/>
        <v>0.76541451383002512</v>
      </c>
      <c r="UE59">
        <f t="shared" ca="1" si="196"/>
        <v>0.99051887025852114</v>
      </c>
      <c r="UF59">
        <f t="shared" ca="1" si="196"/>
        <v>0.63607234989666372</v>
      </c>
      <c r="UG59">
        <f t="shared" ca="1" si="196"/>
        <v>0.18917218692132495</v>
      </c>
      <c r="UH59">
        <f t="shared" ca="1" si="196"/>
        <v>1.0031895752514268</v>
      </c>
      <c r="UI59">
        <f t="shared" ca="1" si="196"/>
        <v>0.44935776746772177</v>
      </c>
      <c r="UJ59">
        <f t="shared" ca="1" si="196"/>
        <v>0.4963344166643352</v>
      </c>
      <c r="UK59">
        <f t="shared" ca="1" si="196"/>
        <v>0.81280712427110058</v>
      </c>
      <c r="UL59">
        <f t="shared" ca="1" si="196"/>
        <v>0.95078350586146954</v>
      </c>
      <c r="UM59">
        <f t="shared" ca="1" si="196"/>
        <v>3.9045913902616028E-3</v>
      </c>
      <c r="UN59">
        <f t="shared" ca="1" si="196"/>
        <v>0.58408609727768468</v>
      </c>
      <c r="UO59">
        <f t="shared" ca="1" si="196"/>
        <v>0.29029793856339037</v>
      </c>
      <c r="UP59">
        <f t="shared" ca="1" si="196"/>
        <v>0.30892042286607185</v>
      </c>
      <c r="UQ59">
        <f t="shared" ca="1" si="196"/>
        <v>0.66952817686544552</v>
      </c>
      <c r="UR59">
        <f t="shared" ca="1" si="196"/>
        <v>0.13788097041620784</v>
      </c>
      <c r="US59">
        <f t="shared" ca="1" si="196"/>
        <v>0.83223223455108764</v>
      </c>
      <c r="UT59">
        <f t="shared" ca="1" si="196"/>
        <v>5.1219311433227582E-2</v>
      </c>
      <c r="UU59">
        <f t="shared" ca="1" si="196"/>
        <v>0.78033710319953498</v>
      </c>
      <c r="UV59">
        <f t="shared" ca="1" si="196"/>
        <v>0.52381211135073213</v>
      </c>
      <c r="UW59">
        <f t="shared" ca="1" si="196"/>
        <v>0.66497633803361922</v>
      </c>
      <c r="UX59">
        <f t="shared" ca="1" si="196"/>
        <v>0.78164607565311484</v>
      </c>
      <c r="UY59">
        <f t="shared" ca="1" si="196"/>
        <v>0.54976942308198029</v>
      </c>
      <c r="UZ59">
        <f t="shared" ca="1" si="196"/>
        <v>0.2636710631013916</v>
      </c>
      <c r="VA59">
        <f t="shared" ca="1" si="196"/>
        <v>1.062139272968331</v>
      </c>
      <c r="VB59">
        <f t="shared" ca="1" si="196"/>
        <v>0.14587218393599793</v>
      </c>
      <c r="VC59">
        <f t="shared" ca="1" si="196"/>
        <v>8.1758758960199934E-2</v>
      </c>
      <c r="VD59">
        <f t="shared" ca="1" si="196"/>
        <v>1.0502611998424758</v>
      </c>
      <c r="VE59">
        <f t="shared" ca="1" si="196"/>
        <v>0.39501532205463596</v>
      </c>
      <c r="VF59">
        <f t="shared" ca="1" si="196"/>
        <v>0.92078607981725924</v>
      </c>
      <c r="VG59">
        <f t="shared" ca="1" si="196"/>
        <v>0.80565767218592566</v>
      </c>
      <c r="VH59">
        <f t="shared" ca="1" si="196"/>
        <v>0.86984175758789328</v>
      </c>
      <c r="VI59">
        <f t="shared" ca="1" si="196"/>
        <v>0.17582032092758573</v>
      </c>
      <c r="VJ59">
        <f t="shared" ca="1" si="196"/>
        <v>0.68506697496099944</v>
      </c>
      <c r="VK59">
        <f t="shared" ca="1" si="196"/>
        <v>1.0113385870852678</v>
      </c>
      <c r="VL59">
        <f t="shared" ca="1" si="196"/>
        <v>0.55617962937010468</v>
      </c>
      <c r="VM59">
        <f t="shared" ca="1" si="196"/>
        <v>0.39310682018024196</v>
      </c>
      <c r="VN59">
        <f t="shared" ca="1" si="190"/>
        <v>0.96080443081468236</v>
      </c>
      <c r="VO59">
        <f t="shared" ref="VO59:XZ63" ca="1" si="202">1.1*RAND()</f>
        <v>0.96971025176322834</v>
      </c>
      <c r="VP59">
        <f t="shared" ca="1" si="202"/>
        <v>0.64093822453944027</v>
      </c>
      <c r="VQ59">
        <f t="shared" ca="1" si="202"/>
        <v>0.96809121366133577</v>
      </c>
      <c r="VR59">
        <f t="shared" ca="1" si="202"/>
        <v>0.79399848967851094</v>
      </c>
      <c r="VS59">
        <f t="shared" ca="1" si="202"/>
        <v>9.3680218512320321E-2</v>
      </c>
      <c r="VT59">
        <f t="shared" ca="1" si="202"/>
        <v>0.78651083546622114</v>
      </c>
      <c r="VU59">
        <f t="shared" ca="1" si="202"/>
        <v>0.47679834731619114</v>
      </c>
      <c r="VV59">
        <f t="shared" ca="1" si="202"/>
        <v>0.74739520735347542</v>
      </c>
      <c r="VW59">
        <f t="shared" ca="1" si="202"/>
        <v>0.52189775202542832</v>
      </c>
      <c r="VX59">
        <f t="shared" ca="1" si="202"/>
        <v>0.78513659228091559</v>
      </c>
      <c r="VY59">
        <f t="shared" ca="1" si="202"/>
        <v>0.91916308276412106</v>
      </c>
      <c r="VZ59">
        <f t="shared" ca="1" si="202"/>
        <v>0.39032628211886095</v>
      </c>
      <c r="WA59">
        <f t="shared" ca="1" si="202"/>
        <v>0.41452039117456324</v>
      </c>
      <c r="WB59">
        <f t="shared" ca="1" si="202"/>
        <v>2.5198617191318197E-2</v>
      </c>
      <c r="WC59">
        <f t="shared" ca="1" si="202"/>
        <v>0.3346408106677819</v>
      </c>
      <c r="WD59">
        <f t="shared" ca="1" si="202"/>
        <v>0.83939767474424798</v>
      </c>
      <c r="WE59">
        <f t="shared" ca="1" si="202"/>
        <v>0.54875035572408604</v>
      </c>
      <c r="WF59">
        <f t="shared" ca="1" si="202"/>
        <v>1.0945443372013519</v>
      </c>
      <c r="WG59">
        <f t="shared" ca="1" si="202"/>
        <v>0.128189774518781</v>
      </c>
      <c r="WH59">
        <f t="shared" ca="1" si="202"/>
        <v>8.8175998488875265E-2</v>
      </c>
      <c r="WI59">
        <f t="shared" ca="1" si="202"/>
        <v>7.1496551961275495E-2</v>
      </c>
      <c r="WJ59">
        <f t="shared" ca="1" si="202"/>
        <v>0.66882018729761683</v>
      </c>
      <c r="WK59">
        <f t="shared" ca="1" si="202"/>
        <v>0.57053171574588579</v>
      </c>
      <c r="WL59">
        <f t="shared" ca="1" si="202"/>
        <v>0.76802581166618122</v>
      </c>
      <c r="WM59">
        <f t="shared" ca="1" si="202"/>
        <v>1.0263131833506627</v>
      </c>
      <c r="WN59">
        <f t="shared" ca="1" si="202"/>
        <v>0.55662219200745422</v>
      </c>
      <c r="WO59">
        <f t="shared" ca="1" si="202"/>
        <v>0.75562184137430977</v>
      </c>
      <c r="WP59">
        <f t="shared" ca="1" si="202"/>
        <v>0.51931540533194731</v>
      </c>
      <c r="WQ59">
        <f t="shared" ca="1" si="202"/>
        <v>0.59374664828165269</v>
      </c>
      <c r="WR59">
        <f t="shared" ca="1" si="202"/>
        <v>0.19221767461136766</v>
      </c>
      <c r="WS59">
        <f t="shared" ca="1" si="202"/>
        <v>0.93113573166164709</v>
      </c>
      <c r="WT59">
        <f t="shared" ca="1" si="202"/>
        <v>0.83924318406144649</v>
      </c>
      <c r="WU59">
        <f t="shared" ca="1" si="202"/>
        <v>0.34625063212880203</v>
      </c>
      <c r="WV59">
        <f t="shared" ca="1" si="202"/>
        <v>0.10984853464319339</v>
      </c>
      <c r="WW59">
        <f t="shared" ca="1" si="202"/>
        <v>0.50138676619221723</v>
      </c>
      <c r="WX59">
        <f t="shared" ca="1" si="202"/>
        <v>1.0906416587054952</v>
      </c>
      <c r="WY59">
        <f t="shared" ca="1" si="202"/>
        <v>0.82220535770480718</v>
      </c>
      <c r="WZ59">
        <f t="shared" ca="1" si="202"/>
        <v>0.48118325031730691</v>
      </c>
      <c r="XA59">
        <f t="shared" ca="1" si="202"/>
        <v>0.15951148127958037</v>
      </c>
      <c r="XB59">
        <f t="shared" ca="1" si="202"/>
        <v>0.61366860819816815</v>
      </c>
      <c r="XC59">
        <f t="shared" ca="1" si="202"/>
        <v>0.61185196947575482</v>
      </c>
      <c r="XD59">
        <f t="shared" ca="1" si="202"/>
        <v>0.85241038536619984</v>
      </c>
      <c r="XE59">
        <f t="shared" ca="1" si="202"/>
        <v>0.56726340836921463</v>
      </c>
      <c r="XF59">
        <f t="shared" ca="1" si="202"/>
        <v>1.3715515753018616E-2</v>
      </c>
      <c r="XG59">
        <f t="shared" ca="1" si="202"/>
        <v>0.74014818402118643</v>
      </c>
      <c r="XH59">
        <f t="shared" ca="1" si="202"/>
        <v>0.1587645087147222</v>
      </c>
      <c r="XI59">
        <f t="shared" ca="1" si="202"/>
        <v>0.14390903475648709</v>
      </c>
      <c r="XJ59">
        <f t="shared" ca="1" si="202"/>
        <v>0.96823607901170072</v>
      </c>
      <c r="XK59">
        <f t="shared" ca="1" si="202"/>
        <v>9.292682560857167E-2</v>
      </c>
      <c r="XL59">
        <f t="shared" ca="1" si="202"/>
        <v>0.90319601236139679</v>
      </c>
      <c r="XM59">
        <f t="shared" ca="1" si="202"/>
        <v>0.62882054123340603</v>
      </c>
      <c r="XN59">
        <f t="shared" ca="1" si="202"/>
        <v>0.30841339227761777</v>
      </c>
      <c r="XO59">
        <f t="shared" ca="1" si="202"/>
        <v>0.30633441655659582</v>
      </c>
      <c r="XP59">
        <f t="shared" ca="1" si="202"/>
        <v>1.0178918479754737</v>
      </c>
      <c r="XQ59">
        <f t="shared" ca="1" si="202"/>
        <v>0.11499923021693005</v>
      </c>
      <c r="XR59">
        <f t="shared" ca="1" si="202"/>
        <v>0.5583841445715424</v>
      </c>
      <c r="XS59">
        <f t="shared" ca="1" si="202"/>
        <v>0.78022010317800072</v>
      </c>
      <c r="XT59">
        <f t="shared" ca="1" si="202"/>
        <v>0.5413258762398071</v>
      </c>
      <c r="XU59">
        <f t="shared" ca="1" si="202"/>
        <v>0.85531359482103908</v>
      </c>
      <c r="XV59">
        <f t="shared" ca="1" si="202"/>
        <v>0.41035262790802113</v>
      </c>
      <c r="XW59">
        <f t="shared" ca="1" si="202"/>
        <v>1.03159419913688</v>
      </c>
      <c r="XX59">
        <f t="shared" ca="1" si="202"/>
        <v>0.73809822990219143</v>
      </c>
      <c r="XY59">
        <f t="shared" ca="1" si="202"/>
        <v>0.87372736794497441</v>
      </c>
      <c r="XZ59">
        <f t="shared" ca="1" si="202"/>
        <v>0.94913666016140641</v>
      </c>
      <c r="YA59">
        <f t="shared" ref="YA59:AAD63" ca="1" si="203">1.1*RAND()</f>
        <v>0.61457490092238676</v>
      </c>
      <c r="YB59">
        <f t="shared" ca="1" si="203"/>
        <v>1.0003874628148655</v>
      </c>
      <c r="YC59">
        <f t="shared" ca="1" si="203"/>
        <v>1.0269919347469236</v>
      </c>
      <c r="YD59">
        <f t="shared" ca="1" si="203"/>
        <v>0.91112395536095658</v>
      </c>
      <c r="YE59">
        <f t="shared" ca="1" si="203"/>
        <v>0.75923849195002913</v>
      </c>
      <c r="YF59">
        <f t="shared" ca="1" si="203"/>
        <v>0.42351792629766705</v>
      </c>
      <c r="YG59">
        <f t="shared" ca="1" si="203"/>
        <v>0.3174959165880501</v>
      </c>
      <c r="YH59">
        <f t="shared" ca="1" si="203"/>
        <v>4.5245234255576965E-2</v>
      </c>
      <c r="YI59">
        <f t="shared" ca="1" si="203"/>
        <v>1.0068196670207867</v>
      </c>
      <c r="YJ59">
        <f t="shared" ca="1" si="203"/>
        <v>0.51422340482058337</v>
      </c>
      <c r="YK59">
        <f t="shared" ca="1" si="203"/>
        <v>0.49825735684236183</v>
      </c>
      <c r="YL59">
        <f t="shared" ca="1" si="203"/>
        <v>0.65835213669159476</v>
      </c>
      <c r="YM59">
        <f t="shared" ca="1" si="203"/>
        <v>0.72150779802021237</v>
      </c>
      <c r="YN59">
        <f t="shared" ca="1" si="203"/>
        <v>0.65459719082715173</v>
      </c>
      <c r="YO59">
        <f t="shared" ca="1" si="203"/>
        <v>0.8850348582903379</v>
      </c>
      <c r="YP59">
        <f t="shared" ca="1" si="203"/>
        <v>0.7905234268422997</v>
      </c>
      <c r="YQ59">
        <f t="shared" ca="1" si="203"/>
        <v>0.19919876057792749</v>
      </c>
      <c r="YR59">
        <f t="shared" ca="1" si="203"/>
        <v>0.49584029891562059</v>
      </c>
      <c r="YS59">
        <f t="shared" ca="1" si="203"/>
        <v>0.41430076418963691</v>
      </c>
      <c r="YT59">
        <f t="shared" ca="1" si="203"/>
        <v>0.83262567785804065</v>
      </c>
      <c r="YU59">
        <f t="shared" ca="1" si="203"/>
        <v>0.23219361172182992</v>
      </c>
      <c r="YV59">
        <f t="shared" ca="1" si="203"/>
        <v>1.056786573927764</v>
      </c>
      <c r="YW59">
        <f t="shared" ca="1" si="203"/>
        <v>0.11797660124479466</v>
      </c>
      <c r="YX59">
        <f t="shared" ca="1" si="203"/>
        <v>0.44012246744340233</v>
      </c>
      <c r="YY59">
        <f t="shared" ca="1" si="203"/>
        <v>0.54965940505637556</v>
      </c>
      <c r="YZ59">
        <f t="shared" ca="1" si="203"/>
        <v>0.42153715044727813</v>
      </c>
      <c r="ZA59">
        <f t="shared" ca="1" si="203"/>
        <v>0.98879381680138456</v>
      </c>
      <c r="ZB59">
        <f t="shared" ca="1" si="203"/>
        <v>0.2770272252131501</v>
      </c>
      <c r="ZC59">
        <f t="shared" ca="1" si="203"/>
        <v>0.28823245223924093</v>
      </c>
      <c r="ZD59">
        <f t="shared" ca="1" si="203"/>
        <v>0.10402286857415657</v>
      </c>
      <c r="ZE59">
        <f t="shared" ca="1" si="203"/>
        <v>6.0826406722574139E-2</v>
      </c>
      <c r="ZF59">
        <f t="shared" ca="1" si="203"/>
        <v>0.78716565734986677</v>
      </c>
      <c r="ZG59">
        <f t="shared" ca="1" si="203"/>
        <v>0.17446069783143706</v>
      </c>
      <c r="ZH59">
        <f t="shared" ca="1" si="203"/>
        <v>0.86581110129109795</v>
      </c>
      <c r="ZI59">
        <f t="shared" ca="1" si="203"/>
        <v>0.79602637979322144</v>
      </c>
      <c r="ZJ59">
        <f t="shared" ca="1" si="203"/>
        <v>1.058791735159136</v>
      </c>
      <c r="ZK59">
        <f t="shared" ca="1" si="203"/>
        <v>1.0586870520612388</v>
      </c>
      <c r="ZL59">
        <f t="shared" ca="1" si="203"/>
        <v>0.85495523531872286</v>
      </c>
      <c r="ZM59">
        <f t="shared" ca="1" si="203"/>
        <v>0.26035377637916246</v>
      </c>
      <c r="ZN59">
        <f t="shared" ca="1" si="203"/>
        <v>0.79302616648568214</v>
      </c>
      <c r="ZO59">
        <f t="shared" ca="1" si="203"/>
        <v>0.72411101954913315</v>
      </c>
      <c r="ZP59">
        <f t="shared" ca="1" si="203"/>
        <v>0.50260798286030128</v>
      </c>
      <c r="ZQ59">
        <f t="shared" ca="1" si="203"/>
        <v>0.3406332173431551</v>
      </c>
      <c r="ZR59">
        <f t="shared" ca="1" si="203"/>
        <v>0.98438051507324631</v>
      </c>
      <c r="ZS59">
        <f t="shared" ca="1" si="203"/>
        <v>0.48988742311804778</v>
      </c>
      <c r="ZT59">
        <f t="shared" ca="1" si="203"/>
        <v>0.35738377954698247</v>
      </c>
      <c r="ZU59">
        <f t="shared" ca="1" si="203"/>
        <v>0.49682945288408953</v>
      </c>
      <c r="ZV59">
        <f t="shared" ca="1" si="203"/>
        <v>0.93946813706405041</v>
      </c>
      <c r="ZW59">
        <f t="shared" ca="1" si="203"/>
        <v>0.42312801362308744</v>
      </c>
      <c r="ZX59">
        <f t="shared" ca="1" si="203"/>
        <v>0.20713509447660258</v>
      </c>
      <c r="ZY59">
        <f t="shared" ca="1" si="203"/>
        <v>0.5593272414508601</v>
      </c>
      <c r="ZZ59">
        <f t="shared" ca="1" si="203"/>
        <v>0.35502511491706873</v>
      </c>
      <c r="AAA59">
        <f t="shared" ca="1" si="203"/>
        <v>0.83765363503318413</v>
      </c>
      <c r="AAB59">
        <f t="shared" ca="1" si="203"/>
        <v>0.85150438968257391</v>
      </c>
      <c r="AAC59">
        <f t="shared" ca="1" si="203"/>
        <v>0.120255260377213</v>
      </c>
      <c r="AAD59">
        <f t="shared" ca="1" si="203"/>
        <v>6.9328522495292783E-2</v>
      </c>
    </row>
    <row r="60" spans="6:706">
      <c r="F60" s="1">
        <v>2</v>
      </c>
      <c r="G60">
        <f t="shared" ca="1" si="179"/>
        <v>7.5130479423078586E-2</v>
      </c>
      <c r="H60">
        <f t="shared" ca="1" si="192"/>
        <v>0.59904122398054771</v>
      </c>
      <c r="I60">
        <f t="shared" ca="1" si="192"/>
        <v>1.0751222869415089</v>
      </c>
      <c r="J60">
        <f t="shared" ca="1" si="192"/>
        <v>0.48386519318949311</v>
      </c>
      <c r="K60">
        <f t="shared" ca="1" si="192"/>
        <v>0.14870605469186138</v>
      </c>
      <c r="L60">
        <f t="shared" ca="1" si="192"/>
        <v>0.58567588541300586</v>
      </c>
      <c r="M60">
        <f t="shared" ca="1" si="192"/>
        <v>0.56863531377850685</v>
      </c>
      <c r="N60">
        <f t="shared" ca="1" si="192"/>
        <v>0.70341136141888316</v>
      </c>
      <c r="O60">
        <f t="shared" ca="1" si="192"/>
        <v>0.38883492524000896</v>
      </c>
      <c r="P60">
        <f t="shared" ca="1" si="192"/>
        <v>0.69591906338437814</v>
      </c>
      <c r="Q60">
        <f t="shared" ca="1" si="192"/>
        <v>0.65650937151896549</v>
      </c>
      <c r="R60">
        <f t="shared" ca="1" si="192"/>
        <v>0.78935280739541336</v>
      </c>
      <c r="S60">
        <f t="shared" ca="1" si="192"/>
        <v>0.13583603276400924</v>
      </c>
      <c r="T60">
        <f t="shared" ca="1" si="192"/>
        <v>1.0379500628341485</v>
      </c>
      <c r="U60">
        <f t="shared" ca="1" si="192"/>
        <v>0.8690892679444252</v>
      </c>
      <c r="V60">
        <f t="shared" ca="1" si="192"/>
        <v>0.21370046969436338</v>
      </c>
      <c r="W60">
        <f t="shared" ca="1" si="192"/>
        <v>1.0066907459472312</v>
      </c>
      <c r="X60">
        <f t="shared" ca="1" si="192"/>
        <v>1.0104586645323346</v>
      </c>
      <c r="Y60">
        <f t="shared" ca="1" si="192"/>
        <v>7.9452024088827775E-2</v>
      </c>
      <c r="Z60">
        <f t="shared" ca="1" si="192"/>
        <v>0.35232375043945796</v>
      </c>
      <c r="AA60">
        <f t="shared" ca="1" si="192"/>
        <v>0.49798994305951483</v>
      </c>
      <c r="AB60">
        <f t="shared" ca="1" si="192"/>
        <v>1.0660212110362599</v>
      </c>
      <c r="AC60">
        <f t="shared" ca="1" si="192"/>
        <v>0.40467031370750578</v>
      </c>
      <c r="AD60">
        <f t="shared" ca="1" si="192"/>
        <v>0.91994020261523202</v>
      </c>
      <c r="AE60">
        <f t="shared" ca="1" si="192"/>
        <v>0.57601929813256603</v>
      </c>
      <c r="AF60">
        <f t="shared" ca="1" si="192"/>
        <v>0.63372007686780296</v>
      </c>
      <c r="AG60">
        <f t="shared" ca="1" si="192"/>
        <v>0.46539015901548947</v>
      </c>
      <c r="AH60">
        <f t="shared" ca="1" si="192"/>
        <v>0.18841562977470797</v>
      </c>
      <c r="AI60">
        <f t="shared" ca="1" si="192"/>
        <v>1.0597465725497797</v>
      </c>
      <c r="AJ60">
        <f t="shared" ca="1" si="192"/>
        <v>0.57606350207757462</v>
      </c>
      <c r="AK60">
        <f t="shared" ca="1" si="192"/>
        <v>0.9793574952187033</v>
      </c>
      <c r="AL60">
        <f t="shared" ca="1" si="192"/>
        <v>0.12654143349156685</v>
      </c>
      <c r="AM60">
        <f t="shared" ca="1" si="192"/>
        <v>0.31595975384505631</v>
      </c>
      <c r="AN60">
        <f t="shared" ca="1" si="192"/>
        <v>0.2420842276454172</v>
      </c>
      <c r="AO60">
        <f t="shared" ca="1" si="192"/>
        <v>0.94226674418996625</v>
      </c>
      <c r="AP60">
        <f t="shared" ca="1" si="192"/>
        <v>9.9460388578888018E-2</v>
      </c>
      <c r="AQ60">
        <f t="shared" ca="1" si="192"/>
        <v>0.59300413825816423</v>
      </c>
      <c r="AR60">
        <f t="shared" ca="1" si="192"/>
        <v>0.28486857525053083</v>
      </c>
      <c r="AS60">
        <f t="shared" ca="1" si="192"/>
        <v>0.25972606879633076</v>
      </c>
      <c r="AT60">
        <f t="shared" ca="1" si="192"/>
        <v>0.80673660854620066</v>
      </c>
      <c r="AU60">
        <f t="shared" ca="1" si="192"/>
        <v>1.0711720944493996</v>
      </c>
      <c r="AV60">
        <f t="shared" ca="1" si="192"/>
        <v>0.79916502742313889</v>
      </c>
      <c r="AW60">
        <f t="shared" ca="1" si="192"/>
        <v>0.35380946230016869</v>
      </c>
      <c r="AX60">
        <f t="shared" ca="1" si="192"/>
        <v>0.82635885323491376</v>
      </c>
      <c r="AY60">
        <f t="shared" ca="1" si="192"/>
        <v>0.19641676722069992</v>
      </c>
      <c r="AZ60">
        <f t="shared" ca="1" si="192"/>
        <v>1.0181344386272442</v>
      </c>
      <c r="BA60">
        <f t="shared" ca="1" si="192"/>
        <v>0.44911064639161513</v>
      </c>
      <c r="BB60">
        <f t="shared" ca="1" si="192"/>
        <v>0.83004147434027242</v>
      </c>
      <c r="BC60">
        <f t="shared" ca="1" si="192"/>
        <v>0.34155546072030207</v>
      </c>
      <c r="BD60">
        <f t="shared" ca="1" si="192"/>
        <v>0.64408078740751795</v>
      </c>
      <c r="BE60">
        <f t="shared" ca="1" si="192"/>
        <v>0.48690940312067577</v>
      </c>
      <c r="BF60">
        <f t="shared" ca="1" si="192"/>
        <v>6.6024288397499215E-2</v>
      </c>
      <c r="BG60">
        <f t="shared" ca="1" si="192"/>
        <v>0.89838262038602634</v>
      </c>
      <c r="BH60">
        <f t="shared" ca="1" si="192"/>
        <v>0.52956360481900011</v>
      </c>
      <c r="BI60">
        <f t="shared" ca="1" si="192"/>
        <v>1.0427383310451346</v>
      </c>
      <c r="BJ60">
        <f t="shared" ca="1" si="192"/>
        <v>0.36566183362078514</v>
      </c>
      <c r="BK60">
        <f t="shared" ca="1" si="192"/>
        <v>0.17501627104049958</v>
      </c>
      <c r="BL60">
        <f t="shared" ca="1" si="192"/>
        <v>0.54449484908793488</v>
      </c>
      <c r="BM60">
        <f t="shared" ca="1" si="192"/>
        <v>9.2495568213169205E-2</v>
      </c>
      <c r="BN60">
        <f t="shared" ca="1" si="192"/>
        <v>0.86321578804341725</v>
      </c>
      <c r="BO60">
        <f t="shared" ca="1" si="192"/>
        <v>7.2703386213684509E-2</v>
      </c>
      <c r="BP60">
        <f t="shared" ca="1" si="192"/>
        <v>0.97884505105545694</v>
      </c>
      <c r="BQ60">
        <f t="shared" ca="1" si="192"/>
        <v>0.95644541082726298</v>
      </c>
      <c r="BR60">
        <f t="shared" ca="1" si="192"/>
        <v>1.0137654430711094</v>
      </c>
      <c r="BS60">
        <f t="shared" ref="BS60:ED63" ca="1" si="204">1.1*RAND()</f>
        <v>0.88073216218502426</v>
      </c>
      <c r="BT60">
        <f t="shared" ca="1" si="204"/>
        <v>0.70791312912846527</v>
      </c>
      <c r="BU60">
        <f t="shared" ca="1" si="204"/>
        <v>1.5073634624695799E-2</v>
      </c>
      <c r="BV60">
        <f t="shared" ca="1" si="204"/>
        <v>0.17759676825111562</v>
      </c>
      <c r="BW60">
        <f t="shared" ca="1" si="204"/>
        <v>1.0511212978948916</v>
      </c>
      <c r="BX60">
        <f t="shared" ca="1" si="204"/>
        <v>0.44643854514677628</v>
      </c>
      <c r="BY60">
        <f t="shared" ca="1" si="204"/>
        <v>0.55116819529615646</v>
      </c>
      <c r="BZ60">
        <f t="shared" ca="1" si="204"/>
        <v>0.87958143559212787</v>
      </c>
      <c r="CA60">
        <f t="shared" ca="1" si="204"/>
        <v>0.89653220840831427</v>
      </c>
      <c r="CB60">
        <f t="shared" ca="1" si="204"/>
        <v>0.69562424936627132</v>
      </c>
      <c r="CC60">
        <f t="shared" ca="1" si="204"/>
        <v>0.56416707519051756</v>
      </c>
      <c r="CD60">
        <f t="shared" ca="1" si="204"/>
        <v>0.48075781928748368</v>
      </c>
      <c r="CE60">
        <f t="shared" ca="1" si="204"/>
        <v>0.3574452707760804</v>
      </c>
      <c r="CF60">
        <f t="shared" ca="1" si="204"/>
        <v>0.54775335038198436</v>
      </c>
      <c r="CG60">
        <f t="shared" ca="1" si="204"/>
        <v>0.84259489858826764</v>
      </c>
      <c r="CH60">
        <f t="shared" ca="1" si="204"/>
        <v>0.67217591338784366</v>
      </c>
      <c r="CI60">
        <f t="shared" ca="1" si="204"/>
        <v>0.95171552973742835</v>
      </c>
      <c r="CJ60">
        <f t="shared" ca="1" si="204"/>
        <v>0.36007513827506021</v>
      </c>
      <c r="CK60">
        <f t="shared" ca="1" si="204"/>
        <v>0.82820356977493403</v>
      </c>
      <c r="CL60">
        <f t="shared" ca="1" si="204"/>
        <v>0.21593304612262998</v>
      </c>
      <c r="CM60">
        <f t="shared" ca="1" si="204"/>
        <v>0.312109058580613</v>
      </c>
      <c r="CN60">
        <f t="shared" ca="1" si="204"/>
        <v>0.4830859966577522</v>
      </c>
      <c r="CO60">
        <f t="shared" ca="1" si="204"/>
        <v>9.9865735263163474E-2</v>
      </c>
      <c r="CP60">
        <f t="shared" ca="1" si="204"/>
        <v>1.0659223185303108</v>
      </c>
      <c r="CQ60">
        <f t="shared" ca="1" si="204"/>
        <v>0.84080920618609445</v>
      </c>
      <c r="CR60">
        <f t="shared" ca="1" si="204"/>
        <v>0.24307069698072242</v>
      </c>
      <c r="CS60">
        <f t="shared" ca="1" si="204"/>
        <v>2.3534740393501164E-2</v>
      </c>
      <c r="CT60">
        <f t="shared" ca="1" si="204"/>
        <v>0.31653274135326614</v>
      </c>
      <c r="CU60">
        <f t="shared" ca="1" si="204"/>
        <v>0.71299531984130771</v>
      </c>
      <c r="CV60">
        <f t="shared" ca="1" si="204"/>
        <v>0.59938768158082245</v>
      </c>
      <c r="CW60">
        <f t="shared" ca="1" si="204"/>
        <v>0.62235313011613402</v>
      </c>
      <c r="CX60">
        <f t="shared" ca="1" si="204"/>
        <v>0.19170729144619686</v>
      </c>
      <c r="CY60">
        <f t="shared" ca="1" si="204"/>
        <v>0.96608165671492563</v>
      </c>
      <c r="CZ60">
        <f t="shared" ca="1" si="204"/>
        <v>0.37959288007913711</v>
      </c>
      <c r="DA60">
        <f t="shared" ca="1" si="204"/>
        <v>0.17075994641697953</v>
      </c>
      <c r="DB60">
        <f t="shared" ca="1" si="204"/>
        <v>0.24933171307079302</v>
      </c>
      <c r="DC60">
        <f t="shared" ca="1" si="204"/>
        <v>0.50611586512565399</v>
      </c>
      <c r="DD60">
        <f t="shared" ca="1" si="204"/>
        <v>0.69156959529198359</v>
      </c>
      <c r="DE60">
        <f t="shared" ca="1" si="204"/>
        <v>0.68379493802937286</v>
      </c>
      <c r="DF60">
        <f t="shared" ca="1" si="204"/>
        <v>0.49360036985045763</v>
      </c>
      <c r="DG60">
        <f t="shared" ca="1" si="204"/>
        <v>0.83369236302495187</v>
      </c>
      <c r="DH60">
        <f t="shared" ca="1" si="204"/>
        <v>1.0251116744820545</v>
      </c>
      <c r="DI60">
        <f t="shared" ca="1" si="204"/>
        <v>0.56390009599854152</v>
      </c>
      <c r="DJ60">
        <f t="shared" ca="1" si="204"/>
        <v>0.20720094179862791</v>
      </c>
      <c r="DK60">
        <f t="shared" ca="1" si="204"/>
        <v>0.57723475525732237</v>
      </c>
      <c r="DL60">
        <f t="shared" ca="1" si="204"/>
        <v>1.0761639439177102</v>
      </c>
      <c r="DM60">
        <f t="shared" ca="1" si="204"/>
        <v>0.96360203154795088</v>
      </c>
      <c r="DN60">
        <f t="shared" ca="1" si="204"/>
        <v>9.8414783136223483E-2</v>
      </c>
      <c r="DO60">
        <f t="shared" ca="1" si="204"/>
        <v>0.14433879499091593</v>
      </c>
      <c r="DP60">
        <f t="shared" ca="1" si="204"/>
        <v>0.45933427235265356</v>
      </c>
      <c r="DQ60">
        <f t="shared" ca="1" si="204"/>
        <v>0.12136291183418234</v>
      </c>
      <c r="DR60">
        <f t="shared" ca="1" si="204"/>
        <v>0.32239316392907652</v>
      </c>
      <c r="DS60">
        <f t="shared" ca="1" si="204"/>
        <v>0.81991743251867955</v>
      </c>
      <c r="DT60">
        <f t="shared" ca="1" si="204"/>
        <v>1.0723748504037218</v>
      </c>
      <c r="DU60">
        <f t="shared" ca="1" si="204"/>
        <v>0.36978099979614804</v>
      </c>
      <c r="DV60">
        <f t="shared" ca="1" si="204"/>
        <v>0.75462357065013386</v>
      </c>
      <c r="DW60">
        <f t="shared" ca="1" si="204"/>
        <v>0.71757915611806389</v>
      </c>
      <c r="DX60">
        <f t="shared" ca="1" si="204"/>
        <v>0.28078500211130913</v>
      </c>
      <c r="DY60">
        <f t="shared" ca="1" si="204"/>
        <v>0.25811066331658622</v>
      </c>
      <c r="DZ60">
        <f t="shared" ca="1" si="204"/>
        <v>1.0096613966928183</v>
      </c>
      <c r="EA60">
        <f t="shared" ca="1" si="204"/>
        <v>0.49041685202443203</v>
      </c>
      <c r="EB60">
        <f t="shared" ca="1" si="204"/>
        <v>0.41004543522395581</v>
      </c>
      <c r="EC60">
        <f t="shared" ca="1" si="204"/>
        <v>0.30785842826294063</v>
      </c>
      <c r="ED60">
        <f t="shared" ca="1" si="204"/>
        <v>0.87020471350608297</v>
      </c>
      <c r="EE60">
        <f t="shared" ca="1" si="186"/>
        <v>0.72944860457599414</v>
      </c>
      <c r="EF60">
        <f t="shared" ca="1" si="198"/>
        <v>0.48275410365271471</v>
      </c>
      <c r="EG60">
        <f t="shared" ca="1" si="198"/>
        <v>0.77572885535101088</v>
      </c>
      <c r="EH60">
        <f t="shared" ca="1" si="198"/>
        <v>0.21189299942799272</v>
      </c>
      <c r="EI60">
        <f t="shared" ca="1" si="198"/>
        <v>0.20019179756357922</v>
      </c>
      <c r="EJ60">
        <f t="shared" ca="1" si="198"/>
        <v>2.4610856433261531E-2</v>
      </c>
      <c r="EK60">
        <f t="shared" ca="1" si="198"/>
        <v>0.99532799613812162</v>
      </c>
      <c r="EL60">
        <f t="shared" ca="1" si="198"/>
        <v>0.10953070096363117</v>
      </c>
      <c r="EM60">
        <f t="shared" ca="1" si="198"/>
        <v>0.12489783919519858</v>
      </c>
      <c r="EN60">
        <f t="shared" ca="1" si="198"/>
        <v>0.86410708950609882</v>
      </c>
      <c r="EO60">
        <f t="shared" ca="1" si="198"/>
        <v>0.83369940894675532</v>
      </c>
      <c r="EP60">
        <f t="shared" ca="1" si="198"/>
        <v>0.60807442943125634</v>
      </c>
      <c r="EQ60">
        <f t="shared" ca="1" si="198"/>
        <v>1.0211704908726857</v>
      </c>
      <c r="ER60">
        <f t="shared" ca="1" si="198"/>
        <v>1.0947877878945762</v>
      </c>
      <c r="ES60">
        <f t="shared" ca="1" si="198"/>
        <v>0.88808647300374466</v>
      </c>
      <c r="ET60">
        <f t="shared" ca="1" si="198"/>
        <v>0.98492048618236239</v>
      </c>
      <c r="EU60">
        <f t="shared" ca="1" si="198"/>
        <v>1.0843153317347922</v>
      </c>
      <c r="EV60">
        <f t="shared" ca="1" si="198"/>
        <v>0.2260816035097839</v>
      </c>
      <c r="EW60">
        <f t="shared" ca="1" si="198"/>
        <v>0.18230141851320153</v>
      </c>
      <c r="EX60">
        <f t="shared" ca="1" si="198"/>
        <v>0.25172039908625687</v>
      </c>
      <c r="EY60">
        <f t="shared" ca="1" si="198"/>
        <v>0.4949131485740032</v>
      </c>
      <c r="EZ60">
        <f t="shared" ca="1" si="198"/>
        <v>0.24052060714862214</v>
      </c>
      <c r="FA60">
        <f t="shared" ca="1" si="198"/>
        <v>0.98700180481699096</v>
      </c>
      <c r="FB60">
        <f t="shared" ca="1" si="198"/>
        <v>7.7178003261609007E-2</v>
      </c>
      <c r="FC60">
        <f t="shared" ca="1" si="198"/>
        <v>9.8641152117009245E-2</v>
      </c>
      <c r="FD60">
        <f t="shared" ca="1" si="198"/>
        <v>0.54994276600463821</v>
      </c>
      <c r="FE60">
        <f t="shared" ca="1" si="198"/>
        <v>1.0685805810869731</v>
      </c>
      <c r="FF60">
        <f t="shared" ca="1" si="198"/>
        <v>0.48536189930542634</v>
      </c>
      <c r="FG60">
        <f t="shared" ca="1" si="198"/>
        <v>0.11585230158508351</v>
      </c>
      <c r="FH60">
        <f t="shared" ca="1" si="198"/>
        <v>0.31228285936432698</v>
      </c>
      <c r="FI60">
        <f t="shared" ca="1" si="198"/>
        <v>0.83974259345080837</v>
      </c>
      <c r="FJ60">
        <f t="shared" ca="1" si="198"/>
        <v>0.9147977451383329</v>
      </c>
      <c r="FK60">
        <f t="shared" ca="1" si="198"/>
        <v>0.10272213712379293</v>
      </c>
      <c r="FL60">
        <f t="shared" ca="1" si="198"/>
        <v>0.65929011753659961</v>
      </c>
      <c r="FM60">
        <f t="shared" ca="1" si="198"/>
        <v>0.39547059324599909</v>
      </c>
      <c r="FN60">
        <f t="shared" ca="1" si="198"/>
        <v>0.22491626359356945</v>
      </c>
      <c r="FO60">
        <f t="shared" ca="1" si="198"/>
        <v>0.88914604705094746</v>
      </c>
      <c r="FP60">
        <f t="shared" ca="1" si="198"/>
        <v>0.23367434672112736</v>
      </c>
      <c r="FQ60">
        <f t="shared" ca="1" si="198"/>
        <v>0.9027357209553003</v>
      </c>
      <c r="FR60">
        <f t="shared" ca="1" si="198"/>
        <v>0.2602001374164602</v>
      </c>
      <c r="FS60">
        <f t="shared" ca="1" si="198"/>
        <v>0.82892636975251111</v>
      </c>
      <c r="FT60">
        <f t="shared" ca="1" si="198"/>
        <v>1.7152966320574593E-2</v>
      </c>
      <c r="FU60">
        <f t="shared" ca="1" si="198"/>
        <v>0.80451353782814761</v>
      </c>
      <c r="FV60">
        <f t="shared" ca="1" si="198"/>
        <v>0.89583639451703057</v>
      </c>
      <c r="FW60">
        <f t="shared" ca="1" si="198"/>
        <v>0.37043448850935501</v>
      </c>
      <c r="FX60">
        <f t="shared" ca="1" si="198"/>
        <v>0.56768605844109221</v>
      </c>
      <c r="FY60">
        <f t="shared" ca="1" si="198"/>
        <v>0.76093374140564007</v>
      </c>
      <c r="FZ60">
        <f t="shared" ca="1" si="198"/>
        <v>1.2299808561827332E-2</v>
      </c>
      <c r="GA60">
        <f t="shared" ca="1" si="198"/>
        <v>0.6478775693406803</v>
      </c>
      <c r="GB60">
        <f t="shared" ca="1" si="198"/>
        <v>1.0777617500569083</v>
      </c>
      <c r="GC60">
        <f t="shared" ca="1" si="198"/>
        <v>0.57267367537949487</v>
      </c>
      <c r="GD60">
        <f t="shared" ca="1" si="198"/>
        <v>0.70283545078005316</v>
      </c>
      <c r="GE60">
        <f t="shared" ca="1" si="198"/>
        <v>0.52408434311222996</v>
      </c>
      <c r="GF60">
        <f t="shared" ca="1" si="198"/>
        <v>0.28914271024320537</v>
      </c>
      <c r="GG60">
        <f t="shared" ca="1" si="198"/>
        <v>0.17390820299585635</v>
      </c>
      <c r="GH60">
        <f t="shared" ca="1" si="198"/>
        <v>0.43134694202655172</v>
      </c>
      <c r="GI60">
        <f t="shared" ca="1" si="198"/>
        <v>0.16535954724308885</v>
      </c>
      <c r="GJ60">
        <f t="shared" ca="1" si="198"/>
        <v>0.52260935958134835</v>
      </c>
      <c r="GK60">
        <f t="shared" ca="1" si="198"/>
        <v>0.26379450170940355</v>
      </c>
      <c r="GL60">
        <f t="shared" ca="1" si="198"/>
        <v>0.32264196908034926</v>
      </c>
      <c r="GM60">
        <f t="shared" ca="1" si="198"/>
        <v>1.0366378384875019</v>
      </c>
      <c r="GN60">
        <f t="shared" ca="1" si="198"/>
        <v>0.17455196735747436</v>
      </c>
      <c r="GO60">
        <f t="shared" ca="1" si="198"/>
        <v>0.75056029236940425</v>
      </c>
      <c r="GP60">
        <f t="shared" ca="1" si="198"/>
        <v>0.53249329280381841</v>
      </c>
      <c r="GQ60">
        <f t="shared" ca="1" si="198"/>
        <v>0.79803809841944984</v>
      </c>
      <c r="GR60">
        <f t="shared" ca="1" si="193"/>
        <v>0.87319955619245915</v>
      </c>
      <c r="GS60">
        <f t="shared" ca="1" si="193"/>
        <v>0.81732327298490104</v>
      </c>
      <c r="GT60">
        <f t="shared" ref="GT60:JE72" ca="1" si="205">1.1*RAND()</f>
        <v>0.1415291644160771</v>
      </c>
      <c r="GU60">
        <f t="shared" ca="1" si="205"/>
        <v>9.2265780737797079E-2</v>
      </c>
      <c r="GV60">
        <f t="shared" ca="1" si="205"/>
        <v>0.62366574318958845</v>
      </c>
      <c r="GW60">
        <f t="shared" ca="1" si="205"/>
        <v>0.970839777793023</v>
      </c>
      <c r="GX60">
        <f t="shared" ca="1" si="205"/>
        <v>0.53339616003680135</v>
      </c>
      <c r="GY60">
        <f t="shared" ca="1" si="205"/>
        <v>0.8352750347316461</v>
      </c>
      <c r="GZ60">
        <f t="shared" ca="1" si="205"/>
        <v>0.69497358802080078</v>
      </c>
      <c r="HA60">
        <f t="shared" ca="1" si="205"/>
        <v>1.0372684720141385</v>
      </c>
      <c r="HB60">
        <f t="shared" ca="1" si="205"/>
        <v>0.96473212956954457</v>
      </c>
      <c r="HC60">
        <f t="shared" ca="1" si="205"/>
        <v>1.0187610100320694</v>
      </c>
      <c r="HD60">
        <f t="shared" ca="1" si="205"/>
        <v>0.97114456506601077</v>
      </c>
      <c r="HE60">
        <f t="shared" ca="1" si="205"/>
        <v>0.95575548214479433</v>
      </c>
      <c r="HF60">
        <f t="shared" ca="1" si="205"/>
        <v>1.0153266701675343</v>
      </c>
      <c r="HG60">
        <f t="shared" ca="1" si="205"/>
        <v>0.42886350193201023</v>
      </c>
      <c r="HH60">
        <f t="shared" ca="1" si="205"/>
        <v>0.59890669369562888</v>
      </c>
      <c r="HI60">
        <f t="shared" ca="1" si="205"/>
        <v>0.54859079839376512</v>
      </c>
      <c r="HJ60">
        <f t="shared" ca="1" si="205"/>
        <v>0.87416806324203045</v>
      </c>
      <c r="HK60">
        <f t="shared" ca="1" si="205"/>
        <v>0.59598882980219203</v>
      </c>
      <c r="HL60">
        <f t="shared" ca="1" si="205"/>
        <v>1.0366112949454134</v>
      </c>
      <c r="HM60">
        <f t="shared" ca="1" si="205"/>
        <v>0.44896354017366696</v>
      </c>
      <c r="HN60">
        <f t="shared" ca="1" si="205"/>
        <v>0.33974634047755348</v>
      </c>
      <c r="HO60">
        <f t="shared" ca="1" si="205"/>
        <v>4.8212865585836977E-2</v>
      </c>
      <c r="HP60">
        <f t="shared" ca="1" si="205"/>
        <v>0.31357694264545638</v>
      </c>
      <c r="HQ60">
        <f t="shared" ca="1" si="205"/>
        <v>0.54589837986641743</v>
      </c>
      <c r="HR60">
        <f t="shared" ca="1" si="205"/>
        <v>0.82630185891414543</v>
      </c>
      <c r="HS60">
        <f t="shared" ca="1" si="205"/>
        <v>0.86929990834490023</v>
      </c>
      <c r="HT60">
        <f t="shared" ca="1" si="205"/>
        <v>0.21046961309552889</v>
      </c>
      <c r="HU60">
        <f t="shared" ca="1" si="205"/>
        <v>0.46304665820399582</v>
      </c>
      <c r="HV60">
        <f t="shared" ca="1" si="205"/>
        <v>5.4857772677517416E-2</v>
      </c>
      <c r="HW60">
        <f t="shared" ca="1" si="205"/>
        <v>0.60875699251765125</v>
      </c>
      <c r="HX60">
        <f t="shared" ca="1" si="205"/>
        <v>2.3378694142860781E-2</v>
      </c>
      <c r="HY60">
        <f t="shared" ca="1" si="205"/>
        <v>0.72138467191798195</v>
      </c>
      <c r="HZ60">
        <f t="shared" ca="1" si="205"/>
        <v>0.99928550209435241</v>
      </c>
      <c r="IA60">
        <f t="shared" ca="1" si="205"/>
        <v>0.87319874415043552</v>
      </c>
      <c r="IB60">
        <f t="shared" ca="1" si="205"/>
        <v>0.25405329016408446</v>
      </c>
      <c r="IC60">
        <f t="shared" ca="1" si="205"/>
        <v>0.33226895629803754</v>
      </c>
      <c r="ID60">
        <f t="shared" ca="1" si="205"/>
        <v>0.8927259047181495</v>
      </c>
      <c r="IE60">
        <f t="shared" ca="1" si="205"/>
        <v>0.1024370430431067</v>
      </c>
      <c r="IF60">
        <f t="shared" ca="1" si="205"/>
        <v>0.47897046665830961</v>
      </c>
      <c r="IG60">
        <f t="shared" ca="1" si="205"/>
        <v>0.60496192636228663</v>
      </c>
      <c r="IH60">
        <f t="shared" ca="1" si="205"/>
        <v>1.0334833446859544</v>
      </c>
      <c r="II60">
        <f t="shared" ca="1" si="205"/>
        <v>1.097129105072272</v>
      </c>
      <c r="IJ60">
        <f t="shared" ca="1" si="205"/>
        <v>0.25541515754170629</v>
      </c>
      <c r="IK60">
        <f t="shared" ca="1" si="205"/>
        <v>0.76788571525048444</v>
      </c>
      <c r="IL60">
        <f t="shared" ca="1" si="205"/>
        <v>0.11104006004579617</v>
      </c>
      <c r="IM60">
        <f t="shared" ca="1" si="205"/>
        <v>0.3781602630451365</v>
      </c>
      <c r="IN60">
        <f t="shared" ca="1" si="205"/>
        <v>0.32480499351751213</v>
      </c>
      <c r="IO60">
        <f t="shared" ca="1" si="205"/>
        <v>0.80149546321528697</v>
      </c>
      <c r="IP60">
        <f t="shared" ca="1" si="205"/>
        <v>1.0219685229141395</v>
      </c>
      <c r="IQ60">
        <f t="shared" ca="1" si="205"/>
        <v>0.77318134558708851</v>
      </c>
      <c r="IR60">
        <f t="shared" ca="1" si="205"/>
        <v>0.54256578786626275</v>
      </c>
      <c r="IS60">
        <f t="shared" ca="1" si="205"/>
        <v>0.6981060824681643</v>
      </c>
      <c r="IT60">
        <f t="shared" ca="1" si="205"/>
        <v>0.95134063899051535</v>
      </c>
      <c r="IU60">
        <f t="shared" ca="1" si="205"/>
        <v>1.0108340872020731</v>
      </c>
      <c r="IV60">
        <f t="shared" ca="1" si="205"/>
        <v>0.4197733481010682</v>
      </c>
      <c r="IW60">
        <f t="shared" ca="1" si="205"/>
        <v>0.60889302457362982</v>
      </c>
      <c r="IX60">
        <f t="shared" ca="1" si="205"/>
        <v>0.53400179135162584</v>
      </c>
      <c r="IY60">
        <f t="shared" ca="1" si="205"/>
        <v>0.68273594664984261</v>
      </c>
      <c r="IZ60">
        <f t="shared" ca="1" si="205"/>
        <v>0.20970919255837303</v>
      </c>
      <c r="JA60">
        <f t="shared" ca="1" si="205"/>
        <v>0.93681208851064768</v>
      </c>
      <c r="JB60">
        <f t="shared" ca="1" si="205"/>
        <v>3.0878854788591162E-2</v>
      </c>
      <c r="JC60">
        <f t="shared" ca="1" si="205"/>
        <v>1.016234952054303</v>
      </c>
      <c r="JD60">
        <f t="shared" ca="1" si="205"/>
        <v>0.48946746743565722</v>
      </c>
      <c r="JE60">
        <f t="shared" ca="1" si="205"/>
        <v>0.80662493877544794</v>
      </c>
      <c r="JF60">
        <f t="shared" ca="1" si="199"/>
        <v>0.98894526145527928</v>
      </c>
      <c r="JG60">
        <f t="shared" ca="1" si="194"/>
        <v>0.67502189449303363</v>
      </c>
      <c r="JH60">
        <f t="shared" ca="1" si="194"/>
        <v>0.2129529154415456</v>
      </c>
      <c r="JI60">
        <f t="shared" ca="1" si="194"/>
        <v>0.46587637981661945</v>
      </c>
      <c r="JJ60">
        <f t="shared" ca="1" si="194"/>
        <v>0.64207941178520278</v>
      </c>
      <c r="JK60">
        <f t="shared" ca="1" si="194"/>
        <v>0.97645201477996546</v>
      </c>
      <c r="JL60">
        <f t="shared" ca="1" si="194"/>
        <v>0.61771519315489065</v>
      </c>
      <c r="JM60">
        <f t="shared" ca="1" si="194"/>
        <v>0.11669103940896132</v>
      </c>
      <c r="JN60">
        <f t="shared" ca="1" si="194"/>
        <v>0.53667450805730244</v>
      </c>
      <c r="JO60">
        <f t="shared" ca="1" si="194"/>
        <v>4.3273955893831234E-2</v>
      </c>
      <c r="JP60">
        <f t="shared" ca="1" si="194"/>
        <v>6.4700875833394372E-2</v>
      </c>
      <c r="JQ60">
        <f t="shared" ca="1" si="194"/>
        <v>0.29649704179332065</v>
      </c>
      <c r="JR60">
        <f t="shared" ca="1" si="194"/>
        <v>0.98774601831637465</v>
      </c>
      <c r="JS60">
        <f t="shared" ca="1" si="194"/>
        <v>1.0698816627431578</v>
      </c>
      <c r="JT60">
        <f t="shared" ca="1" si="194"/>
        <v>0.62160910160592475</v>
      </c>
      <c r="JU60">
        <f t="shared" ca="1" si="194"/>
        <v>0.97370442033246274</v>
      </c>
      <c r="JV60">
        <f t="shared" ca="1" si="194"/>
        <v>0.11778990271040585</v>
      </c>
      <c r="JW60">
        <f t="shared" ca="1" si="194"/>
        <v>0.14655790524272355</v>
      </c>
      <c r="JX60">
        <f t="shared" ca="1" si="194"/>
        <v>0.69279511751923961</v>
      </c>
      <c r="JY60">
        <f t="shared" ca="1" si="194"/>
        <v>0.12299824174452302</v>
      </c>
      <c r="JZ60">
        <f t="shared" ca="1" si="194"/>
        <v>1.0681346185268192</v>
      </c>
      <c r="KA60">
        <f t="shared" ca="1" si="194"/>
        <v>0.51238607182559837</v>
      </c>
      <c r="KB60">
        <f t="shared" ca="1" si="194"/>
        <v>0.14611768797961144</v>
      </c>
      <c r="KC60">
        <f t="shared" ca="1" si="194"/>
        <v>0.31585401466584911</v>
      </c>
      <c r="KD60">
        <f t="shared" ca="1" si="194"/>
        <v>0.46584048300935738</v>
      </c>
      <c r="KE60">
        <f t="shared" ca="1" si="194"/>
        <v>0.31980464921902307</v>
      </c>
      <c r="KF60">
        <f t="shared" ca="1" si="194"/>
        <v>0.54096383145075166</v>
      </c>
      <c r="KG60">
        <f t="shared" ca="1" si="194"/>
        <v>0.86804122010060281</v>
      </c>
      <c r="KH60">
        <f t="shared" ca="1" si="194"/>
        <v>0.75081505373846058</v>
      </c>
      <c r="KI60">
        <f t="shared" ca="1" si="194"/>
        <v>0.43998451986861631</v>
      </c>
      <c r="KJ60">
        <f t="shared" ca="1" si="194"/>
        <v>0.2971766905058667</v>
      </c>
      <c r="KK60">
        <f t="shared" ca="1" si="194"/>
        <v>0.4152185246318314</v>
      </c>
      <c r="KL60">
        <f t="shared" ca="1" si="194"/>
        <v>1.2194098700050395E-2</v>
      </c>
      <c r="KM60">
        <f t="shared" ca="1" si="194"/>
        <v>0.6481954532722346</v>
      </c>
      <c r="KN60">
        <f t="shared" ca="1" si="194"/>
        <v>0.48125859391094095</v>
      </c>
      <c r="KO60">
        <f t="shared" ca="1" si="194"/>
        <v>0.81811759409124429</v>
      </c>
      <c r="KP60">
        <f t="shared" ca="1" si="194"/>
        <v>0.68530017879575311</v>
      </c>
      <c r="KQ60">
        <f t="shared" ca="1" si="194"/>
        <v>2.3448205786588353E-2</v>
      </c>
      <c r="KR60">
        <f t="shared" ca="1" si="194"/>
        <v>1.024526900588753</v>
      </c>
      <c r="KS60">
        <f t="shared" ca="1" si="194"/>
        <v>0.89142821548552542</v>
      </c>
      <c r="KT60">
        <f t="shared" ca="1" si="194"/>
        <v>0.96066200608583874</v>
      </c>
      <c r="KU60">
        <f t="shared" ca="1" si="194"/>
        <v>5.6152819719043803E-2</v>
      </c>
      <c r="KV60">
        <f t="shared" ca="1" si="194"/>
        <v>1.0997188678270495</v>
      </c>
      <c r="KW60">
        <f t="shared" ca="1" si="194"/>
        <v>0.84561724310157815</v>
      </c>
      <c r="KX60">
        <f t="shared" ca="1" si="194"/>
        <v>0.56940669475474892</v>
      </c>
      <c r="KY60">
        <f t="shared" ca="1" si="194"/>
        <v>0.29757715722697775</v>
      </c>
      <c r="KZ60">
        <f t="shared" ca="1" si="194"/>
        <v>0.78966278869082218</v>
      </c>
      <c r="LA60">
        <f t="shared" ca="1" si="194"/>
        <v>0.62651021682807895</v>
      </c>
      <c r="LB60">
        <f t="shared" ca="1" si="194"/>
        <v>0.6637107887625866</v>
      </c>
      <c r="LC60">
        <f t="shared" ca="1" si="194"/>
        <v>0.23015695196345656</v>
      </c>
      <c r="LD60">
        <f t="shared" ca="1" si="194"/>
        <v>0.80561679076406545</v>
      </c>
      <c r="LE60">
        <f t="shared" ca="1" si="194"/>
        <v>0.48833681808538876</v>
      </c>
      <c r="LF60">
        <f t="shared" ca="1" si="194"/>
        <v>2.5751169912209361E-2</v>
      </c>
      <c r="LG60">
        <f t="shared" ca="1" si="194"/>
        <v>4.0524733654792304E-2</v>
      </c>
      <c r="LH60">
        <f t="shared" ca="1" si="194"/>
        <v>0.80828625386101238</v>
      </c>
      <c r="LI60">
        <f t="shared" ca="1" si="194"/>
        <v>0.57922699661025434</v>
      </c>
      <c r="LJ60">
        <f t="shared" ca="1" si="194"/>
        <v>0.80087296183868961</v>
      </c>
      <c r="LK60">
        <f t="shared" ca="1" si="194"/>
        <v>0.58130341846318356</v>
      </c>
      <c r="LL60">
        <f t="shared" ca="1" si="194"/>
        <v>1.0642098281596934</v>
      </c>
      <c r="LM60">
        <f t="shared" ca="1" si="194"/>
        <v>0.85256632212916161</v>
      </c>
      <c r="LN60">
        <f t="shared" ca="1" si="194"/>
        <v>0.91841701451221491</v>
      </c>
      <c r="LO60">
        <f t="shared" ca="1" si="194"/>
        <v>0.83641951954336413</v>
      </c>
      <c r="LP60">
        <f t="shared" ca="1" si="194"/>
        <v>0.15040213867702432</v>
      </c>
      <c r="LQ60">
        <f t="shared" ca="1" si="194"/>
        <v>0.77521434722824234</v>
      </c>
      <c r="LR60">
        <f t="shared" ref="LR60:OC64" ca="1" si="206">1.1*RAND()</f>
        <v>0.87598583309663947</v>
      </c>
      <c r="LS60">
        <f t="shared" ca="1" si="206"/>
        <v>0.51055823810495682</v>
      </c>
      <c r="LT60">
        <f t="shared" ca="1" si="206"/>
        <v>0.10885948088153184</v>
      </c>
      <c r="LU60">
        <f t="shared" ca="1" si="206"/>
        <v>1.0783092471583482</v>
      </c>
      <c r="LV60">
        <f t="shared" ca="1" si="206"/>
        <v>0.8001447347027969</v>
      </c>
      <c r="LW60">
        <f t="shared" ca="1" si="206"/>
        <v>0.81606368076020197</v>
      </c>
      <c r="LX60">
        <f t="shared" ca="1" si="206"/>
        <v>0.31364708204020575</v>
      </c>
      <c r="LY60">
        <f t="shared" ca="1" si="206"/>
        <v>0.97235108646191182</v>
      </c>
      <c r="LZ60">
        <f t="shared" ca="1" si="206"/>
        <v>0.31096722735000482</v>
      </c>
      <c r="MA60">
        <f t="shared" ca="1" si="206"/>
        <v>0.52568311219014852</v>
      </c>
      <c r="MB60">
        <f t="shared" ca="1" si="206"/>
        <v>0.38103181091272698</v>
      </c>
      <c r="MC60">
        <f t="shared" ca="1" si="206"/>
        <v>1.0974228419543575</v>
      </c>
      <c r="MD60">
        <f t="shared" ca="1" si="206"/>
        <v>0.23724785612714666</v>
      </c>
      <c r="ME60">
        <f t="shared" ca="1" si="206"/>
        <v>0.52317107294941179</v>
      </c>
      <c r="MF60">
        <f t="shared" ca="1" si="206"/>
        <v>0.93169340109987075</v>
      </c>
      <c r="MG60">
        <f t="shared" ca="1" si="206"/>
        <v>0.97435511177835177</v>
      </c>
      <c r="MH60">
        <f t="shared" ca="1" si="206"/>
        <v>0.74379955726813052</v>
      </c>
      <c r="MI60">
        <f t="shared" ca="1" si="206"/>
        <v>1.70923328758259E-2</v>
      </c>
      <c r="MJ60">
        <f t="shared" ca="1" si="206"/>
        <v>0.41752926211512031</v>
      </c>
      <c r="MK60">
        <f t="shared" ca="1" si="206"/>
        <v>0.52372976370114399</v>
      </c>
      <c r="ML60">
        <f t="shared" ca="1" si="206"/>
        <v>0.69900416329252502</v>
      </c>
      <c r="MM60">
        <f t="shared" ca="1" si="206"/>
        <v>0.63570251831865832</v>
      </c>
      <c r="MN60">
        <f t="shared" ca="1" si="206"/>
        <v>1.0300150803891361</v>
      </c>
      <c r="MO60">
        <f t="shared" ca="1" si="206"/>
        <v>0.69011156846182276</v>
      </c>
      <c r="MP60">
        <f t="shared" ca="1" si="206"/>
        <v>0.17127698018324161</v>
      </c>
      <c r="MQ60">
        <f t="shared" ca="1" si="206"/>
        <v>0.43322829663948564</v>
      </c>
      <c r="MR60">
        <f t="shared" ca="1" si="206"/>
        <v>0.97948736482610654</v>
      </c>
      <c r="MS60">
        <f t="shared" ca="1" si="206"/>
        <v>0.96325370720252701</v>
      </c>
      <c r="MT60">
        <f t="shared" ca="1" si="206"/>
        <v>0.43360964479879988</v>
      </c>
      <c r="MU60">
        <f t="shared" ca="1" si="206"/>
        <v>0.12986337459002764</v>
      </c>
      <c r="MV60">
        <f t="shared" ca="1" si="206"/>
        <v>1.0898579248659033</v>
      </c>
      <c r="MW60">
        <f t="shared" ca="1" si="206"/>
        <v>1.0220741255038812</v>
      </c>
      <c r="MX60">
        <f t="shared" ca="1" si="206"/>
        <v>0.42637984936615053</v>
      </c>
      <c r="MY60">
        <f t="shared" ca="1" si="206"/>
        <v>0.69147340997171292</v>
      </c>
      <c r="MZ60">
        <f t="shared" ca="1" si="206"/>
        <v>0.85040460240763305</v>
      </c>
      <c r="NA60">
        <f t="shared" ca="1" si="206"/>
        <v>1.0661893345305591</v>
      </c>
      <c r="NB60">
        <f t="shared" ca="1" si="206"/>
        <v>0.63122010518263116</v>
      </c>
      <c r="NC60">
        <f t="shared" ca="1" si="206"/>
        <v>1.006222232526206</v>
      </c>
      <c r="ND60">
        <f t="shared" ca="1" si="206"/>
        <v>5.9245949634131774E-2</v>
      </c>
      <c r="NE60">
        <f t="shared" ca="1" si="206"/>
        <v>0.91411574883326885</v>
      </c>
      <c r="NF60">
        <f t="shared" ca="1" si="206"/>
        <v>0.8997675477512912</v>
      </c>
      <c r="NG60">
        <f t="shared" ca="1" si="206"/>
        <v>0.45723708089532616</v>
      </c>
      <c r="NH60">
        <f t="shared" ca="1" si="206"/>
        <v>1.0165491003344092</v>
      </c>
      <c r="NI60">
        <f t="shared" ca="1" si="206"/>
        <v>0.75405573098287781</v>
      </c>
      <c r="NJ60">
        <f t="shared" ca="1" si="206"/>
        <v>0.91953293362151189</v>
      </c>
      <c r="NK60">
        <f t="shared" ca="1" si="206"/>
        <v>0.29535771731240656</v>
      </c>
      <c r="NL60">
        <f t="shared" ca="1" si="206"/>
        <v>0.98940114704130222</v>
      </c>
      <c r="NM60">
        <f t="shared" ca="1" si="206"/>
        <v>0.35016948454829461</v>
      </c>
      <c r="NN60">
        <f t="shared" ca="1" si="206"/>
        <v>0.77377827069162364</v>
      </c>
      <c r="NO60">
        <f t="shared" ca="1" si="206"/>
        <v>0.44108107686666115</v>
      </c>
      <c r="NP60">
        <f t="shared" ca="1" si="206"/>
        <v>0.95456925482985522</v>
      </c>
      <c r="NQ60">
        <f t="shared" ca="1" si="206"/>
        <v>0.92806538793731785</v>
      </c>
      <c r="NR60">
        <f t="shared" ca="1" si="206"/>
        <v>0.22167276780734355</v>
      </c>
      <c r="NS60">
        <f t="shared" ca="1" si="206"/>
        <v>0.71654275915669396</v>
      </c>
      <c r="NT60">
        <f t="shared" ca="1" si="206"/>
        <v>9.2666412633863715E-2</v>
      </c>
      <c r="NU60">
        <f t="shared" ca="1" si="206"/>
        <v>0.66760342579356269</v>
      </c>
      <c r="NV60">
        <f t="shared" ca="1" si="206"/>
        <v>0.4719555182848556</v>
      </c>
      <c r="NW60">
        <f t="shared" ca="1" si="206"/>
        <v>0.6749507196134038</v>
      </c>
      <c r="NX60">
        <f t="shared" ca="1" si="206"/>
        <v>0.22139198421852505</v>
      </c>
      <c r="NY60">
        <f t="shared" ca="1" si="206"/>
        <v>0.30600220189974819</v>
      </c>
      <c r="NZ60">
        <f t="shared" ca="1" si="206"/>
        <v>0.5829005783338076</v>
      </c>
      <c r="OA60">
        <f t="shared" ca="1" si="206"/>
        <v>0.18110667961276772</v>
      </c>
      <c r="OB60">
        <f t="shared" ca="1" si="206"/>
        <v>1.0448098909846137</v>
      </c>
      <c r="OC60">
        <f t="shared" ca="1" si="206"/>
        <v>0.69469950044010975</v>
      </c>
      <c r="OD60">
        <f t="shared" ca="1" si="200"/>
        <v>0.62215235767865795</v>
      </c>
      <c r="OE60">
        <f t="shared" ca="1" si="195"/>
        <v>0.21028833453462475</v>
      </c>
      <c r="OF60">
        <f t="shared" ca="1" si="195"/>
        <v>0.53120065967722319</v>
      </c>
      <c r="OG60">
        <f t="shared" ca="1" si="195"/>
        <v>0.67082634049994172</v>
      </c>
      <c r="OH60">
        <f t="shared" ca="1" si="195"/>
        <v>0.4991222370666803</v>
      </c>
      <c r="OI60">
        <f t="shared" ca="1" si="195"/>
        <v>0.40565607178900714</v>
      </c>
      <c r="OJ60">
        <f t="shared" ca="1" si="195"/>
        <v>0.49926348818993482</v>
      </c>
      <c r="OK60">
        <f t="shared" ca="1" si="195"/>
        <v>1.0603319275761849</v>
      </c>
      <c r="OL60">
        <f t="shared" ca="1" si="195"/>
        <v>0.1594393571231438</v>
      </c>
      <c r="OM60">
        <f t="shared" ca="1" si="195"/>
        <v>0.14118405811003751</v>
      </c>
      <c r="ON60">
        <f t="shared" ca="1" si="195"/>
        <v>0.77768375355090669</v>
      </c>
      <c r="OO60">
        <f t="shared" ca="1" si="195"/>
        <v>0.63373245369795339</v>
      </c>
      <c r="OP60">
        <f t="shared" ca="1" si="195"/>
        <v>0.29290850601286111</v>
      </c>
      <c r="OQ60">
        <f t="shared" ca="1" si="195"/>
        <v>0.19375204574077351</v>
      </c>
      <c r="OR60">
        <f t="shared" ca="1" si="195"/>
        <v>0.50527405072023857</v>
      </c>
      <c r="OS60">
        <f t="shared" ca="1" si="195"/>
        <v>0.83331417186151524</v>
      </c>
      <c r="OT60">
        <f t="shared" ca="1" si="195"/>
        <v>0.81326890172240329</v>
      </c>
      <c r="OU60">
        <f t="shared" ca="1" si="195"/>
        <v>0.61187250754094424</v>
      </c>
      <c r="OV60">
        <f t="shared" ca="1" si="195"/>
        <v>0.45645013490216357</v>
      </c>
      <c r="OW60">
        <f t="shared" ca="1" si="195"/>
        <v>1.0738304683657278</v>
      </c>
      <c r="OX60">
        <f t="shared" ca="1" si="195"/>
        <v>0.14912762437112248</v>
      </c>
      <c r="OY60">
        <f t="shared" ca="1" si="195"/>
        <v>1.0997460013794533</v>
      </c>
      <c r="OZ60">
        <f t="shared" ca="1" si="195"/>
        <v>6.6241610170859971E-2</v>
      </c>
      <c r="PA60">
        <f t="shared" ca="1" si="195"/>
        <v>0.6516268568628083</v>
      </c>
      <c r="PB60">
        <f t="shared" ca="1" si="195"/>
        <v>0.85931890865808103</v>
      </c>
      <c r="PC60">
        <f t="shared" ca="1" si="195"/>
        <v>0.47198375947633503</v>
      </c>
      <c r="PD60">
        <f t="shared" ca="1" si="195"/>
        <v>0.75312662564729738</v>
      </c>
      <c r="PE60">
        <f t="shared" ca="1" si="195"/>
        <v>0.26457338273780212</v>
      </c>
      <c r="PF60">
        <f t="shared" ca="1" si="195"/>
        <v>0.33798532833526401</v>
      </c>
      <c r="PG60">
        <f t="shared" ca="1" si="195"/>
        <v>0.37481905381994579</v>
      </c>
      <c r="PH60">
        <f t="shared" ca="1" si="195"/>
        <v>0.7233956974793283</v>
      </c>
      <c r="PI60">
        <f t="shared" ca="1" si="195"/>
        <v>0.88062685829903864</v>
      </c>
      <c r="PJ60">
        <f t="shared" ca="1" si="195"/>
        <v>0.70912983022438969</v>
      </c>
      <c r="PK60">
        <f t="shared" ca="1" si="195"/>
        <v>0.82663659404638679</v>
      </c>
      <c r="PL60">
        <f t="shared" ca="1" si="195"/>
        <v>8.9339245423707206E-2</v>
      </c>
      <c r="PM60">
        <f t="shared" ca="1" si="195"/>
        <v>0.16387269951988878</v>
      </c>
      <c r="PN60">
        <f t="shared" ca="1" si="195"/>
        <v>0.76240862422303879</v>
      </c>
      <c r="PO60">
        <f t="shared" ca="1" si="195"/>
        <v>1.7325585609233675E-2</v>
      </c>
      <c r="PP60">
        <f t="shared" ca="1" si="195"/>
        <v>0.26716121429702677</v>
      </c>
      <c r="PQ60">
        <f t="shared" ca="1" si="195"/>
        <v>0.95273267312666232</v>
      </c>
      <c r="PR60">
        <f t="shared" ca="1" si="195"/>
        <v>0.52413964386378642</v>
      </c>
      <c r="PS60">
        <f t="shared" ca="1" si="195"/>
        <v>0.36067112029897214</v>
      </c>
      <c r="PT60">
        <f t="shared" ca="1" si="195"/>
        <v>0.53527658648416709</v>
      </c>
      <c r="PU60">
        <f t="shared" ca="1" si="195"/>
        <v>0.78324254094832224</v>
      </c>
      <c r="PV60">
        <f t="shared" ca="1" si="195"/>
        <v>0.68449496020899503</v>
      </c>
      <c r="PW60">
        <f t="shared" ca="1" si="195"/>
        <v>0.38394145803976448</v>
      </c>
      <c r="PX60">
        <f t="shared" ca="1" si="195"/>
        <v>2.4412814900586889E-3</v>
      </c>
      <c r="PY60">
        <f t="shared" ca="1" si="195"/>
        <v>3.7514254312678033E-2</v>
      </c>
      <c r="PZ60">
        <f t="shared" ca="1" si="195"/>
        <v>0.38169342221587382</v>
      </c>
      <c r="QA60">
        <f t="shared" ca="1" si="195"/>
        <v>0.84849583414443819</v>
      </c>
      <c r="QB60">
        <f t="shared" ca="1" si="195"/>
        <v>9.330059763277268E-2</v>
      </c>
      <c r="QC60">
        <f t="shared" ca="1" si="195"/>
        <v>0.82990281130235954</v>
      </c>
      <c r="QD60">
        <f t="shared" ca="1" si="195"/>
        <v>0.92489569370951685</v>
      </c>
      <c r="QE60">
        <f t="shared" ca="1" si="195"/>
        <v>0.91838143008192108</v>
      </c>
      <c r="QF60">
        <f t="shared" ca="1" si="195"/>
        <v>0.86374380807553952</v>
      </c>
      <c r="QG60">
        <f t="shared" ca="1" si="195"/>
        <v>0.97623252149734385</v>
      </c>
      <c r="QH60">
        <f t="shared" ca="1" si="195"/>
        <v>0.48247097992763399</v>
      </c>
      <c r="QI60">
        <f t="shared" ca="1" si="195"/>
        <v>1.0679192961456312</v>
      </c>
      <c r="QJ60">
        <f t="shared" ca="1" si="195"/>
        <v>5.4441224104721277E-2</v>
      </c>
      <c r="QK60">
        <f t="shared" ca="1" si="195"/>
        <v>0.69138752069609799</v>
      </c>
      <c r="QL60">
        <f t="shared" ca="1" si="195"/>
        <v>0.48923345539234425</v>
      </c>
      <c r="QM60">
        <f t="shared" ca="1" si="195"/>
        <v>0.97772354170077447</v>
      </c>
      <c r="QN60">
        <f t="shared" ca="1" si="195"/>
        <v>0.49430715795877289</v>
      </c>
      <c r="QO60">
        <f t="shared" ca="1" si="195"/>
        <v>0.20982548990501668</v>
      </c>
      <c r="QP60">
        <f t="shared" ref="QP60:TA64" ca="1" si="207">1.1*RAND()</f>
        <v>0.23787213133728519</v>
      </c>
      <c r="QQ60">
        <f t="shared" ca="1" si="207"/>
        <v>0.2652570770599364</v>
      </c>
      <c r="QR60">
        <f t="shared" ca="1" si="207"/>
        <v>0.3668856967781724</v>
      </c>
      <c r="QS60">
        <f t="shared" ca="1" si="207"/>
        <v>0.22365671223111183</v>
      </c>
      <c r="QT60">
        <f t="shared" ca="1" si="207"/>
        <v>1.0529981740876373</v>
      </c>
      <c r="QU60">
        <f t="shared" ca="1" si="207"/>
        <v>0.11344647992254529</v>
      </c>
      <c r="QV60">
        <f t="shared" ca="1" si="207"/>
        <v>0.24617876054725166</v>
      </c>
      <c r="QW60">
        <f t="shared" ca="1" si="207"/>
        <v>0.95648636175771129</v>
      </c>
      <c r="QX60">
        <f t="shared" ca="1" si="207"/>
        <v>0.65163412064176474</v>
      </c>
      <c r="QY60">
        <f t="shared" ca="1" si="207"/>
        <v>0.22030694978176604</v>
      </c>
      <c r="QZ60">
        <f t="shared" ca="1" si="207"/>
        <v>0.51812394423643071</v>
      </c>
      <c r="RA60">
        <f t="shared" ca="1" si="207"/>
        <v>0.70744874120726187</v>
      </c>
      <c r="RB60">
        <f t="shared" ca="1" si="207"/>
        <v>0.71273783936865742</v>
      </c>
      <c r="RC60">
        <f t="shared" ca="1" si="207"/>
        <v>1.4816391486903769E-2</v>
      </c>
      <c r="RD60">
        <f t="shared" ca="1" si="207"/>
        <v>0.96294331282533618</v>
      </c>
      <c r="RE60">
        <f t="shared" ca="1" si="207"/>
        <v>1.0153819835690294</v>
      </c>
      <c r="RF60">
        <f t="shared" ca="1" si="207"/>
        <v>7.8799436871971554E-3</v>
      </c>
      <c r="RG60">
        <f t="shared" ca="1" si="207"/>
        <v>0.42115025100138442</v>
      </c>
      <c r="RH60">
        <f t="shared" ca="1" si="207"/>
        <v>0.26165325113049315</v>
      </c>
      <c r="RI60">
        <f t="shared" ca="1" si="207"/>
        <v>0.72377638265195232</v>
      </c>
      <c r="RJ60">
        <f t="shared" ca="1" si="207"/>
        <v>0.56285783762442754</v>
      </c>
      <c r="RK60">
        <f t="shared" ca="1" si="207"/>
        <v>0.14447390470218213</v>
      </c>
      <c r="RL60">
        <f t="shared" ca="1" si="207"/>
        <v>0.22108283482157134</v>
      </c>
      <c r="RM60">
        <f t="shared" ca="1" si="207"/>
        <v>1.0012561974071787</v>
      </c>
      <c r="RN60">
        <f t="shared" ca="1" si="207"/>
        <v>0.67164422805395119</v>
      </c>
      <c r="RO60">
        <f t="shared" ca="1" si="207"/>
        <v>0.31122582690679829</v>
      </c>
      <c r="RP60">
        <f t="shared" ca="1" si="207"/>
        <v>0.64819018290880381</v>
      </c>
      <c r="RQ60">
        <f t="shared" ca="1" si="207"/>
        <v>0.57288118408533528</v>
      </c>
      <c r="RR60">
        <f t="shared" ca="1" si="207"/>
        <v>0.78983414041243449</v>
      </c>
      <c r="RS60">
        <f t="shared" ca="1" si="207"/>
        <v>0.63772087398109445</v>
      </c>
      <c r="RT60">
        <f t="shared" ca="1" si="207"/>
        <v>0.22544627422011021</v>
      </c>
      <c r="RU60">
        <f t="shared" ca="1" si="207"/>
        <v>1.0415144421752078</v>
      </c>
      <c r="RV60">
        <f t="shared" ca="1" si="207"/>
        <v>0.38734944973513291</v>
      </c>
      <c r="RW60">
        <f t="shared" ca="1" si="207"/>
        <v>0.87055082721896737</v>
      </c>
      <c r="RX60">
        <f t="shared" ca="1" si="207"/>
        <v>6.483883881972588E-2</v>
      </c>
      <c r="RY60">
        <f t="shared" ca="1" si="207"/>
        <v>0.22724340542094609</v>
      </c>
      <c r="RZ60">
        <f t="shared" ca="1" si="207"/>
        <v>0.69881108758129729</v>
      </c>
      <c r="SA60">
        <f t="shared" ca="1" si="207"/>
        <v>0.56242000423823613</v>
      </c>
      <c r="SB60">
        <f t="shared" ca="1" si="207"/>
        <v>0.80010900416366293</v>
      </c>
      <c r="SC60">
        <f t="shared" ca="1" si="207"/>
        <v>0.95392747190884741</v>
      </c>
      <c r="SD60">
        <f t="shared" ca="1" si="207"/>
        <v>0.4928170583021832</v>
      </c>
      <c r="SE60">
        <f t="shared" ca="1" si="207"/>
        <v>0.77667357625723132</v>
      </c>
      <c r="SF60">
        <f t="shared" ca="1" si="207"/>
        <v>0.58965920860479104</v>
      </c>
      <c r="SG60">
        <f t="shared" ca="1" si="207"/>
        <v>1.0674988869264421</v>
      </c>
      <c r="SH60">
        <f t="shared" ca="1" si="207"/>
        <v>0.54830523040765122</v>
      </c>
      <c r="SI60">
        <f t="shared" ca="1" si="207"/>
        <v>0.50701508318053579</v>
      </c>
      <c r="SJ60">
        <f t="shared" ca="1" si="207"/>
        <v>0.72368054998578479</v>
      </c>
      <c r="SK60">
        <f t="shared" ca="1" si="207"/>
        <v>0.72446049592080219</v>
      </c>
      <c r="SL60">
        <f t="shared" ca="1" si="207"/>
        <v>0.10084981290754581</v>
      </c>
      <c r="SM60">
        <f t="shared" ca="1" si="207"/>
        <v>0.95424067809930535</v>
      </c>
      <c r="SN60">
        <f t="shared" ca="1" si="207"/>
        <v>0.36565929893318122</v>
      </c>
      <c r="SO60">
        <f t="shared" ca="1" si="207"/>
        <v>0.38608512785495075</v>
      </c>
      <c r="SP60">
        <f t="shared" ca="1" si="207"/>
        <v>0.33332444109219256</v>
      </c>
      <c r="SQ60">
        <f t="shared" ca="1" si="207"/>
        <v>0.57742291165546833</v>
      </c>
      <c r="SR60">
        <f t="shared" ca="1" si="207"/>
        <v>0.94966705994509926</v>
      </c>
      <c r="SS60">
        <f t="shared" ca="1" si="207"/>
        <v>0.94837695829018165</v>
      </c>
      <c r="ST60">
        <f t="shared" ca="1" si="207"/>
        <v>8.8847627770303292E-2</v>
      </c>
      <c r="SU60">
        <f t="shared" ca="1" si="207"/>
        <v>0.54755713319510946</v>
      </c>
      <c r="SV60">
        <f t="shared" ca="1" si="207"/>
        <v>5.5409099067984975E-2</v>
      </c>
      <c r="SW60">
        <f t="shared" ca="1" si="207"/>
        <v>0.45792617465689978</v>
      </c>
      <c r="SX60">
        <f t="shared" ca="1" si="207"/>
        <v>0.58846758894576878</v>
      </c>
      <c r="SY60">
        <f t="shared" ca="1" si="207"/>
        <v>0.77046989482904527</v>
      </c>
      <c r="SZ60">
        <f t="shared" ca="1" si="207"/>
        <v>0.90196204596968765</v>
      </c>
      <c r="TA60">
        <f t="shared" ca="1" si="207"/>
        <v>0.16001625327131164</v>
      </c>
      <c r="TB60">
        <f t="shared" ca="1" si="201"/>
        <v>1.0798864240662891</v>
      </c>
      <c r="TC60">
        <f t="shared" ca="1" si="196"/>
        <v>0.95894172504608466</v>
      </c>
      <c r="TD60">
        <f t="shared" ca="1" si="196"/>
        <v>3.5797164230269997E-2</v>
      </c>
      <c r="TE60">
        <f t="shared" ca="1" si="196"/>
        <v>1.2340560936937807E-3</v>
      </c>
      <c r="TF60">
        <f t="shared" ca="1" si="196"/>
        <v>0.42016013615372072</v>
      </c>
      <c r="TG60">
        <f t="shared" ca="1" si="196"/>
        <v>0.63478451487901666</v>
      </c>
      <c r="TH60">
        <f t="shared" ca="1" si="196"/>
        <v>0.75457269835725682</v>
      </c>
      <c r="TI60">
        <f t="shared" ca="1" si="196"/>
        <v>7.4228688479251129E-3</v>
      </c>
      <c r="TJ60">
        <f t="shared" ca="1" si="196"/>
        <v>0.23325290173698826</v>
      </c>
      <c r="TK60">
        <f t="shared" ca="1" si="196"/>
        <v>0.84837071523368124</v>
      </c>
      <c r="TL60">
        <f t="shared" ca="1" si="196"/>
        <v>0.40629684679308747</v>
      </c>
      <c r="TM60">
        <f t="shared" ca="1" si="196"/>
        <v>0.14349678139005648</v>
      </c>
      <c r="TN60">
        <f t="shared" ca="1" si="196"/>
        <v>0.36641414606687372</v>
      </c>
      <c r="TO60">
        <f t="shared" ca="1" si="196"/>
        <v>0.69914829420499902</v>
      </c>
      <c r="TP60">
        <f t="shared" ca="1" si="196"/>
        <v>1.0330692018924041</v>
      </c>
      <c r="TQ60">
        <f t="shared" ca="1" si="196"/>
        <v>1.9116173744475964E-2</v>
      </c>
      <c r="TR60">
        <f t="shared" ca="1" si="196"/>
        <v>0.72216588791558689</v>
      </c>
      <c r="TS60">
        <f t="shared" ca="1" si="196"/>
        <v>0.87330460178872082</v>
      </c>
      <c r="TT60">
        <f t="shared" ca="1" si="196"/>
        <v>0.98382196153087931</v>
      </c>
      <c r="TU60">
        <f t="shared" ca="1" si="196"/>
        <v>0.6592789756266344</v>
      </c>
      <c r="TV60">
        <f t="shared" ca="1" si="196"/>
        <v>1.0413009221506724</v>
      </c>
      <c r="TW60">
        <f t="shared" ca="1" si="196"/>
        <v>1.0034259190411534</v>
      </c>
      <c r="TX60">
        <f t="shared" ca="1" si="196"/>
        <v>0.54835984361295154</v>
      </c>
      <c r="TY60">
        <f t="shared" ca="1" si="196"/>
        <v>0.28840158036696423</v>
      </c>
      <c r="TZ60">
        <f t="shared" ca="1" si="196"/>
        <v>0.92635741058012622</v>
      </c>
      <c r="UA60">
        <f t="shared" ca="1" si="196"/>
        <v>0.54501414523656533</v>
      </c>
      <c r="UB60">
        <f t="shared" ca="1" si="196"/>
        <v>1.0415408831291553</v>
      </c>
      <c r="UC60">
        <f t="shared" ca="1" si="196"/>
        <v>0.74066950334586701</v>
      </c>
      <c r="UD60">
        <f t="shared" ca="1" si="196"/>
        <v>0.67471097853380091</v>
      </c>
      <c r="UE60">
        <f t="shared" ca="1" si="196"/>
        <v>7.6779715961611761E-2</v>
      </c>
      <c r="UF60">
        <f t="shared" ca="1" si="196"/>
        <v>0.605458196013544</v>
      </c>
      <c r="UG60">
        <f t="shared" ca="1" si="196"/>
        <v>0.27153003008568916</v>
      </c>
      <c r="UH60">
        <f t="shared" ca="1" si="196"/>
        <v>0.85971845163878935</v>
      </c>
      <c r="UI60">
        <f t="shared" ca="1" si="196"/>
        <v>0.40545979359276502</v>
      </c>
      <c r="UJ60">
        <f t="shared" ca="1" si="196"/>
        <v>0.64487570471381506</v>
      </c>
      <c r="UK60">
        <f t="shared" ca="1" si="196"/>
        <v>0.9320505347130813</v>
      </c>
      <c r="UL60">
        <f t="shared" ca="1" si="196"/>
        <v>0.38823076052566785</v>
      </c>
      <c r="UM60">
        <f t="shared" ca="1" si="196"/>
        <v>0.72253439226109628</v>
      </c>
      <c r="UN60">
        <f t="shared" ca="1" si="196"/>
        <v>0.95968683035465552</v>
      </c>
      <c r="UO60">
        <f t="shared" ca="1" si="196"/>
        <v>0.72738315813208032</v>
      </c>
      <c r="UP60">
        <f t="shared" ca="1" si="196"/>
        <v>0.80902993224081021</v>
      </c>
      <c r="UQ60">
        <f t="shared" ca="1" si="196"/>
        <v>0.26861956451659313</v>
      </c>
      <c r="UR60">
        <f t="shared" ca="1" si="196"/>
        <v>0.90971932007963652</v>
      </c>
      <c r="US60">
        <f t="shared" ca="1" si="196"/>
        <v>0.83512699031664994</v>
      </c>
      <c r="UT60">
        <f t="shared" ca="1" si="196"/>
        <v>0.6843565494777103</v>
      </c>
      <c r="UU60">
        <f t="shared" ca="1" si="196"/>
        <v>0.33941586367608007</v>
      </c>
      <c r="UV60">
        <f t="shared" ca="1" si="196"/>
        <v>0.86676353025891695</v>
      </c>
      <c r="UW60">
        <f t="shared" ca="1" si="196"/>
        <v>1.013930898451193</v>
      </c>
      <c r="UX60">
        <f t="shared" ca="1" si="196"/>
        <v>0.18272567437425016</v>
      </c>
      <c r="UY60">
        <f t="shared" ca="1" si="196"/>
        <v>0.82531667294932864</v>
      </c>
      <c r="UZ60">
        <f t="shared" ca="1" si="196"/>
        <v>0.94564906812233418</v>
      </c>
      <c r="VA60">
        <f t="shared" ca="1" si="196"/>
        <v>0.38769868610719349</v>
      </c>
      <c r="VB60">
        <f t="shared" ca="1" si="196"/>
        <v>0.36456496335187272</v>
      </c>
      <c r="VC60">
        <f t="shared" ca="1" si="196"/>
        <v>0.79740409614696239</v>
      </c>
      <c r="VD60">
        <f t="shared" ca="1" si="196"/>
        <v>0.11362665119532998</v>
      </c>
      <c r="VE60">
        <f t="shared" ca="1" si="196"/>
        <v>0.4549389685875202</v>
      </c>
      <c r="VF60">
        <f t="shared" ca="1" si="196"/>
        <v>0.9713470271590372</v>
      </c>
      <c r="VG60">
        <f t="shared" ca="1" si="196"/>
        <v>4.2381005002365128E-2</v>
      </c>
      <c r="VH60">
        <f t="shared" ca="1" si="196"/>
        <v>0.6475778341950239</v>
      </c>
      <c r="VI60">
        <f t="shared" ca="1" si="196"/>
        <v>0.1399104995689992</v>
      </c>
      <c r="VJ60">
        <f t="shared" ca="1" si="196"/>
        <v>0.48905517706480339</v>
      </c>
      <c r="VK60">
        <f t="shared" ca="1" si="196"/>
        <v>0.57050003159342211</v>
      </c>
      <c r="VL60">
        <f t="shared" ca="1" si="196"/>
        <v>0.14767164313636069</v>
      </c>
      <c r="VM60">
        <f t="shared" ca="1" si="196"/>
        <v>0.3866443409513573</v>
      </c>
      <c r="VN60">
        <f t="shared" ref="VN60:XY64" ca="1" si="208">1.1*RAND()</f>
        <v>0.84360011602216045</v>
      </c>
      <c r="VO60">
        <f t="shared" ca="1" si="208"/>
        <v>4.9992362513047776E-2</v>
      </c>
      <c r="VP60">
        <f t="shared" ca="1" si="208"/>
        <v>0.66460976706521635</v>
      </c>
      <c r="VQ60">
        <f t="shared" ca="1" si="208"/>
        <v>1.2272324971399941E-2</v>
      </c>
      <c r="VR60">
        <f t="shared" ca="1" si="208"/>
        <v>0.84480990068210093</v>
      </c>
      <c r="VS60">
        <f t="shared" ca="1" si="208"/>
        <v>0.39373731730136491</v>
      </c>
      <c r="VT60">
        <f t="shared" ca="1" si="208"/>
        <v>1.0330378067418109</v>
      </c>
      <c r="VU60">
        <f t="shared" ca="1" si="208"/>
        <v>0.4462674384490759</v>
      </c>
      <c r="VV60">
        <f t="shared" ca="1" si="208"/>
        <v>0.29743023946856662</v>
      </c>
      <c r="VW60">
        <f t="shared" ca="1" si="208"/>
        <v>0.30040516436700576</v>
      </c>
      <c r="VX60">
        <f t="shared" ca="1" si="208"/>
        <v>2.7670453053888357E-2</v>
      </c>
      <c r="VY60">
        <f t="shared" ca="1" si="208"/>
        <v>0.85236192696177304</v>
      </c>
      <c r="VZ60">
        <f t="shared" ca="1" si="208"/>
        <v>7.8647998535549629E-2</v>
      </c>
      <c r="WA60">
        <f t="shared" ca="1" si="208"/>
        <v>0.4077538613164346</v>
      </c>
      <c r="WB60">
        <f t="shared" ca="1" si="208"/>
        <v>0.36857670274218129</v>
      </c>
      <c r="WC60">
        <f t="shared" ca="1" si="208"/>
        <v>0.82485390193079611</v>
      </c>
      <c r="WD60">
        <f t="shared" ca="1" si="208"/>
        <v>0.83795473770573448</v>
      </c>
      <c r="WE60">
        <f t="shared" ca="1" si="208"/>
        <v>0.76044099731266646</v>
      </c>
      <c r="WF60">
        <f t="shared" ca="1" si="208"/>
        <v>0.94904546588616279</v>
      </c>
      <c r="WG60">
        <f t="shared" ca="1" si="208"/>
        <v>0.63416684283759084</v>
      </c>
      <c r="WH60">
        <f t="shared" ca="1" si="208"/>
        <v>0.50071225913002726</v>
      </c>
      <c r="WI60">
        <f t="shared" ca="1" si="208"/>
        <v>0.64644623242757671</v>
      </c>
      <c r="WJ60">
        <f t="shared" ca="1" si="208"/>
        <v>0.64819011362577905</v>
      </c>
      <c r="WK60">
        <f t="shared" ca="1" si="208"/>
        <v>0.1338542354324532</v>
      </c>
      <c r="WL60">
        <f t="shared" ca="1" si="208"/>
        <v>0.82806458497305768</v>
      </c>
      <c r="WM60">
        <f t="shared" ca="1" si="208"/>
        <v>0.95310687320500409</v>
      </c>
      <c r="WN60">
        <f t="shared" ca="1" si="208"/>
        <v>0.96280032060069209</v>
      </c>
      <c r="WO60">
        <f t="shared" ca="1" si="208"/>
        <v>0.66292239229167316</v>
      </c>
      <c r="WP60">
        <f t="shared" ca="1" si="208"/>
        <v>0.29433026896197734</v>
      </c>
      <c r="WQ60">
        <f t="shared" ca="1" si="208"/>
        <v>0.57793560263053578</v>
      </c>
      <c r="WR60">
        <f t="shared" ca="1" si="208"/>
        <v>0.24308725405979542</v>
      </c>
      <c r="WS60">
        <f t="shared" ca="1" si="208"/>
        <v>0.33868838367421078</v>
      </c>
      <c r="WT60">
        <f t="shared" ca="1" si="208"/>
        <v>0.37094851416986213</v>
      </c>
      <c r="WU60">
        <f t="shared" ca="1" si="208"/>
        <v>0.61097042915023692</v>
      </c>
      <c r="WV60">
        <f t="shared" ca="1" si="208"/>
        <v>0.51612172221816321</v>
      </c>
      <c r="WW60">
        <f t="shared" ca="1" si="208"/>
        <v>0.51415975720102902</v>
      </c>
      <c r="WX60">
        <f t="shared" ca="1" si="208"/>
        <v>0.10391950505917259</v>
      </c>
      <c r="WY60">
        <f t="shared" ca="1" si="208"/>
        <v>0.40917311019586294</v>
      </c>
      <c r="WZ60">
        <f t="shared" ca="1" si="208"/>
        <v>0.67075493459007229</v>
      </c>
      <c r="XA60">
        <f t="shared" ca="1" si="208"/>
        <v>0.36780155336750076</v>
      </c>
      <c r="XB60">
        <f t="shared" ca="1" si="208"/>
        <v>0.74833718378981329</v>
      </c>
      <c r="XC60">
        <f t="shared" ca="1" si="208"/>
        <v>0.99188397623329005</v>
      </c>
      <c r="XD60">
        <f t="shared" ca="1" si="208"/>
        <v>0.48044523866505123</v>
      </c>
      <c r="XE60">
        <f t="shared" ca="1" si="208"/>
        <v>0.71519375174833055</v>
      </c>
      <c r="XF60">
        <f t="shared" ca="1" si="208"/>
        <v>0.48909321458848881</v>
      </c>
      <c r="XG60">
        <f t="shared" ca="1" si="208"/>
        <v>0.38118559756121112</v>
      </c>
      <c r="XH60">
        <f t="shared" ca="1" si="208"/>
        <v>6.8319832828595051E-2</v>
      </c>
      <c r="XI60">
        <f t="shared" ca="1" si="208"/>
        <v>0.25950835001960942</v>
      </c>
      <c r="XJ60">
        <f t="shared" ca="1" si="208"/>
        <v>0.78600602098255712</v>
      </c>
      <c r="XK60">
        <f t="shared" ca="1" si="208"/>
        <v>0.65724430680071233</v>
      </c>
      <c r="XL60">
        <f t="shared" ca="1" si="208"/>
        <v>9.3075964600263197E-2</v>
      </c>
      <c r="XM60">
        <f t="shared" ca="1" si="208"/>
        <v>0.6853114354098101</v>
      </c>
      <c r="XN60">
        <f t="shared" ca="1" si="208"/>
        <v>0.95141625025129106</v>
      </c>
      <c r="XO60">
        <f t="shared" ca="1" si="208"/>
        <v>0.83842993656006937</v>
      </c>
      <c r="XP60">
        <f t="shared" ca="1" si="208"/>
        <v>0.7976126741527626</v>
      </c>
      <c r="XQ60">
        <f t="shared" ca="1" si="208"/>
        <v>0.83889616052009119</v>
      </c>
      <c r="XR60">
        <f t="shared" ca="1" si="208"/>
        <v>0.16821383736437323</v>
      </c>
      <c r="XS60">
        <f t="shared" ca="1" si="208"/>
        <v>0.98933438564977882</v>
      </c>
      <c r="XT60">
        <f t="shared" ca="1" si="208"/>
        <v>0.85132222173146455</v>
      </c>
      <c r="XU60">
        <f t="shared" ca="1" si="208"/>
        <v>0.64491996816191466</v>
      </c>
      <c r="XV60">
        <f t="shared" ca="1" si="208"/>
        <v>0.89044074862602807</v>
      </c>
      <c r="XW60">
        <f t="shared" ca="1" si="208"/>
        <v>0.71315119789565018</v>
      </c>
      <c r="XX60">
        <f t="shared" ca="1" si="208"/>
        <v>0.49925281943455491</v>
      </c>
      <c r="XY60">
        <f t="shared" ca="1" si="208"/>
        <v>0.93165559892344341</v>
      </c>
      <c r="XZ60">
        <f t="shared" ca="1" si="202"/>
        <v>0.90047533244308553</v>
      </c>
      <c r="YA60">
        <f t="shared" ca="1" si="203"/>
        <v>0.11738578477752802</v>
      </c>
      <c r="YB60">
        <f t="shared" ca="1" si="203"/>
        <v>0.95917177509686735</v>
      </c>
      <c r="YC60">
        <f t="shared" ca="1" si="203"/>
        <v>0.96669782414851591</v>
      </c>
      <c r="YD60">
        <f t="shared" ca="1" si="203"/>
        <v>0.16713895218300551</v>
      </c>
      <c r="YE60">
        <f t="shared" ca="1" si="203"/>
        <v>0.95421248249403434</v>
      </c>
      <c r="YF60">
        <f t="shared" ca="1" si="203"/>
        <v>0.80854271039092196</v>
      </c>
      <c r="YG60">
        <f t="shared" ca="1" si="203"/>
        <v>0.33705679436602742</v>
      </c>
      <c r="YH60">
        <f t="shared" ca="1" si="203"/>
        <v>0.60252519568379148</v>
      </c>
      <c r="YI60">
        <f t="shared" ca="1" si="203"/>
        <v>1.0454478788989026</v>
      </c>
      <c r="YJ60">
        <f t="shared" ca="1" si="203"/>
        <v>1.0352545960158319</v>
      </c>
      <c r="YK60">
        <f t="shared" ca="1" si="203"/>
        <v>7.7574162244423484E-2</v>
      </c>
      <c r="YL60">
        <f t="shared" ca="1" si="203"/>
        <v>0.29960048002403727</v>
      </c>
      <c r="YM60">
        <f t="shared" ca="1" si="203"/>
        <v>0.88177991734691985</v>
      </c>
      <c r="YN60">
        <f t="shared" ca="1" si="203"/>
        <v>1.5956020476400393E-2</v>
      </c>
      <c r="YO60">
        <f t="shared" ca="1" si="203"/>
        <v>0.58430355520413213</v>
      </c>
      <c r="YP60">
        <f t="shared" ca="1" si="203"/>
        <v>0.36046189357629282</v>
      </c>
      <c r="YQ60">
        <f t="shared" ca="1" si="203"/>
        <v>0.36907717511180216</v>
      </c>
      <c r="YR60">
        <f t="shared" ca="1" si="203"/>
        <v>0.32157298846857385</v>
      </c>
      <c r="YS60">
        <f t="shared" ca="1" si="203"/>
        <v>0.17395544938599417</v>
      </c>
      <c r="YT60">
        <f t="shared" ca="1" si="203"/>
        <v>0.55818968922923951</v>
      </c>
      <c r="YU60">
        <f t="shared" ca="1" si="203"/>
        <v>0.32417830948125476</v>
      </c>
      <c r="YV60">
        <f t="shared" ca="1" si="203"/>
        <v>0.54307070760313014</v>
      </c>
      <c r="YW60">
        <f t="shared" ca="1" si="203"/>
        <v>1.0582161824100442</v>
      </c>
      <c r="YX60">
        <f t="shared" ca="1" si="203"/>
        <v>0.18000969405841075</v>
      </c>
      <c r="YY60">
        <f t="shared" ca="1" si="203"/>
        <v>0.92481530517971333</v>
      </c>
      <c r="YZ60">
        <f t="shared" ca="1" si="203"/>
        <v>0.86905606531514101</v>
      </c>
      <c r="ZA60">
        <f t="shared" ca="1" si="203"/>
        <v>1.084057396427589</v>
      </c>
      <c r="ZB60">
        <f t="shared" ca="1" si="203"/>
        <v>0.20435027426166877</v>
      </c>
      <c r="ZC60">
        <f t="shared" ca="1" si="203"/>
        <v>0.94585268798953426</v>
      </c>
      <c r="ZD60">
        <f t="shared" ca="1" si="203"/>
        <v>0.85109707764927411</v>
      </c>
      <c r="ZE60">
        <f t="shared" ca="1" si="203"/>
        <v>0.91279192209333904</v>
      </c>
      <c r="ZF60">
        <f t="shared" ca="1" si="203"/>
        <v>0.26478918469335433</v>
      </c>
      <c r="ZG60">
        <f t="shared" ca="1" si="203"/>
        <v>0.74201709900329949</v>
      </c>
      <c r="ZH60">
        <f t="shared" ca="1" si="203"/>
        <v>2.9961150308896192E-2</v>
      </c>
      <c r="ZI60">
        <f t="shared" ca="1" si="203"/>
        <v>0.83248885808387707</v>
      </c>
      <c r="ZJ60">
        <f t="shared" ca="1" si="203"/>
        <v>0.98798964645931997</v>
      </c>
      <c r="ZK60">
        <f t="shared" ca="1" si="203"/>
        <v>0.14610595851916316</v>
      </c>
      <c r="ZL60">
        <f t="shared" ca="1" si="203"/>
        <v>0.41969853793613704</v>
      </c>
      <c r="ZM60">
        <f t="shared" ca="1" si="203"/>
        <v>0.42500948660080184</v>
      </c>
      <c r="ZN60">
        <f t="shared" ca="1" si="203"/>
        <v>0.83859846474890276</v>
      </c>
      <c r="ZO60">
        <f t="shared" ca="1" si="203"/>
        <v>0.48987955724481042</v>
      </c>
      <c r="ZP60">
        <f t="shared" ca="1" si="203"/>
        <v>0.77418998575589371</v>
      </c>
      <c r="ZQ60">
        <f t="shared" ca="1" si="203"/>
        <v>0.3175567438204201</v>
      </c>
      <c r="ZR60">
        <f t="shared" ca="1" si="203"/>
        <v>0.95051086099849225</v>
      </c>
      <c r="ZS60">
        <f t="shared" ca="1" si="203"/>
        <v>0.33468500986646016</v>
      </c>
      <c r="ZT60">
        <f t="shared" ca="1" si="203"/>
        <v>0.34302328941237414</v>
      </c>
      <c r="ZU60">
        <f t="shared" ca="1" si="203"/>
        <v>0.25395189383543149</v>
      </c>
      <c r="ZV60">
        <f t="shared" ca="1" si="203"/>
        <v>0.32913319577003197</v>
      </c>
      <c r="ZW60">
        <f t="shared" ca="1" si="203"/>
        <v>0.5760161835421681</v>
      </c>
      <c r="ZX60">
        <f t="shared" ca="1" si="203"/>
        <v>0.37916136766097902</v>
      </c>
      <c r="ZY60">
        <f t="shared" ca="1" si="203"/>
        <v>0.11782032312349228</v>
      </c>
      <c r="ZZ60">
        <f t="shared" ca="1" si="203"/>
        <v>0.49237509028669019</v>
      </c>
      <c r="AAA60">
        <f t="shared" ca="1" si="203"/>
        <v>0.67060341163293613</v>
      </c>
      <c r="AAB60">
        <f t="shared" ca="1" si="203"/>
        <v>0.23712697761234811</v>
      </c>
      <c r="AAC60">
        <f t="shared" ca="1" si="203"/>
        <v>0.76983349215931818</v>
      </c>
      <c r="AAD60">
        <f t="shared" ca="1" si="203"/>
        <v>0.66440804503203343</v>
      </c>
    </row>
    <row r="61" spans="6:706">
      <c r="F61" s="1">
        <v>2</v>
      </c>
      <c r="G61">
        <f t="shared" ca="1" si="179"/>
        <v>1.0464643638210989</v>
      </c>
      <c r="H61">
        <f t="shared" ref="H61:BS64" ca="1" si="209">1.1*RAND()</f>
        <v>0.26210477221700401</v>
      </c>
      <c r="I61">
        <f t="shared" ca="1" si="209"/>
        <v>1.0041440856645798</v>
      </c>
      <c r="J61">
        <f t="shared" ca="1" si="209"/>
        <v>0.48482082384854119</v>
      </c>
      <c r="K61">
        <f t="shared" ca="1" si="209"/>
        <v>1.0653460824260181</v>
      </c>
      <c r="L61">
        <f t="shared" ca="1" si="209"/>
        <v>0.82402361084053422</v>
      </c>
      <c r="M61">
        <f t="shared" ca="1" si="209"/>
        <v>0.33190231927127711</v>
      </c>
      <c r="N61">
        <f t="shared" ca="1" si="209"/>
        <v>5.3134355816565206E-2</v>
      </c>
      <c r="O61">
        <f t="shared" ca="1" si="209"/>
        <v>1.3268723874801314E-2</v>
      </c>
      <c r="P61">
        <f t="shared" ca="1" si="209"/>
        <v>0.18702957899161046</v>
      </c>
      <c r="Q61">
        <f t="shared" ca="1" si="209"/>
        <v>1.0879289080380659</v>
      </c>
      <c r="R61">
        <f t="shared" ca="1" si="209"/>
        <v>0.4962422200961204</v>
      </c>
      <c r="S61">
        <f t="shared" ca="1" si="209"/>
        <v>0.25258197233654228</v>
      </c>
      <c r="T61">
        <f t="shared" ca="1" si="209"/>
        <v>0.76704137625814228</v>
      </c>
      <c r="U61">
        <f t="shared" ca="1" si="209"/>
        <v>0.66499772812329694</v>
      </c>
      <c r="V61">
        <f t="shared" ca="1" si="209"/>
        <v>0.45491240314267378</v>
      </c>
      <c r="W61">
        <f t="shared" ca="1" si="209"/>
        <v>0.76483675600833945</v>
      </c>
      <c r="X61">
        <f t="shared" ca="1" si="209"/>
        <v>1.0064886953325376</v>
      </c>
      <c r="Y61">
        <f t="shared" ca="1" si="209"/>
        <v>0.42484136198160194</v>
      </c>
      <c r="Z61">
        <f t="shared" ca="1" si="209"/>
        <v>0.66382919628706005</v>
      </c>
      <c r="AA61">
        <f t="shared" ca="1" si="209"/>
        <v>0.59769226472681158</v>
      </c>
      <c r="AB61">
        <f t="shared" ca="1" si="209"/>
        <v>0.86834350531758275</v>
      </c>
      <c r="AC61">
        <f t="shared" ca="1" si="209"/>
        <v>0.86556521903812822</v>
      </c>
      <c r="AD61">
        <f t="shared" ca="1" si="209"/>
        <v>7.4768387209441969E-2</v>
      </c>
      <c r="AE61">
        <f t="shared" ca="1" si="209"/>
        <v>0.75445250896677563</v>
      </c>
      <c r="AF61">
        <f t="shared" ca="1" si="209"/>
        <v>0.49887504157881507</v>
      </c>
      <c r="AG61">
        <f t="shared" ca="1" si="209"/>
        <v>0.53679017553093233</v>
      </c>
      <c r="AH61">
        <f t="shared" ca="1" si="209"/>
        <v>0.18845835879767653</v>
      </c>
      <c r="AI61">
        <f t="shared" ca="1" si="209"/>
        <v>1.5883458972065336E-3</v>
      </c>
      <c r="AJ61">
        <f t="shared" ca="1" si="209"/>
        <v>0.32126605366927408</v>
      </c>
      <c r="AK61">
        <f t="shared" ca="1" si="209"/>
        <v>0.75940196134143911</v>
      </c>
      <c r="AL61">
        <f t="shared" ca="1" si="209"/>
        <v>0.2876826136922328</v>
      </c>
      <c r="AM61">
        <f t="shared" ca="1" si="209"/>
        <v>0.47748926308037937</v>
      </c>
      <c r="AN61">
        <f t="shared" ca="1" si="209"/>
        <v>0.27796603273772846</v>
      </c>
      <c r="AO61">
        <f t="shared" ca="1" si="209"/>
        <v>5.5448952783091615E-2</v>
      </c>
      <c r="AP61">
        <f t="shared" ca="1" si="209"/>
        <v>0.68925545999232007</v>
      </c>
      <c r="AQ61">
        <f t="shared" ca="1" si="209"/>
        <v>8.7280004923847757E-2</v>
      </c>
      <c r="AR61">
        <f t="shared" ca="1" si="209"/>
        <v>0.5941237978300149</v>
      </c>
      <c r="AS61">
        <f t="shared" ca="1" si="209"/>
        <v>0.45438982288994884</v>
      </c>
      <c r="AT61">
        <f t="shared" ca="1" si="209"/>
        <v>0.9807595590009317</v>
      </c>
      <c r="AU61">
        <f t="shared" ca="1" si="209"/>
        <v>0.9738190698936614</v>
      </c>
      <c r="AV61">
        <f t="shared" ca="1" si="209"/>
        <v>0.72407504229165709</v>
      </c>
      <c r="AW61">
        <f t="shared" ca="1" si="209"/>
        <v>0.96494156378842266</v>
      </c>
      <c r="AX61">
        <f t="shared" ca="1" si="209"/>
        <v>0.14833989158749539</v>
      </c>
      <c r="AY61">
        <f t="shared" ca="1" si="209"/>
        <v>1.0984725884381858</v>
      </c>
      <c r="AZ61">
        <f t="shared" ca="1" si="209"/>
        <v>0.19854479818107881</v>
      </c>
      <c r="BA61">
        <f t="shared" ca="1" si="209"/>
        <v>0.10936051963272632</v>
      </c>
      <c r="BB61">
        <f t="shared" ca="1" si="209"/>
        <v>0.72503591524102762</v>
      </c>
      <c r="BC61">
        <f t="shared" ca="1" si="209"/>
        <v>1.0105609520624721</v>
      </c>
      <c r="BD61">
        <f t="shared" ca="1" si="209"/>
        <v>0.13827134933005644</v>
      </c>
      <c r="BE61">
        <f t="shared" ca="1" si="209"/>
        <v>0.93425181405009661</v>
      </c>
      <c r="BF61">
        <f t="shared" ca="1" si="209"/>
        <v>0.82893425501005968</v>
      </c>
      <c r="BG61">
        <f t="shared" ca="1" si="209"/>
        <v>1.0676450147810952</v>
      </c>
      <c r="BH61">
        <f t="shared" ca="1" si="209"/>
        <v>0.67512633524824328</v>
      </c>
      <c r="BI61">
        <f t="shared" ca="1" si="209"/>
        <v>0.4141832416761197</v>
      </c>
      <c r="BJ61">
        <f t="shared" ca="1" si="209"/>
        <v>0.84620431743893609</v>
      </c>
      <c r="BK61">
        <f t="shared" ca="1" si="209"/>
        <v>0.83668515918207353</v>
      </c>
      <c r="BL61">
        <f t="shared" ca="1" si="209"/>
        <v>0.63145349213605106</v>
      </c>
      <c r="BM61">
        <f t="shared" ca="1" si="209"/>
        <v>0.63327604915306324</v>
      </c>
      <c r="BN61">
        <f t="shared" ca="1" si="209"/>
        <v>0.67779128968005986</v>
      </c>
      <c r="BO61">
        <f t="shared" ca="1" si="209"/>
        <v>1.0656751276937411</v>
      </c>
      <c r="BP61">
        <f t="shared" ca="1" si="209"/>
        <v>0.53743075949990016</v>
      </c>
      <c r="BQ61">
        <f t="shared" ca="1" si="209"/>
        <v>0.12691648071710473</v>
      </c>
      <c r="BR61">
        <f t="shared" ca="1" si="209"/>
        <v>0.46921149164611792</v>
      </c>
      <c r="BS61">
        <f t="shared" ca="1" si="209"/>
        <v>0.49086583430411002</v>
      </c>
      <c r="BT61">
        <f t="shared" ca="1" si="204"/>
        <v>0.8577990284390582</v>
      </c>
      <c r="BU61">
        <f t="shared" ca="1" si="204"/>
        <v>0.13706547957173784</v>
      </c>
      <c r="BV61">
        <f t="shared" ca="1" si="204"/>
        <v>0.38047397709427705</v>
      </c>
      <c r="BW61">
        <f t="shared" ca="1" si="204"/>
        <v>0.37699423405613885</v>
      </c>
      <c r="BX61">
        <f t="shared" ca="1" si="204"/>
        <v>1.0510392278068177</v>
      </c>
      <c r="BY61">
        <f t="shared" ca="1" si="204"/>
        <v>0.38262187722850372</v>
      </c>
      <c r="BZ61">
        <f t="shared" ca="1" si="204"/>
        <v>0.9492827792822609</v>
      </c>
      <c r="CA61">
        <f t="shared" ca="1" si="204"/>
        <v>0.87024352417449269</v>
      </c>
      <c r="CB61">
        <f t="shared" ca="1" si="204"/>
        <v>1.0041969246211926</v>
      </c>
      <c r="CC61">
        <f t="shared" ca="1" si="204"/>
        <v>1.0412955850814034</v>
      </c>
      <c r="CD61">
        <f t="shared" ca="1" si="204"/>
        <v>0.96412684520971215</v>
      </c>
      <c r="CE61">
        <f t="shared" ca="1" si="204"/>
        <v>0.5219912990323623</v>
      </c>
      <c r="CF61">
        <f t="shared" ca="1" si="204"/>
        <v>9.0766642685171747E-2</v>
      </c>
      <c r="CG61">
        <f t="shared" ca="1" si="204"/>
        <v>1.0335695845646522</v>
      </c>
      <c r="CH61">
        <f t="shared" ca="1" si="204"/>
        <v>0.76987324982577776</v>
      </c>
      <c r="CI61">
        <f t="shared" ca="1" si="204"/>
        <v>0.62415968940648348</v>
      </c>
      <c r="CJ61">
        <f t="shared" ca="1" si="204"/>
        <v>0.19597710823500186</v>
      </c>
      <c r="CK61">
        <f t="shared" ca="1" si="204"/>
        <v>0.14549040196159568</v>
      </c>
      <c r="CL61">
        <f t="shared" ca="1" si="204"/>
        <v>0.92964791526818003</v>
      </c>
      <c r="CM61">
        <f t="shared" ca="1" si="204"/>
        <v>5.2272001112391837E-2</v>
      </c>
      <c r="CN61">
        <f t="shared" ca="1" si="204"/>
        <v>0.83223737688776001</v>
      </c>
      <c r="CO61">
        <f t="shared" ca="1" si="204"/>
        <v>0.14009214756446542</v>
      </c>
      <c r="CP61">
        <f t="shared" ca="1" si="204"/>
        <v>0.48157580913107756</v>
      </c>
      <c r="CQ61">
        <f t="shared" ca="1" si="204"/>
        <v>0.15816955309659569</v>
      </c>
      <c r="CR61">
        <f t="shared" ca="1" si="204"/>
        <v>0.75757677013616642</v>
      </c>
      <c r="CS61">
        <f t="shared" ca="1" si="204"/>
        <v>1.0485529051569509</v>
      </c>
      <c r="CT61">
        <f t="shared" ca="1" si="204"/>
        <v>8.4431056855735889E-2</v>
      </c>
      <c r="CU61">
        <f t="shared" ca="1" si="204"/>
        <v>0.30826931953055275</v>
      </c>
      <c r="CV61">
        <f t="shared" ca="1" si="204"/>
        <v>0.7321011358779691</v>
      </c>
      <c r="CW61">
        <f t="shared" ca="1" si="204"/>
        <v>9.6199670697009951E-2</v>
      </c>
      <c r="CX61">
        <f t="shared" ca="1" si="204"/>
        <v>0.24108256753696466</v>
      </c>
      <c r="CY61">
        <f t="shared" ca="1" si="204"/>
        <v>0.67984135822245439</v>
      </c>
      <c r="CZ61">
        <f t="shared" ca="1" si="204"/>
        <v>0.26160219324097495</v>
      </c>
      <c r="DA61">
        <f t="shared" ca="1" si="204"/>
        <v>0.61784847093070661</v>
      </c>
      <c r="DB61">
        <f t="shared" ca="1" si="204"/>
        <v>0.61290228180662121</v>
      </c>
      <c r="DC61">
        <f t="shared" ca="1" si="204"/>
        <v>7.9623530223385863E-2</v>
      </c>
      <c r="DD61">
        <f t="shared" ca="1" si="204"/>
        <v>1.239785986872839E-2</v>
      </c>
      <c r="DE61">
        <f t="shared" ca="1" si="204"/>
        <v>0.6156980122959067</v>
      </c>
      <c r="DF61">
        <f t="shared" ca="1" si="204"/>
        <v>0.38609290906445698</v>
      </c>
      <c r="DG61">
        <f t="shared" ca="1" si="204"/>
        <v>0.71616215988798815</v>
      </c>
      <c r="DH61">
        <f t="shared" ca="1" si="204"/>
        <v>0.40396275071292065</v>
      </c>
      <c r="DI61">
        <f t="shared" ca="1" si="204"/>
        <v>0.63634629734823045</v>
      </c>
      <c r="DJ61">
        <f t="shared" ca="1" si="204"/>
        <v>0.37023163380755947</v>
      </c>
      <c r="DK61">
        <f t="shared" ca="1" si="204"/>
        <v>1.0563585630579608</v>
      </c>
      <c r="DL61">
        <f t="shared" ca="1" si="204"/>
        <v>0.25626429362309655</v>
      </c>
      <c r="DM61">
        <f t="shared" ca="1" si="204"/>
        <v>0.9962061095327791</v>
      </c>
      <c r="DN61">
        <f t="shared" ca="1" si="204"/>
        <v>0.25918693018390448</v>
      </c>
      <c r="DO61">
        <f t="shared" ca="1" si="204"/>
        <v>0.82237289608129649</v>
      </c>
      <c r="DP61">
        <f t="shared" ca="1" si="204"/>
        <v>1.0593528243706813</v>
      </c>
      <c r="DQ61">
        <f t="shared" ca="1" si="204"/>
        <v>0.97757886831994212</v>
      </c>
      <c r="DR61">
        <f t="shared" ca="1" si="204"/>
        <v>0.2618273389467996</v>
      </c>
      <c r="DS61">
        <f t="shared" ca="1" si="204"/>
        <v>7.7209275399447386E-2</v>
      </c>
      <c r="DT61">
        <f t="shared" ca="1" si="204"/>
        <v>0.39487780186754506</v>
      </c>
      <c r="DU61">
        <f t="shared" ca="1" si="204"/>
        <v>0.3579973025401198</v>
      </c>
      <c r="DV61">
        <f t="shared" ca="1" si="204"/>
        <v>0.54572407455192662</v>
      </c>
      <c r="DW61">
        <f t="shared" ca="1" si="204"/>
        <v>0.95406369429827942</v>
      </c>
      <c r="DX61">
        <f t="shared" ca="1" si="204"/>
        <v>0.61700406514515549</v>
      </c>
      <c r="DY61">
        <f t="shared" ca="1" si="204"/>
        <v>9.3118713387872268E-2</v>
      </c>
      <c r="DZ61">
        <f t="shared" ca="1" si="204"/>
        <v>0.6062503637978458</v>
      </c>
      <c r="EA61">
        <f t="shared" ca="1" si="204"/>
        <v>4.3092365228950415E-2</v>
      </c>
      <c r="EB61">
        <f t="shared" ca="1" si="204"/>
        <v>1.4489376308874303E-2</v>
      </c>
      <c r="EC61">
        <f t="shared" ca="1" si="204"/>
        <v>1.0205849951733437</v>
      </c>
      <c r="ED61">
        <f t="shared" ca="1" si="204"/>
        <v>0.25396164836638685</v>
      </c>
      <c r="EE61">
        <f t="shared" ca="1" si="186"/>
        <v>0.37432653922676784</v>
      </c>
      <c r="EF61">
        <f t="shared" ca="1" si="198"/>
        <v>0.71070186112558698</v>
      </c>
      <c r="EG61">
        <f t="shared" ca="1" si="198"/>
        <v>1.0786303202255196</v>
      </c>
      <c r="EH61">
        <f t="shared" ca="1" si="198"/>
        <v>0.93393194157373249</v>
      </c>
      <c r="EI61">
        <f t="shared" ca="1" si="198"/>
        <v>9.7595386627850111E-2</v>
      </c>
      <c r="EJ61">
        <f t="shared" ca="1" si="198"/>
        <v>7.6784250090727008E-2</v>
      </c>
      <c r="EK61">
        <f t="shared" ca="1" si="198"/>
        <v>6.5837749731783121E-2</v>
      </c>
      <c r="EL61">
        <f t="shared" ca="1" si="198"/>
        <v>0.67885367037896138</v>
      </c>
      <c r="EM61">
        <f t="shared" ca="1" si="198"/>
        <v>0.17431998572207877</v>
      </c>
      <c r="EN61">
        <f t="shared" ca="1" si="198"/>
        <v>0.90166231515408257</v>
      </c>
      <c r="EO61">
        <f t="shared" ca="1" si="198"/>
        <v>0.50667922483282923</v>
      </c>
      <c r="EP61">
        <f t="shared" ca="1" si="198"/>
        <v>1.0498938431375222</v>
      </c>
      <c r="EQ61">
        <f t="shared" ca="1" si="198"/>
        <v>0.32594432264321666</v>
      </c>
      <c r="ER61">
        <f t="shared" ca="1" si="198"/>
        <v>0.45545881091959556</v>
      </c>
      <c r="ES61">
        <f t="shared" ca="1" si="198"/>
        <v>1.0237198652629533</v>
      </c>
      <c r="ET61">
        <f t="shared" ca="1" si="198"/>
        <v>0.60642358121277273</v>
      </c>
      <c r="EU61">
        <f t="shared" ca="1" si="198"/>
        <v>1.0871962159840902</v>
      </c>
      <c r="EV61">
        <f t="shared" ca="1" si="198"/>
        <v>0.44472867756332479</v>
      </c>
      <c r="EW61">
        <f t="shared" ca="1" si="198"/>
        <v>0.15793098200760269</v>
      </c>
      <c r="EX61">
        <f t="shared" ca="1" si="198"/>
        <v>0.14057154065428332</v>
      </c>
      <c r="EY61">
        <f t="shared" ca="1" si="198"/>
        <v>0.13289719011681109</v>
      </c>
      <c r="EZ61">
        <f t="shared" ca="1" si="198"/>
        <v>0.61281782722566347</v>
      </c>
      <c r="FA61">
        <f t="shared" ca="1" si="198"/>
        <v>0.75362952412282291</v>
      </c>
      <c r="FB61">
        <f t="shared" ca="1" si="198"/>
        <v>0.36038182439601901</v>
      </c>
      <c r="FC61">
        <f t="shared" ca="1" si="198"/>
        <v>0.20928683774230886</v>
      </c>
      <c r="FD61">
        <f t="shared" ca="1" si="198"/>
        <v>0.45487365406212782</v>
      </c>
      <c r="FE61">
        <f t="shared" ca="1" si="198"/>
        <v>0.95805630518937412</v>
      </c>
      <c r="FF61">
        <f t="shared" ca="1" si="198"/>
        <v>0.47031390083150532</v>
      </c>
      <c r="FG61">
        <f t="shared" ca="1" si="198"/>
        <v>2.3917243372881283E-2</v>
      </c>
      <c r="FH61">
        <f t="shared" ca="1" si="198"/>
        <v>0.68710845088439321</v>
      </c>
      <c r="FI61">
        <f t="shared" ca="1" si="198"/>
        <v>0.59020210256206984</v>
      </c>
      <c r="FJ61">
        <f t="shared" ca="1" si="198"/>
        <v>0.48668859813674614</v>
      </c>
      <c r="FK61">
        <f t="shared" ca="1" si="198"/>
        <v>0.68435209904975647</v>
      </c>
      <c r="FL61">
        <f t="shared" ca="1" si="198"/>
        <v>0.87356930074619543</v>
      </c>
      <c r="FM61">
        <f t="shared" ca="1" si="198"/>
        <v>0.91959158186706413</v>
      </c>
      <c r="FN61">
        <f t="shared" ca="1" si="198"/>
        <v>0.20452886315327701</v>
      </c>
      <c r="FO61">
        <f t="shared" ca="1" si="198"/>
        <v>0.67317071074179491</v>
      </c>
      <c r="FP61">
        <f t="shared" ca="1" si="198"/>
        <v>0.81654251726650384</v>
      </c>
      <c r="FQ61">
        <f t="shared" ca="1" si="198"/>
        <v>0.82053602079735599</v>
      </c>
      <c r="FR61">
        <f t="shared" ca="1" si="198"/>
        <v>4.9910153545334152E-2</v>
      </c>
      <c r="FS61">
        <f t="shared" ca="1" si="198"/>
        <v>0.7472238939583481</v>
      </c>
      <c r="FT61">
        <f t="shared" ca="1" si="198"/>
        <v>9.759780973908537E-2</v>
      </c>
      <c r="FU61">
        <f t="shared" ca="1" si="198"/>
        <v>0.14370003660196329</v>
      </c>
      <c r="FV61">
        <f t="shared" ca="1" si="198"/>
        <v>0.38612190495036303</v>
      </c>
      <c r="FW61">
        <f t="shared" ca="1" si="198"/>
        <v>0.11616560124764055</v>
      </c>
      <c r="FX61">
        <f t="shared" ca="1" si="198"/>
        <v>6.0833903859268797E-2</v>
      </c>
      <c r="FY61">
        <f t="shared" ca="1" si="198"/>
        <v>0.53734333900170084</v>
      </c>
      <c r="FZ61">
        <f t="shared" ca="1" si="198"/>
        <v>0.81180588684497845</v>
      </c>
      <c r="GA61">
        <f t="shared" ca="1" si="198"/>
        <v>0.92107936733509821</v>
      </c>
      <c r="GB61">
        <f t="shared" ca="1" si="198"/>
        <v>0.47306700251188993</v>
      </c>
      <c r="GC61">
        <f t="shared" ca="1" si="198"/>
        <v>0.14495949306420314</v>
      </c>
      <c r="GD61">
        <f t="shared" ca="1" si="198"/>
        <v>0.14550597733296514</v>
      </c>
      <c r="GE61">
        <f t="shared" ca="1" si="198"/>
        <v>0.74012038950168246</v>
      </c>
      <c r="GF61">
        <f t="shared" ca="1" si="198"/>
        <v>0.14790674335600032</v>
      </c>
      <c r="GG61">
        <f t="shared" ca="1" si="198"/>
        <v>0.51043656771923696</v>
      </c>
      <c r="GH61">
        <f t="shared" ca="1" si="198"/>
        <v>1.0402430460100891</v>
      </c>
      <c r="GI61">
        <f t="shared" ca="1" si="198"/>
        <v>0.70387734450505024</v>
      </c>
      <c r="GJ61">
        <f t="shared" ca="1" si="198"/>
        <v>0.49001725218946118</v>
      </c>
      <c r="GK61">
        <f t="shared" ca="1" si="198"/>
        <v>0.53169825460161835</v>
      </c>
      <c r="GL61">
        <f t="shared" ca="1" si="198"/>
        <v>0.7748392275885424</v>
      </c>
      <c r="GM61">
        <f t="shared" ca="1" si="198"/>
        <v>0.35499694474694427</v>
      </c>
      <c r="GN61">
        <f t="shared" ca="1" si="198"/>
        <v>0.17160164834995012</v>
      </c>
      <c r="GO61">
        <f t="shared" ca="1" si="198"/>
        <v>0.54926188714585411</v>
      </c>
      <c r="GP61">
        <f t="shared" ca="1" si="198"/>
        <v>0.34274952081228249</v>
      </c>
      <c r="GQ61">
        <f t="shared" ca="1" si="198"/>
        <v>0.11177155614729375</v>
      </c>
      <c r="GR61">
        <f t="shared" ca="1" si="193"/>
        <v>0.49089728666933813</v>
      </c>
      <c r="GS61">
        <f t="shared" ca="1" si="193"/>
        <v>0.91244567486617556</v>
      </c>
      <c r="GT61">
        <f t="shared" ca="1" si="205"/>
        <v>1.0069064283641029</v>
      </c>
      <c r="GU61">
        <f t="shared" ca="1" si="205"/>
        <v>1.0938477628172671</v>
      </c>
      <c r="GV61">
        <f t="shared" ca="1" si="205"/>
        <v>0.2760750522791548</v>
      </c>
      <c r="GW61">
        <f t="shared" ca="1" si="205"/>
        <v>0.37525745007102301</v>
      </c>
      <c r="GX61">
        <f t="shared" ca="1" si="205"/>
        <v>0.6293656584731635</v>
      </c>
      <c r="GY61">
        <f t="shared" ca="1" si="205"/>
        <v>0.72456803022598437</v>
      </c>
      <c r="GZ61">
        <f t="shared" ca="1" si="205"/>
        <v>0.33173415323555117</v>
      </c>
      <c r="HA61">
        <f t="shared" ca="1" si="205"/>
        <v>0.42165971560608373</v>
      </c>
      <c r="HB61">
        <f t="shared" ca="1" si="205"/>
        <v>0.89770708941572874</v>
      </c>
      <c r="HC61">
        <f t="shared" ca="1" si="205"/>
        <v>8.8124897323883122E-2</v>
      </c>
      <c r="HD61">
        <f t="shared" ca="1" si="205"/>
        <v>0.68566497046681429</v>
      </c>
      <c r="HE61">
        <f t="shared" ca="1" si="205"/>
        <v>0.33243510109306168</v>
      </c>
      <c r="HF61">
        <f t="shared" ca="1" si="205"/>
        <v>0.45348469215066345</v>
      </c>
      <c r="HG61">
        <f t="shared" ca="1" si="205"/>
        <v>0.29395843505952435</v>
      </c>
      <c r="HH61">
        <f t="shared" ca="1" si="205"/>
        <v>0.96237005064047376</v>
      </c>
      <c r="HI61">
        <f t="shared" ca="1" si="205"/>
        <v>0.86106426099839251</v>
      </c>
      <c r="HJ61">
        <f t="shared" ca="1" si="205"/>
        <v>0.42448697697116444</v>
      </c>
      <c r="HK61">
        <f t="shared" ca="1" si="205"/>
        <v>0.71612139896957494</v>
      </c>
      <c r="HL61">
        <f t="shared" ca="1" si="205"/>
        <v>0.79074189341194445</v>
      </c>
      <c r="HM61">
        <f t="shared" ca="1" si="205"/>
        <v>0.47719230485515557</v>
      </c>
      <c r="HN61">
        <f t="shared" ca="1" si="205"/>
        <v>0.70436344871023859</v>
      </c>
      <c r="HO61">
        <f t="shared" ca="1" si="205"/>
        <v>1.2882018843913845E-2</v>
      </c>
      <c r="HP61">
        <f t="shared" ca="1" si="205"/>
        <v>2.9085620409242344E-2</v>
      </c>
      <c r="HQ61">
        <f t="shared" ca="1" si="205"/>
        <v>0.94392261713686443</v>
      </c>
      <c r="HR61">
        <f t="shared" ca="1" si="205"/>
        <v>0.12433244226253413</v>
      </c>
      <c r="HS61">
        <f t="shared" ca="1" si="205"/>
        <v>0.66933048738404977</v>
      </c>
      <c r="HT61">
        <f t="shared" ca="1" si="205"/>
        <v>0.85921559537935999</v>
      </c>
      <c r="HU61">
        <f t="shared" ca="1" si="205"/>
        <v>0.96200341278356227</v>
      </c>
      <c r="HV61">
        <f t="shared" ca="1" si="205"/>
        <v>0.82865389560438052</v>
      </c>
      <c r="HW61">
        <f t="shared" ca="1" si="205"/>
        <v>0.99955004563076599</v>
      </c>
      <c r="HX61">
        <f t="shared" ca="1" si="205"/>
        <v>0.84986219450628631</v>
      </c>
      <c r="HY61">
        <f t="shared" ca="1" si="205"/>
        <v>1.0742491798525511</v>
      </c>
      <c r="HZ61">
        <f t="shared" ca="1" si="205"/>
        <v>0.69579135714345675</v>
      </c>
      <c r="IA61">
        <f t="shared" ca="1" si="205"/>
        <v>2.196225976184292E-2</v>
      </c>
      <c r="IB61">
        <f t="shared" ca="1" si="205"/>
        <v>0.84173263266569709</v>
      </c>
      <c r="IC61">
        <f t="shared" ca="1" si="205"/>
        <v>0.86635311869562426</v>
      </c>
      <c r="ID61">
        <f t="shared" ca="1" si="205"/>
        <v>0.43784057621118788</v>
      </c>
      <c r="IE61">
        <f t="shared" ca="1" si="205"/>
        <v>0.95143451367220966</v>
      </c>
      <c r="IF61">
        <f t="shared" ca="1" si="205"/>
        <v>1.0497147439730707</v>
      </c>
      <c r="IG61">
        <f t="shared" ca="1" si="205"/>
        <v>0.5028610772798473</v>
      </c>
      <c r="IH61">
        <f t="shared" ca="1" si="205"/>
        <v>0.15354123435081146</v>
      </c>
      <c r="II61">
        <f t="shared" ca="1" si="205"/>
        <v>1.0249998705867156</v>
      </c>
      <c r="IJ61">
        <f t="shared" ca="1" si="205"/>
        <v>9.3647126856544985E-2</v>
      </c>
      <c r="IK61">
        <f t="shared" ca="1" si="205"/>
        <v>0.32538682648684575</v>
      </c>
      <c r="IL61">
        <f t="shared" ca="1" si="205"/>
        <v>0.58786725781303684</v>
      </c>
      <c r="IM61">
        <f t="shared" ca="1" si="205"/>
        <v>0.3886127312794268</v>
      </c>
      <c r="IN61">
        <f t="shared" ca="1" si="205"/>
        <v>0.52192476306764923</v>
      </c>
      <c r="IO61">
        <f t="shared" ca="1" si="205"/>
        <v>0.86339216973767929</v>
      </c>
      <c r="IP61">
        <f t="shared" ca="1" si="205"/>
        <v>0.63498909968674999</v>
      </c>
      <c r="IQ61">
        <f t="shared" ca="1" si="205"/>
        <v>0.47839740970227135</v>
      </c>
      <c r="IR61">
        <f t="shared" ca="1" si="205"/>
        <v>0.11169528513167927</v>
      </c>
      <c r="IS61">
        <f t="shared" ca="1" si="205"/>
        <v>0.39945475818786585</v>
      </c>
      <c r="IT61">
        <f t="shared" ca="1" si="205"/>
        <v>0.34469600929409155</v>
      </c>
      <c r="IU61">
        <f t="shared" ca="1" si="205"/>
        <v>0.43009605959734692</v>
      </c>
      <c r="IV61">
        <f t="shared" ca="1" si="205"/>
        <v>2.1418124793899731E-2</v>
      </c>
      <c r="IW61">
        <f t="shared" ca="1" si="205"/>
        <v>0.74909242388556652</v>
      </c>
      <c r="IX61">
        <f t="shared" ca="1" si="205"/>
        <v>0.11217453219051805</v>
      </c>
      <c r="IY61">
        <f t="shared" ca="1" si="205"/>
        <v>0.54615614238799415</v>
      </c>
      <c r="IZ61">
        <f t="shared" ca="1" si="205"/>
        <v>0.59907086621283223</v>
      </c>
      <c r="JA61">
        <f t="shared" ca="1" si="205"/>
        <v>0.40742665277137025</v>
      </c>
      <c r="JB61">
        <f t="shared" ca="1" si="205"/>
        <v>0.5843112404493177</v>
      </c>
      <c r="JC61">
        <f t="shared" ca="1" si="205"/>
        <v>1.0129584757996393</v>
      </c>
      <c r="JD61">
        <f t="shared" ca="1" si="205"/>
        <v>0.67252121001973375</v>
      </c>
      <c r="JE61">
        <f t="shared" ca="1" si="205"/>
        <v>1.0509500570773025</v>
      </c>
      <c r="JF61">
        <f t="shared" ca="1" si="199"/>
        <v>0.98424000678307244</v>
      </c>
      <c r="JG61">
        <f t="shared" ca="1" si="194"/>
        <v>5.1641140171722194E-2</v>
      </c>
      <c r="JH61">
        <f t="shared" ca="1" si="194"/>
        <v>0.17620123456328954</v>
      </c>
      <c r="JI61">
        <f t="shared" ca="1" si="194"/>
        <v>1.0980668514030361</v>
      </c>
      <c r="JJ61">
        <f t="shared" ca="1" si="194"/>
        <v>5.0022065093344975E-2</v>
      </c>
      <c r="JK61">
        <f t="shared" ca="1" si="194"/>
        <v>0.69733192436723979</v>
      </c>
      <c r="JL61">
        <f t="shared" ca="1" si="194"/>
        <v>0.2849486101012868</v>
      </c>
      <c r="JM61">
        <f t="shared" ca="1" si="194"/>
        <v>0.68707077902778035</v>
      </c>
      <c r="JN61">
        <f t="shared" ca="1" si="194"/>
        <v>0.55185112189689367</v>
      </c>
      <c r="JO61">
        <f t="shared" ca="1" si="194"/>
        <v>2.5321010772592481E-2</v>
      </c>
      <c r="JP61">
        <f t="shared" ca="1" si="194"/>
        <v>0.53169143907750971</v>
      </c>
      <c r="JQ61">
        <f t="shared" ca="1" si="194"/>
        <v>0.87207188507301958</v>
      </c>
      <c r="JR61">
        <f t="shared" ca="1" si="194"/>
        <v>0.73360560192710889</v>
      </c>
      <c r="JS61">
        <f t="shared" ca="1" si="194"/>
        <v>0.42370043577790473</v>
      </c>
      <c r="JT61">
        <f t="shared" ca="1" si="194"/>
        <v>0.16696163223253607</v>
      </c>
      <c r="JU61">
        <f t="shared" ca="1" si="194"/>
        <v>5.9062532309458134E-2</v>
      </c>
      <c r="JV61">
        <f t="shared" ca="1" si="194"/>
        <v>0.93848741749106845</v>
      </c>
      <c r="JW61">
        <f t="shared" ca="1" si="194"/>
        <v>0.43070755229447005</v>
      </c>
      <c r="JX61">
        <f t="shared" ca="1" si="194"/>
        <v>1.0100020832094128</v>
      </c>
      <c r="JY61">
        <f t="shared" ca="1" si="194"/>
        <v>0.91894235456409357</v>
      </c>
      <c r="JZ61">
        <f t="shared" ca="1" si="194"/>
        <v>0.84015083015314396</v>
      </c>
      <c r="KA61">
        <f t="shared" ca="1" si="194"/>
        <v>0.2650340303059196</v>
      </c>
      <c r="KB61">
        <f t="shared" ca="1" si="194"/>
        <v>0.14995634966168317</v>
      </c>
      <c r="KC61">
        <f t="shared" ca="1" si="194"/>
        <v>0.96392126589929517</v>
      </c>
      <c r="KD61">
        <f t="shared" ca="1" si="194"/>
        <v>0.64529689763827092</v>
      </c>
      <c r="KE61">
        <f t="shared" ca="1" si="194"/>
        <v>0.3253090194051903</v>
      </c>
      <c r="KF61">
        <f t="shared" ca="1" si="194"/>
        <v>0.51541883013012757</v>
      </c>
      <c r="KG61">
        <f t="shared" ca="1" si="194"/>
        <v>1.0690181571510822</v>
      </c>
      <c r="KH61">
        <f t="shared" ca="1" si="194"/>
        <v>0.95501878439851862</v>
      </c>
      <c r="KI61">
        <f t="shared" ca="1" si="194"/>
        <v>0.69663766520145498</v>
      </c>
      <c r="KJ61">
        <f t="shared" ca="1" si="194"/>
        <v>0.20473882004938487</v>
      </c>
      <c r="KK61">
        <f t="shared" ca="1" si="194"/>
        <v>0.78827113799515725</v>
      </c>
      <c r="KL61">
        <f t="shared" ca="1" si="194"/>
        <v>0.81098237541903084</v>
      </c>
      <c r="KM61">
        <f t="shared" ca="1" si="194"/>
        <v>0.12301556687481888</v>
      </c>
      <c r="KN61">
        <f t="shared" ca="1" si="194"/>
        <v>0.51342864155754553</v>
      </c>
      <c r="KO61">
        <f t="shared" ca="1" si="194"/>
        <v>1.034173685199423</v>
      </c>
      <c r="KP61">
        <f t="shared" ca="1" si="194"/>
        <v>8.2684388477258786E-2</v>
      </c>
      <c r="KQ61">
        <f t="shared" ca="1" si="194"/>
        <v>0.58528285451677231</v>
      </c>
      <c r="KR61">
        <f t="shared" ca="1" si="194"/>
        <v>0.84072898332850976</v>
      </c>
      <c r="KS61">
        <f t="shared" ca="1" si="194"/>
        <v>6.2308813018864491E-2</v>
      </c>
      <c r="KT61">
        <f t="shared" ca="1" si="194"/>
        <v>0.28888745004732924</v>
      </c>
      <c r="KU61">
        <f t="shared" ca="1" si="194"/>
        <v>0.64746468578995497</v>
      </c>
      <c r="KV61">
        <f t="shared" ca="1" si="194"/>
        <v>0.99898547109825531</v>
      </c>
      <c r="KW61">
        <f t="shared" ca="1" si="194"/>
        <v>4.3506536998104389E-2</v>
      </c>
      <c r="KX61">
        <f t="shared" ca="1" si="194"/>
        <v>0.5325304517050834</v>
      </c>
      <c r="KY61">
        <f t="shared" ca="1" si="194"/>
        <v>0.77771646289609642</v>
      </c>
      <c r="KZ61">
        <f t="shared" ca="1" si="194"/>
        <v>0.44426301148106079</v>
      </c>
      <c r="LA61">
        <f t="shared" ca="1" si="194"/>
        <v>0.27951577680701745</v>
      </c>
      <c r="LB61">
        <f t="shared" ca="1" si="194"/>
        <v>0.3222654465120342</v>
      </c>
      <c r="LC61">
        <f t="shared" ca="1" si="194"/>
        <v>0.85809118644660221</v>
      </c>
      <c r="LD61">
        <f t="shared" ca="1" si="194"/>
        <v>0.70600792033072191</v>
      </c>
      <c r="LE61">
        <f t="shared" ca="1" si="194"/>
        <v>0.96871559414436348</v>
      </c>
      <c r="LF61">
        <f t="shared" ca="1" si="194"/>
        <v>0.47508042018554913</v>
      </c>
      <c r="LG61">
        <f t="shared" ca="1" si="194"/>
        <v>0.19927738566984818</v>
      </c>
      <c r="LH61">
        <f t="shared" ca="1" si="194"/>
        <v>0.46917357631110995</v>
      </c>
      <c r="LI61">
        <f t="shared" ca="1" si="194"/>
        <v>0.88929186711829222</v>
      </c>
      <c r="LJ61">
        <f t="shared" ca="1" si="194"/>
        <v>0.82894616753419403</v>
      </c>
      <c r="LK61">
        <f t="shared" ca="1" si="194"/>
        <v>1.0522868570735002</v>
      </c>
      <c r="LL61">
        <f t="shared" ca="1" si="194"/>
        <v>0.60806706164344593</v>
      </c>
      <c r="LM61">
        <f t="shared" ca="1" si="194"/>
        <v>1.0707766464949493</v>
      </c>
      <c r="LN61">
        <f t="shared" ca="1" si="194"/>
        <v>0.66813250887450659</v>
      </c>
      <c r="LO61">
        <f t="shared" ca="1" si="194"/>
        <v>0.92300397572686832</v>
      </c>
      <c r="LP61">
        <f t="shared" ca="1" si="194"/>
        <v>0.85666718595961078</v>
      </c>
      <c r="LQ61">
        <f t="shared" ca="1" si="194"/>
        <v>0.96203648719433998</v>
      </c>
      <c r="LR61">
        <f t="shared" ca="1" si="206"/>
        <v>1.0390438007215157</v>
      </c>
      <c r="LS61">
        <f t="shared" ca="1" si="206"/>
        <v>0.73026814872363588</v>
      </c>
      <c r="LT61">
        <f t="shared" ca="1" si="206"/>
        <v>0.4052060391725415</v>
      </c>
      <c r="LU61">
        <f t="shared" ca="1" si="206"/>
        <v>0.52842078249302515</v>
      </c>
      <c r="LV61">
        <f t="shared" ca="1" si="206"/>
        <v>0.34332010928218309</v>
      </c>
      <c r="LW61">
        <f t="shared" ca="1" si="206"/>
        <v>0.51503990494760732</v>
      </c>
      <c r="LX61">
        <f t="shared" ca="1" si="206"/>
        <v>0.79365413693158604</v>
      </c>
      <c r="LY61">
        <f t="shared" ca="1" si="206"/>
        <v>0.11151649026280054</v>
      </c>
      <c r="LZ61">
        <f t="shared" ca="1" si="206"/>
        <v>6.8335359138592636E-2</v>
      </c>
      <c r="MA61">
        <f t="shared" ca="1" si="206"/>
        <v>0.20846399571255816</v>
      </c>
      <c r="MB61">
        <f t="shared" ca="1" si="206"/>
        <v>6.6736293776451655E-2</v>
      </c>
      <c r="MC61">
        <f t="shared" ca="1" si="206"/>
        <v>1.0275393700800612</v>
      </c>
      <c r="MD61">
        <f t="shared" ca="1" si="206"/>
        <v>0.97871113845268665</v>
      </c>
      <c r="ME61">
        <f t="shared" ca="1" si="206"/>
        <v>0.22976232195579949</v>
      </c>
      <c r="MF61">
        <f t="shared" ca="1" si="206"/>
        <v>0.9972203091795242</v>
      </c>
      <c r="MG61">
        <f t="shared" ca="1" si="206"/>
        <v>1.4018722592367252E-2</v>
      </c>
      <c r="MH61">
        <f t="shared" ca="1" si="206"/>
        <v>0.57548206995152762</v>
      </c>
      <c r="MI61">
        <f t="shared" ca="1" si="206"/>
        <v>1.03652501591769</v>
      </c>
      <c r="MJ61">
        <f t="shared" ca="1" si="206"/>
        <v>0.31397402364226612</v>
      </c>
      <c r="MK61">
        <f t="shared" ca="1" si="206"/>
        <v>0.16420098953870418</v>
      </c>
      <c r="ML61">
        <f t="shared" ca="1" si="206"/>
        <v>0.55144333601457507</v>
      </c>
      <c r="MM61">
        <f t="shared" ca="1" si="206"/>
        <v>0.75711245330770682</v>
      </c>
      <c r="MN61">
        <f t="shared" ca="1" si="206"/>
        <v>0.74049065522744895</v>
      </c>
      <c r="MO61">
        <f t="shared" ca="1" si="206"/>
        <v>1.069071791736768</v>
      </c>
      <c r="MP61">
        <f t="shared" ca="1" si="206"/>
        <v>0.50505968093438547</v>
      </c>
      <c r="MQ61">
        <f t="shared" ca="1" si="206"/>
        <v>0.95677394830394757</v>
      </c>
      <c r="MR61">
        <f t="shared" ca="1" si="206"/>
        <v>1.000652803623497</v>
      </c>
      <c r="MS61">
        <f t="shared" ca="1" si="206"/>
        <v>0.78175093615278701</v>
      </c>
      <c r="MT61">
        <f t="shared" ca="1" si="206"/>
        <v>5.9380371268118286E-2</v>
      </c>
      <c r="MU61">
        <f t="shared" ca="1" si="206"/>
        <v>0.59976724813609694</v>
      </c>
      <c r="MV61">
        <f t="shared" ca="1" si="206"/>
        <v>0.23837114792923889</v>
      </c>
      <c r="MW61">
        <f t="shared" ca="1" si="206"/>
        <v>1.0171063108613054</v>
      </c>
      <c r="MX61">
        <f t="shared" ca="1" si="206"/>
        <v>0.42235577830278409</v>
      </c>
      <c r="MY61">
        <f t="shared" ca="1" si="206"/>
        <v>0.30355227987471328</v>
      </c>
      <c r="MZ61">
        <f t="shared" ca="1" si="206"/>
        <v>0.71683423847123662</v>
      </c>
      <c r="NA61">
        <f t="shared" ca="1" si="206"/>
        <v>0.31570148603559622</v>
      </c>
      <c r="NB61">
        <f t="shared" ca="1" si="206"/>
        <v>0.99401298341219069</v>
      </c>
      <c r="NC61">
        <f t="shared" ca="1" si="206"/>
        <v>0.27512406870509221</v>
      </c>
      <c r="ND61">
        <f t="shared" ca="1" si="206"/>
        <v>4.9517015506787068E-2</v>
      </c>
      <c r="NE61">
        <f t="shared" ca="1" si="206"/>
        <v>0.84592526527045087</v>
      </c>
      <c r="NF61">
        <f t="shared" ca="1" si="206"/>
        <v>0.86164926561442867</v>
      </c>
      <c r="NG61">
        <f t="shared" ca="1" si="206"/>
        <v>0.72014213849498987</v>
      </c>
      <c r="NH61">
        <f t="shared" ca="1" si="206"/>
        <v>1.0659699707145331</v>
      </c>
      <c r="NI61">
        <f t="shared" ca="1" si="206"/>
        <v>0.89011127294176806</v>
      </c>
      <c r="NJ61">
        <f t="shared" ca="1" si="206"/>
        <v>0.72094238323813931</v>
      </c>
      <c r="NK61">
        <f t="shared" ca="1" si="206"/>
        <v>0.93249706147585365</v>
      </c>
      <c r="NL61">
        <f t="shared" ca="1" si="206"/>
        <v>0.38503384563003051</v>
      </c>
      <c r="NM61">
        <f t="shared" ca="1" si="206"/>
        <v>8.5905974819393202E-2</v>
      </c>
      <c r="NN61">
        <f t="shared" ca="1" si="206"/>
        <v>0.31088967360514536</v>
      </c>
      <c r="NO61">
        <f t="shared" ca="1" si="206"/>
        <v>0.44679971998406431</v>
      </c>
      <c r="NP61">
        <f t="shared" ca="1" si="206"/>
        <v>8.0025134733122408E-2</v>
      </c>
      <c r="NQ61">
        <f t="shared" ca="1" si="206"/>
        <v>0.94216925597356282</v>
      </c>
      <c r="NR61">
        <f t="shared" ca="1" si="206"/>
        <v>0.5993728896442273</v>
      </c>
      <c r="NS61">
        <f t="shared" ca="1" si="206"/>
        <v>0.47926099878370876</v>
      </c>
      <c r="NT61">
        <f t="shared" ca="1" si="206"/>
        <v>0.52479026262376116</v>
      </c>
      <c r="NU61">
        <f t="shared" ca="1" si="206"/>
        <v>0.88436553848995303</v>
      </c>
      <c r="NV61">
        <f t="shared" ca="1" si="206"/>
        <v>0.85251443603842159</v>
      </c>
      <c r="NW61">
        <f t="shared" ca="1" si="206"/>
        <v>0.47457234598915599</v>
      </c>
      <c r="NX61">
        <f t="shared" ca="1" si="206"/>
        <v>0.94266447072543857</v>
      </c>
      <c r="NY61">
        <f t="shared" ca="1" si="206"/>
        <v>0.17095196802175749</v>
      </c>
      <c r="NZ61">
        <f t="shared" ca="1" si="206"/>
        <v>0.85632294653665297</v>
      </c>
      <c r="OA61">
        <f t="shared" ca="1" si="206"/>
        <v>0.33963917150692879</v>
      </c>
      <c r="OB61">
        <f t="shared" ca="1" si="206"/>
        <v>0.20054262164955861</v>
      </c>
      <c r="OC61">
        <f t="shared" ca="1" si="206"/>
        <v>5.2084149495183231E-2</v>
      </c>
      <c r="OD61">
        <f t="shared" ca="1" si="200"/>
        <v>0.1121360253117111</v>
      </c>
      <c r="OE61">
        <f t="shared" ca="1" si="195"/>
        <v>0.45358445526284846</v>
      </c>
      <c r="OF61">
        <f t="shared" ca="1" si="195"/>
        <v>0.88209992445401453</v>
      </c>
      <c r="OG61">
        <f t="shared" ca="1" si="195"/>
        <v>1.0713637944698644</v>
      </c>
      <c r="OH61">
        <f t="shared" ca="1" si="195"/>
        <v>0.9890665802779538</v>
      </c>
      <c r="OI61">
        <f t="shared" ca="1" si="195"/>
        <v>1.0314615086956169</v>
      </c>
      <c r="OJ61">
        <f t="shared" ca="1" si="195"/>
        <v>1.0278688708355377</v>
      </c>
      <c r="OK61">
        <f t="shared" ca="1" si="195"/>
        <v>0.59281336899358095</v>
      </c>
      <c r="OL61">
        <f t="shared" ca="1" si="195"/>
        <v>0.45975742036902195</v>
      </c>
      <c r="OM61">
        <f t="shared" ca="1" si="195"/>
        <v>0.68286009576659457</v>
      </c>
      <c r="ON61">
        <f t="shared" ca="1" si="195"/>
        <v>0.37562611497539089</v>
      </c>
      <c r="OO61">
        <f t="shared" ca="1" si="195"/>
        <v>0.53781989104251915</v>
      </c>
      <c r="OP61">
        <f t="shared" ca="1" si="195"/>
        <v>0.54506756939700785</v>
      </c>
      <c r="OQ61">
        <f t="shared" ca="1" si="195"/>
        <v>0.28915378952748916</v>
      </c>
      <c r="OR61">
        <f t="shared" ca="1" si="195"/>
        <v>0.88869678692366227</v>
      </c>
      <c r="OS61">
        <f t="shared" ca="1" si="195"/>
        <v>0.72679173815991227</v>
      </c>
      <c r="OT61">
        <f t="shared" ca="1" si="195"/>
        <v>7.0503198274162321E-2</v>
      </c>
      <c r="OU61">
        <f t="shared" ca="1" si="195"/>
        <v>8.2846984367170598E-2</v>
      </c>
      <c r="OV61">
        <f t="shared" ca="1" si="195"/>
        <v>9.7892032078710237E-2</v>
      </c>
      <c r="OW61">
        <f t="shared" ca="1" si="195"/>
        <v>0.64700495088944754</v>
      </c>
      <c r="OX61">
        <f t="shared" ca="1" si="195"/>
        <v>0.27113616069400348</v>
      </c>
      <c r="OY61">
        <f t="shared" ca="1" si="195"/>
        <v>0.32958085026407269</v>
      </c>
      <c r="OZ61">
        <f t="shared" ca="1" si="195"/>
        <v>1.0499016654882722</v>
      </c>
      <c r="PA61">
        <f t="shared" ca="1" si="195"/>
        <v>0.30692140552721958</v>
      </c>
      <c r="PB61">
        <f t="shared" ca="1" si="195"/>
        <v>3.2592982151117833E-2</v>
      </c>
      <c r="PC61">
        <f t="shared" ca="1" si="195"/>
        <v>0.34456671418506968</v>
      </c>
      <c r="PD61">
        <f t="shared" ca="1" si="195"/>
        <v>0.53815798863640973</v>
      </c>
      <c r="PE61">
        <f t="shared" ca="1" si="195"/>
        <v>0.68065935405727673</v>
      </c>
      <c r="PF61">
        <f t="shared" ca="1" si="195"/>
        <v>5.6456152717031131E-2</v>
      </c>
      <c r="PG61">
        <f t="shared" ca="1" si="195"/>
        <v>0.4198925485472419</v>
      </c>
      <c r="PH61">
        <f t="shared" ca="1" si="195"/>
        <v>1.5659816827323869E-2</v>
      </c>
      <c r="PI61">
        <f t="shared" ca="1" si="195"/>
        <v>0.45291050102114233</v>
      </c>
      <c r="PJ61">
        <f t="shared" ca="1" si="195"/>
        <v>0.8618063853836806</v>
      </c>
      <c r="PK61">
        <f t="shared" ca="1" si="195"/>
        <v>0.28175390013686769</v>
      </c>
      <c r="PL61">
        <f t="shared" ca="1" si="195"/>
        <v>0.92999472720984688</v>
      </c>
      <c r="PM61">
        <f t="shared" ca="1" si="195"/>
        <v>0.76718687655336992</v>
      </c>
      <c r="PN61">
        <f t="shared" ca="1" si="195"/>
        <v>9.8644060781773579E-3</v>
      </c>
      <c r="PO61">
        <f t="shared" ca="1" si="195"/>
        <v>3.6286843137235361E-2</v>
      </c>
      <c r="PP61">
        <f t="shared" ca="1" si="195"/>
        <v>0.40484090565123998</v>
      </c>
      <c r="PQ61">
        <f t="shared" ca="1" si="195"/>
        <v>3.6006263095563984E-2</v>
      </c>
      <c r="PR61">
        <f t="shared" ca="1" si="195"/>
        <v>0.20153914107556981</v>
      </c>
      <c r="PS61">
        <f t="shared" ca="1" si="195"/>
        <v>0.8961608131685902</v>
      </c>
      <c r="PT61">
        <f t="shared" ca="1" si="195"/>
        <v>0.26218548112188167</v>
      </c>
      <c r="PU61">
        <f t="shared" ca="1" si="195"/>
        <v>0.187699579867253</v>
      </c>
      <c r="PV61">
        <f t="shared" ca="1" si="195"/>
        <v>0.58662464463948982</v>
      </c>
      <c r="PW61">
        <f t="shared" ca="1" si="195"/>
        <v>5.9402098933879315E-2</v>
      </c>
      <c r="PX61">
        <f t="shared" ca="1" si="195"/>
        <v>0.51216442426502451</v>
      </c>
      <c r="PY61">
        <f t="shared" ca="1" si="195"/>
        <v>0.19730729802683425</v>
      </c>
      <c r="PZ61">
        <f t="shared" ca="1" si="195"/>
        <v>6.2118318928708768E-2</v>
      </c>
      <c r="QA61">
        <f t="shared" ca="1" si="195"/>
        <v>1.0097799798715241</v>
      </c>
      <c r="QB61">
        <f t="shared" ca="1" si="195"/>
        <v>0.23840504978013569</v>
      </c>
      <c r="QC61">
        <f t="shared" ca="1" si="195"/>
        <v>0.78615668370482394</v>
      </c>
      <c r="QD61">
        <f t="shared" ca="1" si="195"/>
        <v>3.4718299061884399E-3</v>
      </c>
      <c r="QE61">
        <f t="shared" ca="1" si="195"/>
        <v>0.95623495716125284</v>
      </c>
      <c r="QF61">
        <f t="shared" ca="1" si="195"/>
        <v>0.98992372596136469</v>
      </c>
      <c r="QG61">
        <f t="shared" ca="1" si="195"/>
        <v>0.56222118688999156</v>
      </c>
      <c r="QH61">
        <f t="shared" ca="1" si="195"/>
        <v>0.24850332955248619</v>
      </c>
      <c r="QI61">
        <f t="shared" ca="1" si="195"/>
        <v>0.95110369953103846</v>
      </c>
      <c r="QJ61">
        <f t="shared" ca="1" si="195"/>
        <v>0.72439852293068951</v>
      </c>
      <c r="QK61">
        <f t="shared" ca="1" si="195"/>
        <v>0.66223264674804116</v>
      </c>
      <c r="QL61">
        <f t="shared" ca="1" si="195"/>
        <v>0.16212127369433027</v>
      </c>
      <c r="QM61">
        <f t="shared" ca="1" si="195"/>
        <v>1.0683479172258272</v>
      </c>
      <c r="QN61">
        <f t="shared" ca="1" si="195"/>
        <v>0.42595064166492824</v>
      </c>
      <c r="QO61">
        <f t="shared" ca="1" si="195"/>
        <v>0.27262325415418076</v>
      </c>
      <c r="QP61">
        <f t="shared" ca="1" si="207"/>
        <v>0.82722622385697431</v>
      </c>
      <c r="QQ61">
        <f t="shared" ca="1" si="207"/>
        <v>0.8806056772171279</v>
      </c>
      <c r="QR61">
        <f t="shared" ca="1" si="207"/>
        <v>1.0321364886389384</v>
      </c>
      <c r="QS61">
        <f t="shared" ca="1" si="207"/>
        <v>0.4962626133464107</v>
      </c>
      <c r="QT61">
        <f t="shared" ca="1" si="207"/>
        <v>0.78735138927554915</v>
      </c>
      <c r="QU61">
        <f t="shared" ca="1" si="207"/>
        <v>0.72982993781647865</v>
      </c>
      <c r="QV61">
        <f t="shared" ca="1" si="207"/>
        <v>0.39523601808277792</v>
      </c>
      <c r="QW61">
        <f t="shared" ca="1" si="207"/>
        <v>0.24707277143303477</v>
      </c>
      <c r="QX61">
        <f t="shared" ca="1" si="207"/>
        <v>0.18418969390764903</v>
      </c>
      <c r="QY61">
        <f t="shared" ca="1" si="207"/>
        <v>0.34473543248895505</v>
      </c>
      <c r="QZ61">
        <f t="shared" ca="1" si="207"/>
        <v>0.80414125313547125</v>
      </c>
      <c r="RA61">
        <f t="shared" ca="1" si="207"/>
        <v>0.250312798363926</v>
      </c>
      <c r="RB61">
        <f t="shared" ca="1" si="207"/>
        <v>0.50528123768540345</v>
      </c>
      <c r="RC61">
        <f t="shared" ca="1" si="207"/>
        <v>0.77498743509945833</v>
      </c>
      <c r="RD61">
        <f t="shared" ca="1" si="207"/>
        <v>1.0882066589079</v>
      </c>
      <c r="RE61">
        <f t="shared" ca="1" si="207"/>
        <v>0.78496633998946919</v>
      </c>
      <c r="RF61">
        <f t="shared" ca="1" si="207"/>
        <v>0.41736577446911993</v>
      </c>
      <c r="RG61">
        <f t="shared" ca="1" si="207"/>
        <v>0.30128157943151668</v>
      </c>
      <c r="RH61">
        <f t="shared" ca="1" si="207"/>
        <v>0.50765475513865765</v>
      </c>
      <c r="RI61">
        <f t="shared" ca="1" si="207"/>
        <v>1.0584809715964718</v>
      </c>
      <c r="RJ61">
        <f t="shared" ca="1" si="207"/>
        <v>0.1496119203433311</v>
      </c>
      <c r="RK61">
        <f t="shared" ca="1" si="207"/>
        <v>1.0948793036397018</v>
      </c>
      <c r="RL61">
        <f t="shared" ca="1" si="207"/>
        <v>0.74367437991476171</v>
      </c>
      <c r="RM61">
        <f t="shared" ca="1" si="207"/>
        <v>1.0927431056265433</v>
      </c>
      <c r="RN61">
        <f t="shared" ca="1" si="207"/>
        <v>0.41718481497719545</v>
      </c>
      <c r="RO61">
        <f t="shared" ca="1" si="207"/>
        <v>0.52474679039539218</v>
      </c>
      <c r="RP61">
        <f t="shared" ca="1" si="207"/>
        <v>0.34789149907300426</v>
      </c>
      <c r="RQ61">
        <f t="shared" ca="1" si="207"/>
        <v>0.8147318781332612</v>
      </c>
      <c r="RR61">
        <f t="shared" ca="1" si="207"/>
        <v>0.26261145316259366</v>
      </c>
      <c r="RS61">
        <f t="shared" ca="1" si="207"/>
        <v>0.15933347509031104</v>
      </c>
      <c r="RT61">
        <f t="shared" ca="1" si="207"/>
        <v>0.82281316886876665</v>
      </c>
      <c r="RU61">
        <f t="shared" ca="1" si="207"/>
        <v>0.29415703425594419</v>
      </c>
      <c r="RV61">
        <f t="shared" ca="1" si="207"/>
        <v>0.90850421905052914</v>
      </c>
      <c r="RW61">
        <f t="shared" ca="1" si="207"/>
        <v>0.42574000113121441</v>
      </c>
      <c r="RX61">
        <f t="shared" ca="1" si="207"/>
        <v>1.0388726100164642</v>
      </c>
      <c r="RY61">
        <f t="shared" ca="1" si="207"/>
        <v>0.54378716476936551</v>
      </c>
      <c r="RZ61">
        <f t="shared" ca="1" si="207"/>
        <v>0.31681296864519465</v>
      </c>
      <c r="SA61">
        <f t="shared" ca="1" si="207"/>
        <v>0.47873474624950862</v>
      </c>
      <c r="SB61">
        <f t="shared" ca="1" si="207"/>
        <v>0.70836554712845246</v>
      </c>
      <c r="SC61">
        <f t="shared" ca="1" si="207"/>
        <v>0.65134673327932457</v>
      </c>
      <c r="SD61">
        <f t="shared" ca="1" si="207"/>
        <v>0.13925512325107423</v>
      </c>
      <c r="SE61">
        <f t="shared" ca="1" si="207"/>
        <v>0.3780074435384288</v>
      </c>
      <c r="SF61">
        <f t="shared" ca="1" si="207"/>
        <v>0.37430039252370106</v>
      </c>
      <c r="SG61">
        <f t="shared" ca="1" si="207"/>
        <v>1.0762442568385595</v>
      </c>
      <c r="SH61">
        <f t="shared" ca="1" si="207"/>
        <v>0.23275011662335923</v>
      </c>
      <c r="SI61">
        <f t="shared" ca="1" si="207"/>
        <v>0.80096545642249783</v>
      </c>
      <c r="SJ61">
        <f t="shared" ca="1" si="207"/>
        <v>0.61661914220301262</v>
      </c>
      <c r="SK61">
        <f t="shared" ca="1" si="207"/>
        <v>0.63733145045117778</v>
      </c>
      <c r="SL61">
        <f t="shared" ca="1" si="207"/>
        <v>0.31530358653020185</v>
      </c>
      <c r="SM61">
        <f t="shared" ca="1" si="207"/>
        <v>0.80191729195735251</v>
      </c>
      <c r="SN61">
        <f t="shared" ca="1" si="207"/>
        <v>0.59485127191269094</v>
      </c>
      <c r="SO61">
        <f t="shared" ca="1" si="207"/>
        <v>0.64707830354420459</v>
      </c>
      <c r="SP61">
        <f t="shared" ca="1" si="207"/>
        <v>0.92553107244246624</v>
      </c>
      <c r="SQ61">
        <f t="shared" ca="1" si="207"/>
        <v>0.9481207180085589</v>
      </c>
      <c r="SR61">
        <f t="shared" ca="1" si="207"/>
        <v>1.0583904538310722</v>
      </c>
      <c r="SS61">
        <f t="shared" ca="1" si="207"/>
        <v>0.34203812459517757</v>
      </c>
      <c r="ST61">
        <f t="shared" ca="1" si="207"/>
        <v>0.44342487719928375</v>
      </c>
      <c r="SU61">
        <f t="shared" ca="1" si="207"/>
        <v>0.89167143303530061</v>
      </c>
      <c r="SV61">
        <f t="shared" ca="1" si="207"/>
        <v>0.47690225587306867</v>
      </c>
      <c r="SW61">
        <f t="shared" ca="1" si="207"/>
        <v>0.49449500006564046</v>
      </c>
      <c r="SX61">
        <f t="shared" ca="1" si="207"/>
        <v>0.60940320078522248</v>
      </c>
      <c r="SY61">
        <f t="shared" ca="1" si="207"/>
        <v>0.87384788153241477</v>
      </c>
      <c r="SZ61">
        <f t="shared" ca="1" si="207"/>
        <v>0.56157210141584413</v>
      </c>
      <c r="TA61">
        <f t="shared" ca="1" si="207"/>
        <v>4.2140276045898165E-2</v>
      </c>
      <c r="TB61">
        <f t="shared" ca="1" si="201"/>
        <v>0.10460934605669471</v>
      </c>
      <c r="TC61">
        <f t="shared" ca="1" si="196"/>
        <v>0.76134528052275985</v>
      </c>
      <c r="TD61">
        <f t="shared" ca="1" si="196"/>
        <v>0.9485883052420685</v>
      </c>
      <c r="TE61">
        <f t="shared" ca="1" si="196"/>
        <v>0.4464741086867724</v>
      </c>
      <c r="TF61">
        <f t="shared" ca="1" si="196"/>
        <v>0.37618443312783817</v>
      </c>
      <c r="TG61">
        <f t="shared" ca="1" si="196"/>
        <v>0.62990766140157362</v>
      </c>
      <c r="TH61">
        <f t="shared" ca="1" si="196"/>
        <v>0.71457710648624495</v>
      </c>
      <c r="TI61">
        <f t="shared" ca="1" si="196"/>
        <v>0.20544148136550761</v>
      </c>
      <c r="TJ61">
        <f t="shared" ca="1" si="196"/>
        <v>0.76239723957393124</v>
      </c>
      <c r="TK61">
        <f t="shared" ca="1" si="196"/>
        <v>0.95265292321740702</v>
      </c>
      <c r="TL61">
        <f t="shared" ca="1" si="196"/>
        <v>0.94429163691959062</v>
      </c>
      <c r="TM61">
        <f t="shared" ca="1" si="196"/>
        <v>0.53453278639314561</v>
      </c>
      <c r="TN61">
        <f t="shared" ca="1" si="196"/>
        <v>0.66149261649204905</v>
      </c>
      <c r="TO61">
        <f t="shared" ca="1" si="196"/>
        <v>0.73458284184711931</v>
      </c>
      <c r="TP61">
        <f t="shared" ca="1" si="196"/>
        <v>0.54913069748895227</v>
      </c>
      <c r="TQ61">
        <f t="shared" ca="1" si="196"/>
        <v>0.79162767408942192</v>
      </c>
      <c r="TR61">
        <f t="shared" ca="1" si="196"/>
        <v>0.92019070545781123</v>
      </c>
      <c r="TS61">
        <f t="shared" ca="1" si="196"/>
        <v>0.48684396488472109</v>
      </c>
      <c r="TT61">
        <f t="shared" ca="1" si="196"/>
        <v>0.96991405421716903</v>
      </c>
      <c r="TU61">
        <f t="shared" ca="1" si="196"/>
        <v>0.82848346126576389</v>
      </c>
      <c r="TV61">
        <f t="shared" ca="1" si="196"/>
        <v>0.89945263199815917</v>
      </c>
      <c r="TW61">
        <f t="shared" ca="1" si="196"/>
        <v>0.80181748682119036</v>
      </c>
      <c r="TX61">
        <f t="shared" ca="1" si="196"/>
        <v>0.52147093201079242</v>
      </c>
      <c r="TY61">
        <f t="shared" ca="1" si="196"/>
        <v>0.42106089258796692</v>
      </c>
      <c r="TZ61">
        <f t="shared" ca="1" si="196"/>
        <v>0.11761320648087131</v>
      </c>
      <c r="UA61">
        <f t="shared" ca="1" si="196"/>
        <v>0.54632053707946782</v>
      </c>
      <c r="UB61">
        <f t="shared" ca="1" si="196"/>
        <v>0.83177749002776269</v>
      </c>
      <c r="UC61">
        <f t="shared" ca="1" si="196"/>
        <v>1.4371605740586891E-2</v>
      </c>
      <c r="UD61">
        <f t="shared" ca="1" si="196"/>
        <v>0.91593055038749027</v>
      </c>
      <c r="UE61">
        <f t="shared" ca="1" si="196"/>
        <v>0.17704331923459968</v>
      </c>
      <c r="UF61">
        <f t="shared" ca="1" si="196"/>
        <v>1.0206156669040267</v>
      </c>
      <c r="UG61">
        <f t="shared" ca="1" si="196"/>
        <v>0.22439158141516435</v>
      </c>
      <c r="UH61">
        <f t="shared" ca="1" si="196"/>
        <v>0.19829454870951846</v>
      </c>
      <c r="UI61">
        <f t="shared" ca="1" si="196"/>
        <v>0.5732939219298776</v>
      </c>
      <c r="UJ61">
        <f t="shared" ca="1" si="196"/>
        <v>0.96955646270498363</v>
      </c>
      <c r="UK61">
        <f t="shared" ca="1" si="196"/>
        <v>0.31294105214951556</v>
      </c>
      <c r="UL61">
        <f t="shared" ca="1" si="196"/>
        <v>1.7217642360837716E-2</v>
      </c>
      <c r="UM61">
        <f t="shared" ca="1" si="196"/>
        <v>0.57693534383786904</v>
      </c>
      <c r="UN61">
        <f t="shared" ca="1" si="196"/>
        <v>0.22810529010009575</v>
      </c>
      <c r="UO61">
        <f t="shared" ca="1" si="196"/>
        <v>0.82788843782359889</v>
      </c>
      <c r="UP61">
        <f t="shared" ca="1" si="196"/>
        <v>0.35944589292461765</v>
      </c>
      <c r="UQ61">
        <f t="shared" ca="1" si="196"/>
        <v>0.3990072198070686</v>
      </c>
      <c r="UR61">
        <f t="shared" ca="1" si="196"/>
        <v>0.80311753927817908</v>
      </c>
      <c r="US61">
        <f t="shared" ca="1" si="196"/>
        <v>0.6876490675486836</v>
      </c>
      <c r="UT61">
        <f t="shared" ca="1" si="196"/>
        <v>0.99829442154725723</v>
      </c>
      <c r="UU61">
        <f t="shared" ca="1" si="196"/>
        <v>0.80785608489265048</v>
      </c>
      <c r="UV61">
        <f t="shared" ca="1" si="196"/>
        <v>0.61465554538200617</v>
      </c>
      <c r="UW61">
        <f t="shared" ca="1" si="196"/>
        <v>0.97168859919104211</v>
      </c>
      <c r="UX61">
        <f t="shared" ca="1" si="196"/>
        <v>0.52909943988848318</v>
      </c>
      <c r="UY61">
        <f t="shared" ca="1" si="196"/>
        <v>0.37125225006389334</v>
      </c>
      <c r="UZ61">
        <f t="shared" ca="1" si="196"/>
        <v>7.5901696210724581E-2</v>
      </c>
      <c r="VA61">
        <f t="shared" ca="1" si="196"/>
        <v>0.75915590289410328</v>
      </c>
      <c r="VB61">
        <f t="shared" ca="1" si="196"/>
        <v>0.59414833232099062</v>
      </c>
      <c r="VC61">
        <f t="shared" ca="1" si="196"/>
        <v>0.38217405175923697</v>
      </c>
      <c r="VD61">
        <f t="shared" ca="1" si="196"/>
        <v>0.41905233802496777</v>
      </c>
      <c r="VE61">
        <f t="shared" ca="1" si="196"/>
        <v>0.58554037657602254</v>
      </c>
      <c r="VF61">
        <f t="shared" ca="1" si="196"/>
        <v>0.94091525546993626</v>
      </c>
      <c r="VG61">
        <f t="shared" ca="1" si="196"/>
        <v>0.16813954744616091</v>
      </c>
      <c r="VH61">
        <f t="shared" ca="1" si="196"/>
        <v>0.73316661326853694</v>
      </c>
      <c r="VI61">
        <f t="shared" ca="1" si="196"/>
        <v>0.16611528959136537</v>
      </c>
      <c r="VJ61">
        <f t="shared" ca="1" si="196"/>
        <v>0.88864863357646151</v>
      </c>
      <c r="VK61">
        <f t="shared" ca="1" si="196"/>
        <v>0.76436082078145007</v>
      </c>
      <c r="VL61">
        <f t="shared" ca="1" si="196"/>
        <v>0.27396395669276175</v>
      </c>
      <c r="VM61">
        <f t="shared" ca="1" si="196"/>
        <v>0.36261357049560278</v>
      </c>
      <c r="VN61">
        <f t="shared" ca="1" si="208"/>
        <v>0.86459615778936316</v>
      </c>
      <c r="VO61">
        <f t="shared" ca="1" si="208"/>
        <v>0.36920148742561293</v>
      </c>
      <c r="VP61">
        <f t="shared" ca="1" si="208"/>
        <v>0.40092078967284922</v>
      </c>
      <c r="VQ61">
        <f t="shared" ca="1" si="208"/>
        <v>0.99830122311588898</v>
      </c>
      <c r="VR61">
        <f t="shared" ca="1" si="208"/>
        <v>1.061181485997519</v>
      </c>
      <c r="VS61">
        <f t="shared" ca="1" si="208"/>
        <v>0.25652296106988354</v>
      </c>
      <c r="VT61">
        <f t="shared" ca="1" si="208"/>
        <v>0.93470996237193493</v>
      </c>
      <c r="VU61">
        <f t="shared" ca="1" si="208"/>
        <v>0.1717625826979462</v>
      </c>
      <c r="VV61">
        <f t="shared" ca="1" si="208"/>
        <v>0.9750236330305887</v>
      </c>
      <c r="VW61">
        <f t="shared" ca="1" si="208"/>
        <v>0.35315874643554895</v>
      </c>
      <c r="VX61">
        <f t="shared" ca="1" si="208"/>
        <v>1.073565522185481</v>
      </c>
      <c r="VY61">
        <f t="shared" ca="1" si="208"/>
        <v>0.49699525598001404</v>
      </c>
      <c r="VZ61">
        <f t="shared" ca="1" si="208"/>
        <v>0.49953697498190319</v>
      </c>
      <c r="WA61">
        <f t="shared" ca="1" si="208"/>
        <v>0.90729929750370331</v>
      </c>
      <c r="WB61">
        <f t="shared" ca="1" si="208"/>
        <v>0.85895692478058794</v>
      </c>
      <c r="WC61">
        <f t="shared" ca="1" si="208"/>
        <v>0.34867425373370775</v>
      </c>
      <c r="WD61">
        <f t="shared" ca="1" si="208"/>
        <v>0.64536086909026291</v>
      </c>
      <c r="WE61">
        <f t="shared" ca="1" si="208"/>
        <v>1.0702424666874804</v>
      </c>
      <c r="WF61">
        <f t="shared" ca="1" si="208"/>
        <v>0.60399911360899194</v>
      </c>
      <c r="WG61">
        <f t="shared" ca="1" si="208"/>
        <v>2.8495818268868604E-2</v>
      </c>
      <c r="WH61">
        <f t="shared" ca="1" si="208"/>
        <v>0.50474976939527594</v>
      </c>
      <c r="WI61">
        <f t="shared" ca="1" si="208"/>
        <v>0.36071916400583376</v>
      </c>
      <c r="WJ61">
        <f t="shared" ca="1" si="208"/>
        <v>0.81353600003119075</v>
      </c>
      <c r="WK61">
        <f t="shared" ca="1" si="208"/>
        <v>0.88047192564930599</v>
      </c>
      <c r="WL61">
        <f t="shared" ca="1" si="208"/>
        <v>0.4425067070379255</v>
      </c>
      <c r="WM61">
        <f t="shared" ca="1" si="208"/>
        <v>0.89945176793685344</v>
      </c>
      <c r="WN61">
        <f t="shared" ca="1" si="208"/>
        <v>0.6630370970707048</v>
      </c>
      <c r="WO61">
        <f t="shared" ca="1" si="208"/>
        <v>0.67451595608396764</v>
      </c>
      <c r="WP61">
        <f t="shared" ca="1" si="208"/>
        <v>8.5252248713240691E-2</v>
      </c>
      <c r="WQ61">
        <f t="shared" ca="1" si="208"/>
        <v>0.51130734743812345</v>
      </c>
      <c r="WR61">
        <f t="shared" ca="1" si="208"/>
        <v>0.59293986909476604</v>
      </c>
      <c r="WS61">
        <f t="shared" ca="1" si="208"/>
        <v>0.80131922164689928</v>
      </c>
      <c r="WT61">
        <f t="shared" ca="1" si="208"/>
        <v>9.3434307564523561E-2</v>
      </c>
      <c r="WU61">
        <f t="shared" ca="1" si="208"/>
        <v>0.86219769834230564</v>
      </c>
      <c r="WV61">
        <f t="shared" ca="1" si="208"/>
        <v>0.50252184853036985</v>
      </c>
      <c r="WW61">
        <f t="shared" ca="1" si="208"/>
        <v>4.2342566030442952E-2</v>
      </c>
      <c r="WX61">
        <f t="shared" ca="1" si="208"/>
        <v>0.23030222309578338</v>
      </c>
      <c r="WY61">
        <f t="shared" ca="1" si="208"/>
        <v>0.23018477648435101</v>
      </c>
      <c r="WZ61">
        <f t="shared" ca="1" si="208"/>
        <v>4.3788737762791914E-2</v>
      </c>
      <c r="XA61">
        <f t="shared" ca="1" si="208"/>
        <v>0.16415374402438587</v>
      </c>
      <c r="XB61">
        <f t="shared" ca="1" si="208"/>
        <v>0.51453504861546406</v>
      </c>
      <c r="XC61">
        <f t="shared" ca="1" si="208"/>
        <v>0.88016483397259215</v>
      </c>
      <c r="XD61">
        <f t="shared" ca="1" si="208"/>
        <v>0.91553243561406217</v>
      </c>
      <c r="XE61">
        <f t="shared" ca="1" si="208"/>
        <v>0.40138210352056636</v>
      </c>
      <c r="XF61">
        <f t="shared" ca="1" si="208"/>
        <v>1.0802050519859987</v>
      </c>
      <c r="XG61">
        <f t="shared" ca="1" si="208"/>
        <v>0.62336677283446196</v>
      </c>
      <c r="XH61">
        <f t="shared" ca="1" si="208"/>
        <v>7.2719032958360075E-2</v>
      </c>
      <c r="XI61">
        <f t="shared" ca="1" si="208"/>
        <v>1.0585078013582239</v>
      </c>
      <c r="XJ61">
        <f t="shared" ca="1" si="208"/>
        <v>0.8671278206381885</v>
      </c>
      <c r="XK61">
        <f t="shared" ca="1" si="208"/>
        <v>0.69647509717898326</v>
      </c>
      <c r="XL61">
        <f t="shared" ca="1" si="208"/>
        <v>0.46768110104813893</v>
      </c>
      <c r="XM61">
        <f t="shared" ca="1" si="208"/>
        <v>0.60595869551194104</v>
      </c>
      <c r="XN61">
        <f t="shared" ca="1" si="208"/>
        <v>1.043461348876241</v>
      </c>
      <c r="XO61">
        <f t="shared" ca="1" si="208"/>
        <v>0.21672720443016413</v>
      </c>
      <c r="XP61">
        <f t="shared" ca="1" si="208"/>
        <v>0.8451006535324378</v>
      </c>
      <c r="XQ61">
        <f t="shared" ca="1" si="208"/>
        <v>4.5751390640805314E-2</v>
      </c>
      <c r="XR61">
        <f t="shared" ca="1" si="208"/>
        <v>0.64312450399143761</v>
      </c>
      <c r="XS61">
        <f t="shared" ca="1" si="208"/>
        <v>1.0458334555843005</v>
      </c>
      <c r="XT61">
        <f t="shared" ca="1" si="208"/>
        <v>0.62648149962191724</v>
      </c>
      <c r="XU61">
        <f t="shared" ca="1" si="208"/>
        <v>0.8347611067680093</v>
      </c>
      <c r="XV61">
        <f t="shared" ca="1" si="208"/>
        <v>0.22202828872783567</v>
      </c>
      <c r="XW61">
        <f t="shared" ca="1" si="208"/>
        <v>0.68338684865394961</v>
      </c>
      <c r="XX61">
        <f t="shared" ca="1" si="208"/>
        <v>0.81804723018629344</v>
      </c>
      <c r="XY61">
        <f t="shared" ca="1" si="208"/>
        <v>0.15140290243488677</v>
      </c>
      <c r="XZ61">
        <f t="shared" ca="1" si="202"/>
        <v>0.46035018555643892</v>
      </c>
      <c r="YA61">
        <f t="shared" ca="1" si="203"/>
        <v>0.70627475570353404</v>
      </c>
      <c r="YB61">
        <f t="shared" ca="1" si="203"/>
        <v>0.35265524165788525</v>
      </c>
      <c r="YC61">
        <f t="shared" ca="1" si="203"/>
        <v>0.92866066799360858</v>
      </c>
      <c r="YD61">
        <f t="shared" ca="1" si="203"/>
        <v>0.51246732905132486</v>
      </c>
      <c r="YE61">
        <f t="shared" ca="1" si="203"/>
        <v>0.15158694407085385</v>
      </c>
      <c r="YF61">
        <f t="shared" ca="1" si="203"/>
        <v>0.15052084003689856</v>
      </c>
      <c r="YG61">
        <f t="shared" ca="1" si="203"/>
        <v>0.15202310710217523</v>
      </c>
      <c r="YH61">
        <f t="shared" ca="1" si="203"/>
        <v>8.3579169174253218E-2</v>
      </c>
      <c r="YI61">
        <f t="shared" ca="1" si="203"/>
        <v>0.30081430445621793</v>
      </c>
      <c r="YJ61">
        <f t="shared" ca="1" si="203"/>
        <v>0.55384768046377131</v>
      </c>
      <c r="YK61">
        <f t="shared" ca="1" si="203"/>
        <v>0.30713787549788363</v>
      </c>
      <c r="YL61">
        <f t="shared" ca="1" si="203"/>
        <v>0.84987663755240728</v>
      </c>
      <c r="YM61">
        <f t="shared" ca="1" si="203"/>
        <v>1.0267521629669289</v>
      </c>
      <c r="YN61">
        <f t="shared" ca="1" si="203"/>
        <v>2.3782696844110166E-2</v>
      </c>
      <c r="YO61">
        <f t="shared" ca="1" si="203"/>
        <v>0.67277743936173995</v>
      </c>
      <c r="YP61">
        <f t="shared" ca="1" si="203"/>
        <v>0.27545478835025272</v>
      </c>
      <c r="YQ61">
        <f t="shared" ca="1" si="203"/>
        <v>0.66585038845209921</v>
      </c>
      <c r="YR61">
        <f t="shared" ca="1" si="203"/>
        <v>1.0329225467217613</v>
      </c>
      <c r="YS61">
        <f t="shared" ca="1" si="203"/>
        <v>0.43391584097189068</v>
      </c>
      <c r="YT61">
        <f t="shared" ca="1" si="203"/>
        <v>0.51030095030786826</v>
      </c>
      <c r="YU61">
        <f t="shared" ca="1" si="203"/>
        <v>0.23425443455917797</v>
      </c>
      <c r="YV61">
        <f t="shared" ca="1" si="203"/>
        <v>0.54448116018700932</v>
      </c>
      <c r="YW61">
        <f t="shared" ca="1" si="203"/>
        <v>8.8744544426076696E-2</v>
      </c>
      <c r="YX61">
        <f t="shared" ca="1" si="203"/>
        <v>0.38115968997956068</v>
      </c>
      <c r="YY61">
        <f t="shared" ca="1" si="203"/>
        <v>0.27672046293583807</v>
      </c>
      <c r="YZ61">
        <f t="shared" ca="1" si="203"/>
        <v>8.2223095235960164E-2</v>
      </c>
      <c r="ZA61">
        <f t="shared" ca="1" si="203"/>
        <v>0.70143007258739687</v>
      </c>
      <c r="ZB61">
        <f t="shared" ca="1" si="203"/>
        <v>0.13427970851951515</v>
      </c>
      <c r="ZC61">
        <f t="shared" ca="1" si="203"/>
        <v>0.39164169450646907</v>
      </c>
      <c r="ZD61">
        <f t="shared" ca="1" si="203"/>
        <v>0.88793738957304325</v>
      </c>
      <c r="ZE61">
        <f t="shared" ca="1" si="203"/>
        <v>0.4518523947427896</v>
      </c>
      <c r="ZF61">
        <f t="shared" ca="1" si="203"/>
        <v>0.18505137183044548</v>
      </c>
      <c r="ZG61">
        <f t="shared" ca="1" si="203"/>
        <v>7.0982257023730538E-2</v>
      </c>
      <c r="ZH61">
        <f t="shared" ca="1" si="203"/>
        <v>7.7713806453741957E-2</v>
      </c>
      <c r="ZI61">
        <f t="shared" ca="1" si="203"/>
        <v>0.45816811986488221</v>
      </c>
      <c r="ZJ61">
        <f t="shared" ca="1" si="203"/>
        <v>0.94540244652686245</v>
      </c>
      <c r="ZK61">
        <f t="shared" ca="1" si="203"/>
        <v>0.98969535660721308</v>
      </c>
      <c r="ZL61">
        <f t="shared" ca="1" si="203"/>
        <v>1.6647717812440278E-2</v>
      </c>
      <c r="ZM61">
        <f t="shared" ca="1" si="203"/>
        <v>5.9053431038692233E-2</v>
      </c>
      <c r="ZN61">
        <f t="shared" ca="1" si="203"/>
        <v>0.17388037948891111</v>
      </c>
      <c r="ZO61">
        <f t="shared" ca="1" si="203"/>
        <v>0.20504984765135748</v>
      </c>
      <c r="ZP61">
        <f t="shared" ca="1" si="203"/>
        <v>0.97042758200591495</v>
      </c>
      <c r="ZQ61">
        <f t="shared" ca="1" si="203"/>
        <v>0.7603750077997028</v>
      </c>
      <c r="ZR61">
        <f t="shared" ca="1" si="203"/>
        <v>0.99876128582573576</v>
      </c>
      <c r="ZS61">
        <f t="shared" ca="1" si="203"/>
        <v>0.77607194428824144</v>
      </c>
      <c r="ZT61">
        <f t="shared" ca="1" si="203"/>
        <v>1.0394499314722414</v>
      </c>
      <c r="ZU61">
        <f t="shared" ca="1" si="203"/>
        <v>1.0361333370507608</v>
      </c>
      <c r="ZV61">
        <f t="shared" ca="1" si="203"/>
        <v>0.3663383437757407</v>
      </c>
      <c r="ZW61">
        <f t="shared" ca="1" si="203"/>
        <v>0.13564195811502247</v>
      </c>
      <c r="ZX61">
        <f t="shared" ca="1" si="203"/>
        <v>2.7425952103021879E-2</v>
      </c>
      <c r="ZY61">
        <f t="shared" ca="1" si="203"/>
        <v>0.52829519881886555</v>
      </c>
      <c r="ZZ61">
        <f t="shared" ca="1" si="203"/>
        <v>0.9023016818092795</v>
      </c>
      <c r="AAA61">
        <f t="shared" ca="1" si="203"/>
        <v>7.6359635385722779E-3</v>
      </c>
      <c r="AAB61">
        <f t="shared" ca="1" si="203"/>
        <v>6.1496960670286233E-2</v>
      </c>
      <c r="AAC61">
        <f t="shared" ca="1" si="203"/>
        <v>0.34098623413269519</v>
      </c>
      <c r="AAD61">
        <f t="shared" ca="1" si="203"/>
        <v>8.2171717816437624E-3</v>
      </c>
    </row>
    <row r="62" spans="6:706">
      <c r="F62" s="1">
        <v>2</v>
      </c>
      <c r="G62">
        <f t="shared" ca="1" si="179"/>
        <v>0.97517866758573435</v>
      </c>
      <c r="H62">
        <f t="shared" ca="1" si="209"/>
        <v>0.25804489710054379</v>
      </c>
      <c r="I62">
        <f t="shared" ca="1" si="209"/>
        <v>6.8348299972215726E-2</v>
      </c>
      <c r="J62">
        <f t="shared" ca="1" si="209"/>
        <v>0.42578470829933573</v>
      </c>
      <c r="K62">
        <f t="shared" ca="1" si="209"/>
        <v>0.92331165993313358</v>
      </c>
      <c r="L62">
        <f t="shared" ca="1" si="209"/>
        <v>1.0936228332801532</v>
      </c>
      <c r="M62">
        <f t="shared" ca="1" si="209"/>
        <v>0.38154923681491343</v>
      </c>
      <c r="N62">
        <f t="shared" ca="1" si="209"/>
        <v>0.73879129446702396</v>
      </c>
      <c r="O62">
        <f t="shared" ca="1" si="209"/>
        <v>0.49136115541004072</v>
      </c>
      <c r="P62">
        <f t="shared" ca="1" si="209"/>
        <v>0.7489147708679732</v>
      </c>
      <c r="Q62">
        <f t="shared" ca="1" si="209"/>
        <v>0.16611001729489452</v>
      </c>
      <c r="R62">
        <f t="shared" ca="1" si="209"/>
        <v>0.84045024837810733</v>
      </c>
      <c r="S62">
        <f t="shared" ca="1" si="209"/>
        <v>0.84033067889650892</v>
      </c>
      <c r="T62">
        <f t="shared" ca="1" si="209"/>
        <v>0.22769603067449787</v>
      </c>
      <c r="U62">
        <f t="shared" ca="1" si="209"/>
        <v>0.40830728319917092</v>
      </c>
      <c r="V62">
        <f t="shared" ca="1" si="209"/>
        <v>4.0353751801980579E-2</v>
      </c>
      <c r="W62">
        <f t="shared" ca="1" si="209"/>
        <v>0.34485913277875874</v>
      </c>
      <c r="X62">
        <f t="shared" ca="1" si="209"/>
        <v>0.69517618663302472</v>
      </c>
      <c r="Y62">
        <f t="shared" ca="1" si="209"/>
        <v>0.71110888179047971</v>
      </c>
      <c r="Z62">
        <f t="shared" ca="1" si="209"/>
        <v>0.21609597228885802</v>
      </c>
      <c r="AA62">
        <f t="shared" ca="1" si="209"/>
        <v>1.0517531941075322</v>
      </c>
      <c r="AB62">
        <f t="shared" ca="1" si="209"/>
        <v>3.5038495815923068E-2</v>
      </c>
      <c r="AC62">
        <f t="shared" ca="1" si="209"/>
        <v>0.68087655471553465</v>
      </c>
      <c r="AD62">
        <f t="shared" ca="1" si="209"/>
        <v>0.8959129754139521</v>
      </c>
      <c r="AE62">
        <f t="shared" ca="1" si="209"/>
        <v>1.0480571150473423</v>
      </c>
      <c r="AF62">
        <f t="shared" ca="1" si="209"/>
        <v>0.68534031220120151</v>
      </c>
      <c r="AG62">
        <f t="shared" ca="1" si="209"/>
        <v>4.7688197145910306E-2</v>
      </c>
      <c r="AH62">
        <f t="shared" ca="1" si="209"/>
        <v>0.56287018104887077</v>
      </c>
      <c r="AI62">
        <f t="shared" ca="1" si="209"/>
        <v>3.9461382080820423E-2</v>
      </c>
      <c r="AJ62">
        <f t="shared" ca="1" si="209"/>
        <v>0.4712210872434382</v>
      </c>
      <c r="AK62">
        <f t="shared" ca="1" si="209"/>
        <v>0.69753332399457046</v>
      </c>
      <c r="AL62">
        <f t="shared" ca="1" si="209"/>
        <v>0.70296487790807416</v>
      </c>
      <c r="AM62">
        <f t="shared" ca="1" si="209"/>
        <v>0.59958286256900661</v>
      </c>
      <c r="AN62">
        <f t="shared" ca="1" si="209"/>
        <v>0.45499471065195746</v>
      </c>
      <c r="AO62">
        <f t="shared" ca="1" si="209"/>
        <v>0.27589229272555227</v>
      </c>
      <c r="AP62">
        <f t="shared" ca="1" si="209"/>
        <v>0.92483193909766614</v>
      </c>
      <c r="AQ62">
        <f t="shared" ca="1" si="209"/>
        <v>0.55240350193858134</v>
      </c>
      <c r="AR62">
        <f t="shared" ca="1" si="209"/>
        <v>0.58940098788046236</v>
      </c>
      <c r="AS62">
        <f t="shared" ca="1" si="209"/>
        <v>0.12176443936594548</v>
      </c>
      <c r="AT62">
        <f t="shared" ca="1" si="209"/>
        <v>0.52697218639927335</v>
      </c>
      <c r="AU62">
        <f t="shared" ca="1" si="209"/>
        <v>0.54311569188768771</v>
      </c>
      <c r="AV62">
        <f t="shared" ca="1" si="209"/>
        <v>7.0904179678038309E-3</v>
      </c>
      <c r="AW62">
        <f t="shared" ca="1" si="209"/>
        <v>0.65280869624184001</v>
      </c>
      <c r="AX62">
        <f t="shared" ca="1" si="209"/>
        <v>0.55481020177075902</v>
      </c>
      <c r="AY62">
        <f t="shared" ca="1" si="209"/>
        <v>0.44737100710168032</v>
      </c>
      <c r="AZ62">
        <f t="shared" ca="1" si="209"/>
        <v>0.95451897382263495</v>
      </c>
      <c r="BA62">
        <f t="shared" ca="1" si="209"/>
        <v>0.21576788838546915</v>
      </c>
      <c r="BB62">
        <f t="shared" ca="1" si="209"/>
        <v>0.56280743547257284</v>
      </c>
      <c r="BC62">
        <f t="shared" ca="1" si="209"/>
        <v>0.62583831038359261</v>
      </c>
      <c r="BD62">
        <f t="shared" ca="1" si="209"/>
        <v>0.13537166594441585</v>
      </c>
      <c r="BE62">
        <f t="shared" ca="1" si="209"/>
        <v>0.95231628726916917</v>
      </c>
      <c r="BF62">
        <f t="shared" ca="1" si="209"/>
        <v>1.014999727852067</v>
      </c>
      <c r="BG62">
        <f t="shared" ca="1" si="209"/>
        <v>0.71420742928791159</v>
      </c>
      <c r="BH62">
        <f t="shared" ca="1" si="209"/>
        <v>0.59489023650297734</v>
      </c>
      <c r="BI62">
        <f t="shared" ca="1" si="209"/>
        <v>0.41736902710010465</v>
      </c>
      <c r="BJ62">
        <f t="shared" ca="1" si="209"/>
        <v>0.22631326701377336</v>
      </c>
      <c r="BK62">
        <f t="shared" ca="1" si="209"/>
        <v>0.12662113821623933</v>
      </c>
      <c r="BL62">
        <f t="shared" ca="1" si="209"/>
        <v>0.4193504063896773</v>
      </c>
      <c r="BM62">
        <f t="shared" ca="1" si="209"/>
        <v>0.12158874637532149</v>
      </c>
      <c r="BN62">
        <f t="shared" ca="1" si="209"/>
        <v>1.0456378051473212</v>
      </c>
      <c r="BO62">
        <f t="shared" ca="1" si="209"/>
        <v>0.37712753641885099</v>
      </c>
      <c r="BP62">
        <f t="shared" ca="1" si="209"/>
        <v>0.70604165834708632</v>
      </c>
      <c r="BQ62">
        <f t="shared" ca="1" si="209"/>
        <v>1.0898599774995186</v>
      </c>
      <c r="BR62">
        <f t="shared" ca="1" si="209"/>
        <v>0.71564949384012322</v>
      </c>
      <c r="BS62">
        <f t="shared" ca="1" si="209"/>
        <v>0.48749078693644321</v>
      </c>
      <c r="BT62">
        <f t="shared" ca="1" si="204"/>
        <v>0.84432636057159272</v>
      </c>
      <c r="BU62">
        <f t="shared" ca="1" si="204"/>
        <v>0.98284759308758796</v>
      </c>
      <c r="BV62">
        <f t="shared" ca="1" si="204"/>
        <v>0.70173824681618546</v>
      </c>
      <c r="BW62">
        <f t="shared" ca="1" si="204"/>
        <v>0.61320221076468484</v>
      </c>
      <c r="BX62">
        <f t="shared" ca="1" si="204"/>
        <v>9.5047465234773726E-2</v>
      </c>
      <c r="BY62">
        <f t="shared" ca="1" si="204"/>
        <v>0.23743850179037801</v>
      </c>
      <c r="BZ62">
        <f t="shared" ca="1" si="204"/>
        <v>0.5982392736907135</v>
      </c>
      <c r="CA62">
        <f t="shared" ca="1" si="204"/>
        <v>0.10565486541094506</v>
      </c>
      <c r="CB62">
        <f t="shared" ca="1" si="204"/>
        <v>0.14518909071684832</v>
      </c>
      <c r="CC62">
        <f t="shared" ca="1" si="204"/>
        <v>0.86357412883976192</v>
      </c>
      <c r="CD62">
        <f t="shared" ca="1" si="204"/>
        <v>0.27718502132457756</v>
      </c>
      <c r="CE62">
        <f t="shared" ca="1" si="204"/>
        <v>1.0928037102514212</v>
      </c>
      <c r="CF62">
        <f t="shared" ca="1" si="204"/>
        <v>0.92684906945512247</v>
      </c>
      <c r="CG62">
        <f t="shared" ca="1" si="204"/>
        <v>0.32527925607449937</v>
      </c>
      <c r="CH62">
        <f t="shared" ca="1" si="204"/>
        <v>0.90803468727771663</v>
      </c>
      <c r="CI62">
        <f t="shared" ca="1" si="204"/>
        <v>0.56257087513344572</v>
      </c>
      <c r="CJ62">
        <f t="shared" ca="1" si="204"/>
        <v>0.27773406970399217</v>
      </c>
      <c r="CK62">
        <f t="shared" ca="1" si="204"/>
        <v>0.96035706809580013</v>
      </c>
      <c r="CL62">
        <f t="shared" ca="1" si="204"/>
        <v>6.9815243699849774E-2</v>
      </c>
      <c r="CM62">
        <f t="shared" ca="1" si="204"/>
        <v>0.39456837868241673</v>
      </c>
      <c r="CN62">
        <f t="shared" ca="1" si="204"/>
        <v>0.55792233912131883</v>
      </c>
      <c r="CO62">
        <f t="shared" ca="1" si="204"/>
        <v>8.7141197297549905E-2</v>
      </c>
      <c r="CP62">
        <f t="shared" ca="1" si="204"/>
        <v>0.17765940829640517</v>
      </c>
      <c r="CQ62">
        <f t="shared" ca="1" si="204"/>
        <v>0.49934334043657819</v>
      </c>
      <c r="CR62">
        <f t="shared" ca="1" si="204"/>
        <v>1.0753040846610051</v>
      </c>
      <c r="CS62">
        <f t="shared" ca="1" si="204"/>
        <v>8.5031565411816959E-2</v>
      </c>
      <c r="CT62">
        <f t="shared" ca="1" si="204"/>
        <v>7.7483629166788692E-2</v>
      </c>
      <c r="CU62">
        <f t="shared" ca="1" si="204"/>
        <v>0.55239137426508333</v>
      </c>
      <c r="CV62">
        <f t="shared" ca="1" si="204"/>
        <v>0.48565454825306104</v>
      </c>
      <c r="CW62">
        <f t="shared" ca="1" si="204"/>
        <v>0.50637442254177123</v>
      </c>
      <c r="CX62">
        <f t="shared" ca="1" si="204"/>
        <v>0.64726654051511356</v>
      </c>
      <c r="CY62">
        <f t="shared" ca="1" si="204"/>
        <v>0.61535325630457138</v>
      </c>
      <c r="CZ62">
        <f t="shared" ca="1" si="204"/>
        <v>0.48135992200260042</v>
      </c>
      <c r="DA62">
        <f t="shared" ca="1" si="204"/>
        <v>2.5835034765231947E-2</v>
      </c>
      <c r="DB62">
        <f t="shared" ca="1" si="204"/>
        <v>0.59517741457166728</v>
      </c>
      <c r="DC62">
        <f t="shared" ca="1" si="204"/>
        <v>0.25248178712084485</v>
      </c>
      <c r="DD62">
        <f t="shared" ca="1" si="204"/>
        <v>0.60949507680329107</v>
      </c>
      <c r="DE62">
        <f t="shared" ca="1" si="204"/>
        <v>0.53167819398133442</v>
      </c>
      <c r="DF62">
        <f t="shared" ca="1" si="204"/>
        <v>0.4946771218735776</v>
      </c>
      <c r="DG62">
        <f t="shared" ca="1" si="204"/>
        <v>0.34008242653819198</v>
      </c>
      <c r="DH62">
        <f t="shared" ca="1" si="204"/>
        <v>0.63278482225263155</v>
      </c>
      <c r="DI62">
        <f t="shared" ca="1" si="204"/>
        <v>0.65557076370607903</v>
      </c>
      <c r="DJ62">
        <f t="shared" ca="1" si="204"/>
        <v>9.6568849439456719E-2</v>
      </c>
      <c r="DK62">
        <f t="shared" ca="1" si="204"/>
        <v>0.68806404182023018</v>
      </c>
      <c r="DL62">
        <f t="shared" ca="1" si="204"/>
        <v>0.84364800446061716</v>
      </c>
      <c r="DM62">
        <f t="shared" ca="1" si="204"/>
        <v>1.0411838209336284</v>
      </c>
      <c r="DN62">
        <f t="shared" ca="1" si="204"/>
        <v>0.73641311729786441</v>
      </c>
      <c r="DO62">
        <f t="shared" ca="1" si="204"/>
        <v>1.057710533336951</v>
      </c>
      <c r="DP62">
        <f t="shared" ca="1" si="204"/>
        <v>0.8672619214805678</v>
      </c>
      <c r="DQ62">
        <f t="shared" ca="1" si="204"/>
        <v>0.92146379249561461</v>
      </c>
      <c r="DR62">
        <f t="shared" ca="1" si="204"/>
        <v>0.8850194480450827</v>
      </c>
      <c r="DS62">
        <f t="shared" ca="1" si="204"/>
        <v>1.0335021045198127</v>
      </c>
      <c r="DT62">
        <f t="shared" ca="1" si="204"/>
        <v>0.41388778298304996</v>
      </c>
      <c r="DU62">
        <f t="shared" ca="1" si="204"/>
        <v>0.16547701712836521</v>
      </c>
      <c r="DV62">
        <f t="shared" ca="1" si="204"/>
        <v>0.64928887802519708</v>
      </c>
      <c r="DW62">
        <f t="shared" ca="1" si="204"/>
        <v>0.99903368216480148</v>
      </c>
      <c r="DX62">
        <f t="shared" ca="1" si="204"/>
        <v>0.85444954726714495</v>
      </c>
      <c r="DY62">
        <f t="shared" ca="1" si="204"/>
        <v>0.53116719044673288</v>
      </c>
      <c r="DZ62">
        <f t="shared" ca="1" si="204"/>
        <v>1.0478724534110895</v>
      </c>
      <c r="EA62">
        <f t="shared" ca="1" si="204"/>
        <v>0.26719742288243631</v>
      </c>
      <c r="EB62">
        <f t="shared" ca="1" si="204"/>
        <v>0.40316188006041126</v>
      </c>
      <c r="EC62">
        <f t="shared" ca="1" si="204"/>
        <v>0.10744469405573982</v>
      </c>
      <c r="ED62">
        <f t="shared" ca="1" si="204"/>
        <v>0.35160576253065751</v>
      </c>
      <c r="EE62">
        <f t="shared" ca="1" si="186"/>
        <v>2.3216275608842363E-2</v>
      </c>
      <c r="EF62">
        <f t="shared" ca="1" si="198"/>
        <v>0.48542251650596885</v>
      </c>
      <c r="EG62">
        <f t="shared" ca="1" si="198"/>
        <v>0.25907918976328842</v>
      </c>
      <c r="EH62">
        <f t="shared" ca="1" si="198"/>
        <v>0.39806221963633004</v>
      </c>
      <c r="EI62">
        <f t="shared" ca="1" si="198"/>
        <v>0.82686386078024388</v>
      </c>
      <c r="EJ62">
        <f t="shared" ca="1" si="198"/>
        <v>0.29130781001793615</v>
      </c>
      <c r="EK62">
        <f t="shared" ca="1" si="198"/>
        <v>0.7758638453315716</v>
      </c>
      <c r="EL62">
        <f t="shared" ca="1" si="198"/>
        <v>1.0621097595856275</v>
      </c>
      <c r="EM62">
        <f t="shared" ca="1" si="198"/>
        <v>0.251440459620071</v>
      </c>
      <c r="EN62">
        <f t="shared" ca="1" si="198"/>
        <v>0.88076202055316455</v>
      </c>
      <c r="EO62">
        <f t="shared" ca="1" si="198"/>
        <v>0.3211573658591873</v>
      </c>
      <c r="EP62">
        <f t="shared" ca="1" si="198"/>
        <v>0.56348333928874061</v>
      </c>
      <c r="EQ62">
        <f t="shared" ca="1" si="198"/>
        <v>0.22063265775099297</v>
      </c>
      <c r="ER62">
        <f t="shared" ca="1" si="198"/>
        <v>0.15887042280553079</v>
      </c>
      <c r="ES62">
        <f t="shared" ca="1" si="198"/>
        <v>0.75729424844073767</v>
      </c>
      <c r="ET62">
        <f t="shared" ca="1" si="198"/>
        <v>0.11589748500194022</v>
      </c>
      <c r="EU62">
        <f t="shared" ca="1" si="198"/>
        <v>0.60904166274472926</v>
      </c>
      <c r="EV62">
        <f t="shared" ca="1" si="198"/>
        <v>1.0225199345147193</v>
      </c>
      <c r="EW62">
        <f t="shared" ca="1" si="198"/>
        <v>0.63248382080595111</v>
      </c>
      <c r="EX62">
        <f t="shared" ca="1" si="198"/>
        <v>0.41223648629792503</v>
      </c>
      <c r="EY62">
        <f t="shared" ca="1" si="198"/>
        <v>0.78372087021059289</v>
      </c>
      <c r="EZ62">
        <f t="shared" ca="1" si="198"/>
        <v>0.85976149390124412</v>
      </c>
      <c r="FA62">
        <f t="shared" ca="1" si="198"/>
        <v>0.98168008376340965</v>
      </c>
      <c r="FB62">
        <f t="shared" ca="1" si="198"/>
        <v>0.48989096970196205</v>
      </c>
      <c r="FC62">
        <f t="shared" ca="1" si="198"/>
        <v>0.9552300769680615</v>
      </c>
      <c r="FD62">
        <f t="shared" ca="1" si="198"/>
        <v>0.71974071853977806</v>
      </c>
      <c r="FE62">
        <f t="shared" ca="1" si="198"/>
        <v>4.1714942995142584E-2</v>
      </c>
      <c r="FF62">
        <f t="shared" ca="1" si="198"/>
        <v>0.6994187712012182</v>
      </c>
      <c r="FG62">
        <f t="shared" ca="1" si="198"/>
        <v>0.28229043601552911</v>
      </c>
      <c r="FH62">
        <f t="shared" ca="1" si="198"/>
        <v>0.81701797706252177</v>
      </c>
      <c r="FI62">
        <f t="shared" ca="1" si="198"/>
        <v>0.48850808972114684</v>
      </c>
      <c r="FJ62">
        <f t="shared" ca="1" si="198"/>
        <v>0.66246568459042654</v>
      </c>
      <c r="FK62">
        <f t="shared" ca="1" si="198"/>
        <v>0.45095869403816097</v>
      </c>
      <c r="FL62">
        <f t="shared" ca="1" si="198"/>
        <v>6.9004351821429666E-2</v>
      </c>
      <c r="FM62">
        <f t="shared" ca="1" si="198"/>
        <v>7.7412508343735503E-2</v>
      </c>
      <c r="FN62">
        <f t="shared" ca="1" si="198"/>
        <v>6.7296957854586226E-2</v>
      </c>
      <c r="FO62">
        <f t="shared" ca="1" si="198"/>
        <v>0.57877019117351036</v>
      </c>
      <c r="FP62">
        <f t="shared" ca="1" si="198"/>
        <v>0.98464446964080476</v>
      </c>
      <c r="FQ62">
        <f t="shared" ca="1" si="198"/>
        <v>0.95208750512176743</v>
      </c>
      <c r="FR62">
        <f t="shared" ca="1" si="198"/>
        <v>0.93081163068305972</v>
      </c>
      <c r="FS62">
        <f t="shared" ca="1" si="198"/>
        <v>0.86498644709119621</v>
      </c>
      <c r="FT62">
        <f t="shared" ca="1" si="198"/>
        <v>0.19132940250249908</v>
      </c>
      <c r="FU62">
        <f t="shared" ca="1" si="198"/>
        <v>0.97878931232909772</v>
      </c>
      <c r="FV62">
        <f t="shared" ca="1" si="198"/>
        <v>0.64054277350617972</v>
      </c>
      <c r="FW62">
        <f t="shared" ca="1" si="198"/>
        <v>0.14036396358484798</v>
      </c>
      <c r="FX62">
        <f t="shared" ca="1" si="198"/>
        <v>0.33232209401838853</v>
      </c>
      <c r="FY62">
        <f t="shared" ca="1" si="198"/>
        <v>8.1051192512532858E-2</v>
      </c>
      <c r="FZ62">
        <f t="shared" ca="1" si="198"/>
        <v>0.74524098779185433</v>
      </c>
      <c r="GA62">
        <f t="shared" ca="1" si="198"/>
        <v>0.51444534556493793</v>
      </c>
      <c r="GB62">
        <f t="shared" ca="1" si="198"/>
        <v>0.72844575728276917</v>
      </c>
      <c r="GC62">
        <f t="shared" ca="1" si="198"/>
        <v>0.34602383788616164</v>
      </c>
      <c r="GD62">
        <f t="shared" ca="1" si="198"/>
        <v>0.19990201491169934</v>
      </c>
      <c r="GE62">
        <f t="shared" ca="1" si="198"/>
        <v>0.48240752682831212</v>
      </c>
      <c r="GF62">
        <f t="shared" ca="1" si="198"/>
        <v>0.64311919829520559</v>
      </c>
      <c r="GG62">
        <f t="shared" ca="1" si="198"/>
        <v>0.45575236602100611</v>
      </c>
      <c r="GH62">
        <f t="shared" ca="1" si="198"/>
        <v>0.54684932744781267</v>
      </c>
      <c r="GI62">
        <f t="shared" ca="1" si="198"/>
        <v>1.0538306780245157</v>
      </c>
      <c r="GJ62">
        <f t="shared" ca="1" si="198"/>
        <v>0.89491099253082684</v>
      </c>
      <c r="GK62">
        <f t="shared" ca="1" si="198"/>
        <v>0.18667323397431781</v>
      </c>
      <c r="GL62">
        <f t="shared" ca="1" si="198"/>
        <v>0.3629051725661932</v>
      </c>
      <c r="GM62">
        <f t="shared" ca="1" si="198"/>
        <v>0.68023017287070575</v>
      </c>
      <c r="GN62">
        <f t="shared" ca="1" si="198"/>
        <v>0.87859155448719106</v>
      </c>
      <c r="GO62">
        <f t="shared" ca="1" si="198"/>
        <v>0.95244103898372467</v>
      </c>
      <c r="GP62">
        <f t="shared" ca="1" si="198"/>
        <v>0.58223094605407721</v>
      </c>
      <c r="GQ62">
        <f t="shared" ref="GQ62:JB65" ca="1" si="210">1.1*RAND()</f>
        <v>0.47359031963298476</v>
      </c>
      <c r="GR62">
        <f t="shared" ca="1" si="210"/>
        <v>0.43818884277059678</v>
      </c>
      <c r="GS62">
        <f t="shared" ca="1" si="210"/>
        <v>0.62039900267648218</v>
      </c>
      <c r="GT62">
        <f t="shared" ca="1" si="210"/>
        <v>0.79872269127670503</v>
      </c>
      <c r="GU62">
        <f t="shared" ca="1" si="210"/>
        <v>0.33235991613222038</v>
      </c>
      <c r="GV62">
        <f t="shared" ca="1" si="210"/>
        <v>0.12934830413772547</v>
      </c>
      <c r="GW62">
        <f t="shared" ca="1" si="210"/>
        <v>0.33433461568773543</v>
      </c>
      <c r="GX62">
        <f t="shared" ca="1" si="210"/>
        <v>0.45778611317269535</v>
      </c>
      <c r="GY62">
        <f t="shared" ca="1" si="210"/>
        <v>0.21894505253213717</v>
      </c>
      <c r="GZ62">
        <f t="shared" ca="1" si="210"/>
        <v>0.76229477187617545</v>
      </c>
      <c r="HA62">
        <f t="shared" ca="1" si="210"/>
        <v>0.49745557881048064</v>
      </c>
      <c r="HB62">
        <f t="shared" ca="1" si="210"/>
        <v>0.26344483967668658</v>
      </c>
      <c r="HC62">
        <f t="shared" ca="1" si="210"/>
        <v>0.96120274111836923</v>
      </c>
      <c r="HD62">
        <f t="shared" ca="1" si="210"/>
        <v>0.92383157605237576</v>
      </c>
      <c r="HE62">
        <f t="shared" ca="1" si="210"/>
        <v>1.9863014184319239E-2</v>
      </c>
      <c r="HF62">
        <f t="shared" ca="1" si="210"/>
        <v>0.7952111245872745</v>
      </c>
      <c r="HG62">
        <f t="shared" ca="1" si="210"/>
        <v>0.8375372607990792</v>
      </c>
      <c r="HH62">
        <f t="shared" ca="1" si="210"/>
        <v>1.0370128291901639</v>
      </c>
      <c r="HI62">
        <f t="shared" ca="1" si="210"/>
        <v>0.47956964559020293</v>
      </c>
      <c r="HJ62">
        <f t="shared" ca="1" si="210"/>
        <v>0.75357729537902962</v>
      </c>
      <c r="HK62">
        <f t="shared" ca="1" si="210"/>
        <v>0.4239646759459505</v>
      </c>
      <c r="HL62">
        <f t="shared" ca="1" si="210"/>
        <v>0.89563789643752134</v>
      </c>
      <c r="HM62">
        <f t="shared" ca="1" si="210"/>
        <v>0.44509758868984162</v>
      </c>
      <c r="HN62">
        <f t="shared" ca="1" si="210"/>
        <v>0.93113297199375877</v>
      </c>
      <c r="HO62">
        <f t="shared" ca="1" si="210"/>
        <v>0.3072732285517813</v>
      </c>
      <c r="HP62">
        <f t="shared" ca="1" si="210"/>
        <v>0.56044288266464326</v>
      </c>
      <c r="HQ62">
        <f t="shared" ca="1" si="210"/>
        <v>0.65324983639356105</v>
      </c>
      <c r="HR62">
        <f t="shared" ca="1" si="210"/>
        <v>0.31882860151384673</v>
      </c>
      <c r="HS62">
        <f t="shared" ca="1" si="210"/>
        <v>0.39495824852333544</v>
      </c>
      <c r="HT62">
        <f t="shared" ca="1" si="210"/>
        <v>0.94894714707291195</v>
      </c>
      <c r="HU62">
        <f t="shared" ca="1" si="210"/>
        <v>3.8813000478905194E-2</v>
      </c>
      <c r="HV62">
        <f t="shared" ca="1" si="210"/>
        <v>0.81748047722047168</v>
      </c>
      <c r="HW62">
        <f t="shared" ca="1" si="210"/>
        <v>0.55496882019383487</v>
      </c>
      <c r="HX62">
        <f t="shared" ca="1" si="210"/>
        <v>0.80529681449269874</v>
      </c>
      <c r="HY62">
        <f t="shared" ca="1" si="210"/>
        <v>0.92182903937239813</v>
      </c>
      <c r="HZ62">
        <f t="shared" ca="1" si="210"/>
        <v>0.56061209010604318</v>
      </c>
      <c r="IA62">
        <f t="shared" ca="1" si="210"/>
        <v>0.13470199795235233</v>
      </c>
      <c r="IB62">
        <f t="shared" ca="1" si="210"/>
        <v>0.93455775674725328</v>
      </c>
      <c r="IC62">
        <f t="shared" ca="1" si="210"/>
        <v>0.90680623850494313</v>
      </c>
      <c r="ID62">
        <f t="shared" ca="1" si="210"/>
        <v>0.61588491309332838</v>
      </c>
      <c r="IE62">
        <f t="shared" ca="1" si="210"/>
        <v>1.0024889714634422</v>
      </c>
      <c r="IF62">
        <f t="shared" ca="1" si="210"/>
        <v>0.3777249982747739</v>
      </c>
      <c r="IG62">
        <f t="shared" ca="1" si="210"/>
        <v>7.1570438143204657E-2</v>
      </c>
      <c r="IH62">
        <f t="shared" ca="1" si="210"/>
        <v>0.43827249647372962</v>
      </c>
      <c r="II62">
        <f t="shared" ca="1" si="210"/>
        <v>0.50364715412920324</v>
      </c>
      <c r="IJ62">
        <f t="shared" ca="1" si="210"/>
        <v>0.82720431865344735</v>
      </c>
      <c r="IK62">
        <f t="shared" ca="1" si="210"/>
        <v>0.57259548382839565</v>
      </c>
      <c r="IL62">
        <f t="shared" ca="1" si="210"/>
        <v>0.85765090671609256</v>
      </c>
      <c r="IM62">
        <f t="shared" ca="1" si="210"/>
        <v>0.94091841770366336</v>
      </c>
      <c r="IN62">
        <f t="shared" ca="1" si="210"/>
        <v>0.97051929602342435</v>
      </c>
      <c r="IO62">
        <f t="shared" ca="1" si="210"/>
        <v>0.54345722876884972</v>
      </c>
      <c r="IP62">
        <f t="shared" ca="1" si="210"/>
        <v>0.74763316044442418</v>
      </c>
      <c r="IQ62">
        <f t="shared" ca="1" si="210"/>
        <v>0.33712582336038199</v>
      </c>
      <c r="IR62">
        <f t="shared" ca="1" si="210"/>
        <v>0.29333203880964143</v>
      </c>
      <c r="IS62">
        <f t="shared" ca="1" si="210"/>
        <v>0.63447889041967953</v>
      </c>
      <c r="IT62">
        <f t="shared" ca="1" si="210"/>
        <v>0.17733792460628159</v>
      </c>
      <c r="IU62">
        <f t="shared" ca="1" si="210"/>
        <v>0.47451742305287337</v>
      </c>
      <c r="IV62">
        <f t="shared" ca="1" si="210"/>
        <v>1.0195678029291839</v>
      </c>
      <c r="IW62">
        <f t="shared" ca="1" si="210"/>
        <v>0.99101346958837078</v>
      </c>
      <c r="IX62">
        <f t="shared" ca="1" si="210"/>
        <v>0.63615016620271647</v>
      </c>
      <c r="IY62">
        <f t="shared" ca="1" si="210"/>
        <v>0.48218857385856262</v>
      </c>
      <c r="IZ62">
        <f t="shared" ca="1" si="210"/>
        <v>0.61889373247999979</v>
      </c>
      <c r="JA62">
        <f t="shared" ca="1" si="210"/>
        <v>0.55239702222892673</v>
      </c>
      <c r="JB62">
        <f t="shared" ca="1" si="210"/>
        <v>0.85701592033352614</v>
      </c>
      <c r="JC62">
        <f t="shared" ca="1" si="205"/>
        <v>0.44339403942952915</v>
      </c>
      <c r="JD62">
        <f t="shared" ca="1" si="205"/>
        <v>0.76472308136081479</v>
      </c>
      <c r="JE62">
        <f t="shared" ca="1" si="205"/>
        <v>0.30601302160785604</v>
      </c>
      <c r="JF62">
        <f t="shared" ca="1" si="199"/>
        <v>0.36285878379483943</v>
      </c>
      <c r="JG62">
        <f t="shared" ca="1" si="194"/>
        <v>0.8031111579811957</v>
      </c>
      <c r="JH62">
        <f t="shared" ca="1" si="194"/>
        <v>0.499826161591715</v>
      </c>
      <c r="JI62">
        <f t="shared" ref="JI62:LT65" ca="1" si="211">1.1*RAND()</f>
        <v>0.57028209397969221</v>
      </c>
      <c r="JJ62">
        <f t="shared" ca="1" si="211"/>
        <v>0.72639481994434396</v>
      </c>
      <c r="JK62">
        <f t="shared" ca="1" si="211"/>
        <v>0.97504446643462495</v>
      </c>
      <c r="JL62">
        <f t="shared" ca="1" si="211"/>
        <v>0.74583761510674962</v>
      </c>
      <c r="JM62">
        <f t="shared" ca="1" si="211"/>
        <v>1.9716532841226988E-3</v>
      </c>
      <c r="JN62">
        <f t="shared" ca="1" si="211"/>
        <v>0.44784764975955627</v>
      </c>
      <c r="JO62">
        <f t="shared" ca="1" si="211"/>
        <v>0.5757492612611671</v>
      </c>
      <c r="JP62">
        <f t="shared" ca="1" si="211"/>
        <v>0.67533717557251705</v>
      </c>
      <c r="JQ62">
        <f t="shared" ca="1" si="211"/>
        <v>0.14762414925410339</v>
      </c>
      <c r="JR62">
        <f t="shared" ca="1" si="211"/>
        <v>5.7903717123486418E-3</v>
      </c>
      <c r="JS62">
        <f t="shared" ca="1" si="211"/>
        <v>0.71182608603826847</v>
      </c>
      <c r="JT62">
        <f t="shared" ca="1" si="211"/>
        <v>0.3502544970800392</v>
      </c>
      <c r="JU62">
        <f t="shared" ca="1" si="211"/>
        <v>1.0698762110213125</v>
      </c>
      <c r="JV62">
        <f t="shared" ca="1" si="211"/>
        <v>0.2306011613150748</v>
      </c>
      <c r="JW62">
        <f t="shared" ca="1" si="211"/>
        <v>0.99935790287920434</v>
      </c>
      <c r="JX62">
        <f t="shared" ca="1" si="211"/>
        <v>0.6244819662793073</v>
      </c>
      <c r="JY62">
        <f t="shared" ca="1" si="211"/>
        <v>0.33961841249653735</v>
      </c>
      <c r="JZ62">
        <f t="shared" ca="1" si="211"/>
        <v>0.78340458283493219</v>
      </c>
      <c r="KA62">
        <f t="shared" ca="1" si="211"/>
        <v>0.38383627386098468</v>
      </c>
      <c r="KB62">
        <f t="shared" ca="1" si="211"/>
        <v>0.84304351213370199</v>
      </c>
      <c r="KC62">
        <f t="shared" ca="1" si="211"/>
        <v>0.24913034666963335</v>
      </c>
      <c r="KD62">
        <f t="shared" ca="1" si="211"/>
        <v>0.12088631200655044</v>
      </c>
      <c r="KE62">
        <f t="shared" ca="1" si="211"/>
        <v>0.90109279621594363</v>
      </c>
      <c r="KF62">
        <f t="shared" ca="1" si="211"/>
        <v>0.81390556820818971</v>
      </c>
      <c r="KG62">
        <f t="shared" ca="1" si="211"/>
        <v>0.18290919675000133</v>
      </c>
      <c r="KH62">
        <f t="shared" ca="1" si="211"/>
        <v>0.42506956643640609</v>
      </c>
      <c r="KI62">
        <f t="shared" ca="1" si="211"/>
        <v>0.5892004639079147</v>
      </c>
      <c r="KJ62">
        <f t="shared" ca="1" si="211"/>
        <v>0.86746477814704537</v>
      </c>
      <c r="KK62">
        <f t="shared" ca="1" si="211"/>
        <v>0.77083981440868066</v>
      </c>
      <c r="KL62">
        <f t="shared" ca="1" si="211"/>
        <v>0.25853465495358385</v>
      </c>
      <c r="KM62">
        <f t="shared" ca="1" si="211"/>
        <v>0.48272878570134597</v>
      </c>
      <c r="KN62">
        <f t="shared" ca="1" si="211"/>
        <v>0.42497481097964207</v>
      </c>
      <c r="KO62">
        <f t="shared" ca="1" si="211"/>
        <v>0.18374450577413307</v>
      </c>
      <c r="KP62">
        <f t="shared" ca="1" si="211"/>
        <v>0.73904835760567222</v>
      </c>
      <c r="KQ62">
        <f t="shared" ca="1" si="211"/>
        <v>0.25628554175265605</v>
      </c>
      <c r="KR62">
        <f t="shared" ca="1" si="211"/>
        <v>0.75160091841871834</v>
      </c>
      <c r="KS62">
        <f t="shared" ca="1" si="211"/>
        <v>0.19875427811163329</v>
      </c>
      <c r="KT62">
        <f t="shared" ca="1" si="211"/>
        <v>0.88943616556560567</v>
      </c>
      <c r="KU62">
        <f t="shared" ca="1" si="211"/>
        <v>0.59624083949997075</v>
      </c>
      <c r="KV62">
        <f t="shared" ca="1" si="211"/>
        <v>0.92393430517268837</v>
      </c>
      <c r="KW62">
        <f t="shared" ca="1" si="211"/>
        <v>7.7168100875538492E-2</v>
      </c>
      <c r="KX62">
        <f t="shared" ca="1" si="211"/>
        <v>0.15988023033941223</v>
      </c>
      <c r="KY62">
        <f t="shared" ca="1" si="211"/>
        <v>0.43944964043279849</v>
      </c>
      <c r="KZ62">
        <f t="shared" ca="1" si="211"/>
        <v>0.52640451856734716</v>
      </c>
      <c r="LA62">
        <f t="shared" ca="1" si="211"/>
        <v>0.60775168926018353</v>
      </c>
      <c r="LB62">
        <f t="shared" ca="1" si="211"/>
        <v>0.77054953444715191</v>
      </c>
      <c r="LC62">
        <f t="shared" ca="1" si="211"/>
        <v>1.0617517356822894</v>
      </c>
      <c r="LD62">
        <f t="shared" ca="1" si="211"/>
        <v>0.12695507096507197</v>
      </c>
      <c r="LE62">
        <f t="shared" ca="1" si="211"/>
        <v>0.77085850189501526</v>
      </c>
      <c r="LF62">
        <f t="shared" ca="1" si="211"/>
        <v>0.85725571927320321</v>
      </c>
      <c r="LG62">
        <f t="shared" ca="1" si="211"/>
        <v>1.0894189584166154</v>
      </c>
      <c r="LH62">
        <f t="shared" ca="1" si="211"/>
        <v>0.25468636814837797</v>
      </c>
      <c r="LI62">
        <f t="shared" ca="1" si="211"/>
        <v>0.66118850677817997</v>
      </c>
      <c r="LJ62">
        <f t="shared" ca="1" si="211"/>
        <v>0.66485269991830354</v>
      </c>
      <c r="LK62">
        <f t="shared" ca="1" si="211"/>
        <v>0.5347582894706675</v>
      </c>
      <c r="LL62">
        <f t="shared" ca="1" si="211"/>
        <v>0.71924061682101925</v>
      </c>
      <c r="LM62">
        <f t="shared" ca="1" si="211"/>
        <v>0.41806021863216775</v>
      </c>
      <c r="LN62">
        <f t="shared" ca="1" si="211"/>
        <v>0.92837594499460097</v>
      </c>
      <c r="LO62">
        <f t="shared" ca="1" si="211"/>
        <v>0.85721379124011898</v>
      </c>
      <c r="LP62">
        <f t="shared" ca="1" si="211"/>
        <v>0.526525478914593</v>
      </c>
      <c r="LQ62">
        <f t="shared" ca="1" si="211"/>
        <v>0.99648254260574787</v>
      </c>
      <c r="LR62">
        <f t="shared" ca="1" si="211"/>
        <v>1.0103692149758703</v>
      </c>
      <c r="LS62">
        <f t="shared" ca="1" si="211"/>
        <v>0.23741573521956907</v>
      </c>
      <c r="LT62">
        <f t="shared" ca="1" si="211"/>
        <v>5.2250829994464711E-2</v>
      </c>
      <c r="LU62">
        <f t="shared" ca="1" si="206"/>
        <v>0.74339173698243755</v>
      </c>
      <c r="LV62">
        <f t="shared" ca="1" si="206"/>
        <v>1.0599991335309409</v>
      </c>
      <c r="LW62">
        <f t="shared" ca="1" si="206"/>
        <v>0.26506001857206773</v>
      </c>
      <c r="LX62">
        <f t="shared" ca="1" si="206"/>
        <v>0.97491286635926167</v>
      </c>
      <c r="LY62">
        <f t="shared" ca="1" si="206"/>
        <v>1.0382568303944639</v>
      </c>
      <c r="LZ62">
        <f t="shared" ca="1" si="206"/>
        <v>0.16746153101047498</v>
      </c>
      <c r="MA62">
        <f t="shared" ca="1" si="206"/>
        <v>0.57545914338194915</v>
      </c>
      <c r="MB62">
        <f t="shared" ca="1" si="206"/>
        <v>0.30738501943925095</v>
      </c>
      <c r="MC62">
        <f t="shared" ca="1" si="206"/>
        <v>1.009482569923721E-2</v>
      </c>
      <c r="MD62">
        <f t="shared" ca="1" si="206"/>
        <v>0.42183412945561732</v>
      </c>
      <c r="ME62">
        <f t="shared" ca="1" si="206"/>
        <v>0.452925704657059</v>
      </c>
      <c r="MF62">
        <f t="shared" ca="1" si="206"/>
        <v>0.71612582039606221</v>
      </c>
      <c r="MG62">
        <f t="shared" ca="1" si="206"/>
        <v>0.78589800068192051</v>
      </c>
      <c r="MH62">
        <f t="shared" ca="1" si="206"/>
        <v>0.67302226558850409</v>
      </c>
      <c r="MI62">
        <f t="shared" ca="1" si="206"/>
        <v>0.80293470311250514</v>
      </c>
      <c r="MJ62">
        <f t="shared" ca="1" si="206"/>
        <v>0.29499424083942816</v>
      </c>
      <c r="MK62">
        <f t="shared" ca="1" si="206"/>
        <v>5.7845236011902307E-2</v>
      </c>
      <c r="ML62">
        <f t="shared" ca="1" si="206"/>
        <v>0.60463267852623603</v>
      </c>
      <c r="MM62">
        <f t="shared" ca="1" si="206"/>
        <v>0.61430833579481348</v>
      </c>
      <c r="MN62">
        <f t="shared" ca="1" si="206"/>
        <v>0.42666533916041227</v>
      </c>
      <c r="MO62">
        <f t="shared" ca="1" si="206"/>
        <v>1.0296748139023471</v>
      </c>
      <c r="MP62">
        <f t="shared" ca="1" si="206"/>
        <v>0.35691077039607871</v>
      </c>
      <c r="MQ62">
        <f t="shared" ca="1" si="206"/>
        <v>0.18658735281212976</v>
      </c>
      <c r="MR62">
        <f t="shared" ca="1" si="206"/>
        <v>0.38573876099341992</v>
      </c>
      <c r="MS62">
        <f t="shared" ca="1" si="206"/>
        <v>0.13300939823036817</v>
      </c>
      <c r="MT62">
        <f t="shared" ca="1" si="206"/>
        <v>0.16227116382233744</v>
      </c>
      <c r="MU62">
        <f t="shared" ca="1" si="206"/>
        <v>1.0012240629344533</v>
      </c>
      <c r="MV62">
        <f t="shared" ca="1" si="206"/>
        <v>0.34385688726878255</v>
      </c>
      <c r="MW62">
        <f t="shared" ca="1" si="206"/>
        <v>0.77570503269745794</v>
      </c>
      <c r="MX62">
        <f t="shared" ca="1" si="206"/>
        <v>0.15058145247534271</v>
      </c>
      <c r="MY62">
        <f t="shared" ca="1" si="206"/>
        <v>2.1556438674998901E-3</v>
      </c>
      <c r="MZ62">
        <f t="shared" ca="1" si="206"/>
        <v>0.97095459592721023</v>
      </c>
      <c r="NA62">
        <f t="shared" ca="1" si="206"/>
        <v>0.11211958641287963</v>
      </c>
      <c r="NB62">
        <f t="shared" ca="1" si="206"/>
        <v>1.0404402785180602</v>
      </c>
      <c r="NC62">
        <f t="shared" ca="1" si="206"/>
        <v>0.66785362714242602</v>
      </c>
      <c r="ND62">
        <f t="shared" ca="1" si="206"/>
        <v>0.88796012194363327</v>
      </c>
      <c r="NE62">
        <f t="shared" ca="1" si="206"/>
        <v>0.8144755463556218</v>
      </c>
      <c r="NF62">
        <f t="shared" ca="1" si="206"/>
        <v>0.37082239402425732</v>
      </c>
      <c r="NG62">
        <f t="shared" ca="1" si="206"/>
        <v>0.62254131009238278</v>
      </c>
      <c r="NH62">
        <f t="shared" ca="1" si="206"/>
        <v>0.12229109726414628</v>
      </c>
      <c r="NI62">
        <f t="shared" ca="1" si="206"/>
        <v>0.29126684312914514</v>
      </c>
      <c r="NJ62">
        <f t="shared" ca="1" si="206"/>
        <v>0.13109840005653597</v>
      </c>
      <c r="NK62">
        <f t="shared" ca="1" si="206"/>
        <v>0.98413209925857414</v>
      </c>
      <c r="NL62">
        <f t="shared" ca="1" si="206"/>
        <v>0.24947980179412968</v>
      </c>
      <c r="NM62">
        <f t="shared" ca="1" si="206"/>
        <v>0.22900549011321927</v>
      </c>
      <c r="NN62">
        <f t="shared" ca="1" si="206"/>
        <v>0.78690685760894907</v>
      </c>
      <c r="NO62">
        <f t="shared" ca="1" si="206"/>
        <v>0.18168388422886189</v>
      </c>
      <c r="NP62">
        <f t="shared" ca="1" si="206"/>
        <v>0.80698739361311123</v>
      </c>
      <c r="NQ62">
        <f t="shared" ca="1" si="206"/>
        <v>0.52896589726191856</v>
      </c>
      <c r="NR62">
        <f t="shared" ca="1" si="206"/>
        <v>0.97994291090321251</v>
      </c>
      <c r="NS62">
        <f t="shared" ca="1" si="206"/>
        <v>0.82838899536591126</v>
      </c>
      <c r="NT62">
        <f t="shared" ca="1" si="206"/>
        <v>0.68425146241744739</v>
      </c>
      <c r="NU62">
        <f t="shared" ca="1" si="206"/>
        <v>1.0917531563424836</v>
      </c>
      <c r="NV62">
        <f t="shared" ca="1" si="206"/>
        <v>0.58524818669928913</v>
      </c>
      <c r="NW62">
        <f t="shared" ca="1" si="206"/>
        <v>0.99598828720115895</v>
      </c>
      <c r="NX62">
        <f t="shared" ca="1" si="206"/>
        <v>0.30830489116395488</v>
      </c>
      <c r="NY62">
        <f t="shared" ca="1" si="206"/>
        <v>0.70425948310971309</v>
      </c>
      <c r="NZ62">
        <f t="shared" ca="1" si="206"/>
        <v>8.4957879427218108E-2</v>
      </c>
      <c r="OA62">
        <f t="shared" ca="1" si="206"/>
        <v>0.18563167373903922</v>
      </c>
      <c r="OB62">
        <f t="shared" ca="1" si="206"/>
        <v>0.3014886666386305</v>
      </c>
      <c r="OC62">
        <f t="shared" ca="1" si="206"/>
        <v>0.64844854761528958</v>
      </c>
      <c r="OD62">
        <f t="shared" ca="1" si="200"/>
        <v>0.11103254852669241</v>
      </c>
      <c r="OE62">
        <f t="shared" ca="1" si="195"/>
        <v>0.59875585303133316</v>
      </c>
      <c r="OF62">
        <f t="shared" ca="1" si="195"/>
        <v>0.62278525217175118</v>
      </c>
      <c r="OG62">
        <f t="shared" ref="OG62:QR66" ca="1" si="212">1.1*RAND()</f>
        <v>0.68407885616334407</v>
      </c>
      <c r="OH62">
        <f t="shared" ca="1" si="212"/>
        <v>7.5047935698126456E-2</v>
      </c>
      <c r="OI62">
        <f t="shared" ca="1" si="212"/>
        <v>0.10523760893761408</v>
      </c>
      <c r="OJ62">
        <f t="shared" ca="1" si="212"/>
        <v>0.52495036595487288</v>
      </c>
      <c r="OK62">
        <f t="shared" ca="1" si="212"/>
        <v>0.82538825058096288</v>
      </c>
      <c r="OL62">
        <f t="shared" ca="1" si="212"/>
        <v>0.34746828119940104</v>
      </c>
      <c r="OM62">
        <f t="shared" ca="1" si="212"/>
        <v>0.44622614600250615</v>
      </c>
      <c r="ON62">
        <f t="shared" ca="1" si="212"/>
        <v>0.16261939171926382</v>
      </c>
      <c r="OO62">
        <f t="shared" ca="1" si="212"/>
        <v>0.89404565220302901</v>
      </c>
      <c r="OP62">
        <f t="shared" ca="1" si="212"/>
        <v>1.0022489705208191</v>
      </c>
      <c r="OQ62">
        <f t="shared" ca="1" si="212"/>
        <v>0.9683971276621014</v>
      </c>
      <c r="OR62">
        <f t="shared" ca="1" si="212"/>
        <v>0.31319538070250719</v>
      </c>
      <c r="OS62">
        <f t="shared" ca="1" si="212"/>
        <v>8.1928065581110862E-2</v>
      </c>
      <c r="OT62">
        <f t="shared" ca="1" si="212"/>
        <v>1.0535048396332016</v>
      </c>
      <c r="OU62">
        <f t="shared" ca="1" si="212"/>
        <v>0.73627098248715317</v>
      </c>
      <c r="OV62">
        <f t="shared" ca="1" si="212"/>
        <v>0.49320913956646695</v>
      </c>
      <c r="OW62">
        <f t="shared" ca="1" si="212"/>
        <v>0.93734717017120839</v>
      </c>
      <c r="OX62">
        <f t="shared" ca="1" si="212"/>
        <v>0.59430375868907359</v>
      </c>
      <c r="OY62">
        <f t="shared" ca="1" si="212"/>
        <v>0.28125853640124487</v>
      </c>
      <c r="OZ62">
        <f t="shared" ca="1" si="212"/>
        <v>0.48960305312038743</v>
      </c>
      <c r="PA62">
        <f t="shared" ca="1" si="212"/>
        <v>0.93324616529769</v>
      </c>
      <c r="PB62">
        <f t="shared" ca="1" si="212"/>
        <v>0.82366012547020939</v>
      </c>
      <c r="PC62">
        <f t="shared" ca="1" si="212"/>
        <v>0.74369023046981897</v>
      </c>
      <c r="PD62">
        <f t="shared" ca="1" si="212"/>
        <v>0.249650763777787</v>
      </c>
      <c r="PE62">
        <f t="shared" ca="1" si="212"/>
        <v>0.67629515600538104</v>
      </c>
      <c r="PF62">
        <f t="shared" ca="1" si="212"/>
        <v>0.8304374635172076</v>
      </c>
      <c r="PG62">
        <f t="shared" ca="1" si="212"/>
        <v>2.7692241404304242E-2</v>
      </c>
      <c r="PH62">
        <f t="shared" ca="1" si="212"/>
        <v>0.22987899504704085</v>
      </c>
      <c r="PI62">
        <f t="shared" ca="1" si="212"/>
        <v>0.98941692383412505</v>
      </c>
      <c r="PJ62">
        <f t="shared" ca="1" si="212"/>
        <v>0.61667558016296953</v>
      </c>
      <c r="PK62">
        <f t="shared" ca="1" si="212"/>
        <v>0.75865486535714888</v>
      </c>
      <c r="PL62">
        <f t="shared" ca="1" si="212"/>
        <v>0.72802831072604468</v>
      </c>
      <c r="PM62">
        <f t="shared" ca="1" si="212"/>
        <v>0.12412511214122289</v>
      </c>
      <c r="PN62">
        <f t="shared" ca="1" si="212"/>
        <v>0.80839260664209844</v>
      </c>
      <c r="PO62">
        <f t="shared" ca="1" si="212"/>
        <v>0.35163381839177482</v>
      </c>
      <c r="PP62">
        <f t="shared" ca="1" si="212"/>
        <v>0.10857622334940259</v>
      </c>
      <c r="PQ62">
        <f t="shared" ca="1" si="212"/>
        <v>0.84043626987975772</v>
      </c>
      <c r="PR62">
        <f t="shared" ca="1" si="212"/>
        <v>0.59620950107778237</v>
      </c>
      <c r="PS62">
        <f t="shared" ca="1" si="212"/>
        <v>0.1339538854808387</v>
      </c>
      <c r="PT62">
        <f t="shared" ca="1" si="212"/>
        <v>0.24510654340138552</v>
      </c>
      <c r="PU62">
        <f t="shared" ca="1" si="212"/>
        <v>1.0113037664013453</v>
      </c>
      <c r="PV62">
        <f t="shared" ca="1" si="212"/>
        <v>1.7583568254138229E-2</v>
      </c>
      <c r="PW62">
        <f t="shared" ca="1" si="212"/>
        <v>0.70544112610633603</v>
      </c>
      <c r="PX62">
        <f t="shared" ca="1" si="212"/>
        <v>0.14926680350773311</v>
      </c>
      <c r="PY62">
        <f t="shared" ca="1" si="212"/>
        <v>0.20963671541502288</v>
      </c>
      <c r="PZ62">
        <f t="shared" ca="1" si="212"/>
        <v>0.74268423612238044</v>
      </c>
      <c r="QA62">
        <f t="shared" ca="1" si="212"/>
        <v>0.99246993661496352</v>
      </c>
      <c r="QB62">
        <f t="shared" ca="1" si="212"/>
        <v>0.96279451583099163</v>
      </c>
      <c r="QC62">
        <f t="shared" ca="1" si="212"/>
        <v>0.75622910531795318</v>
      </c>
      <c r="QD62">
        <f t="shared" ca="1" si="212"/>
        <v>0.81499958819085017</v>
      </c>
      <c r="QE62">
        <f t="shared" ca="1" si="212"/>
        <v>1.0259176755297659</v>
      </c>
      <c r="QF62">
        <f t="shared" ca="1" si="212"/>
        <v>0.16881891144453398</v>
      </c>
      <c r="QG62">
        <f t="shared" ca="1" si="212"/>
        <v>0.34357726838611785</v>
      </c>
      <c r="QH62">
        <f t="shared" ca="1" si="212"/>
        <v>0.83436422280111533</v>
      </c>
      <c r="QI62">
        <f t="shared" ca="1" si="212"/>
        <v>0.87578499329119319</v>
      </c>
      <c r="QJ62">
        <f t="shared" ca="1" si="212"/>
        <v>0.73798341085281804</v>
      </c>
      <c r="QK62">
        <f t="shared" ca="1" si="212"/>
        <v>0.54485450018660742</v>
      </c>
      <c r="QL62">
        <f t="shared" ca="1" si="212"/>
        <v>0.55544277950648224</v>
      </c>
      <c r="QM62">
        <f t="shared" ca="1" si="212"/>
        <v>0.38574036720068655</v>
      </c>
      <c r="QN62">
        <f t="shared" ca="1" si="212"/>
        <v>1.0071215299869221</v>
      </c>
      <c r="QO62">
        <f t="shared" ca="1" si="212"/>
        <v>0.95067838575338526</v>
      </c>
      <c r="QP62">
        <f t="shared" ca="1" si="212"/>
        <v>0.86923815484683831</v>
      </c>
      <c r="QQ62">
        <f t="shared" ca="1" si="212"/>
        <v>4.6868249523825851E-2</v>
      </c>
      <c r="QR62">
        <f t="shared" ca="1" si="212"/>
        <v>0.23787031803545494</v>
      </c>
      <c r="QS62">
        <f t="shared" ca="1" si="207"/>
        <v>0.51480586252098559</v>
      </c>
      <c r="QT62">
        <f t="shared" ca="1" si="207"/>
        <v>0.41928411873501453</v>
      </c>
      <c r="QU62">
        <f t="shared" ca="1" si="207"/>
        <v>8.886463867132122E-3</v>
      </c>
      <c r="QV62">
        <f t="shared" ca="1" si="207"/>
        <v>0.80421370227137601</v>
      </c>
      <c r="QW62">
        <f t="shared" ca="1" si="207"/>
        <v>0.26546976936073241</v>
      </c>
      <c r="QX62">
        <f t="shared" ca="1" si="207"/>
        <v>6.9567785906312102E-2</v>
      </c>
      <c r="QY62">
        <f t="shared" ca="1" si="207"/>
        <v>0.59553864872297568</v>
      </c>
      <c r="QZ62">
        <f t="shared" ca="1" si="207"/>
        <v>0.98614363097029767</v>
      </c>
      <c r="RA62">
        <f t="shared" ca="1" si="207"/>
        <v>1.0051391390198692</v>
      </c>
      <c r="RB62">
        <f t="shared" ca="1" si="207"/>
        <v>0.60343782764902121</v>
      </c>
      <c r="RC62">
        <f t="shared" ca="1" si="207"/>
        <v>0.59449160674891377</v>
      </c>
      <c r="RD62">
        <f t="shared" ca="1" si="207"/>
        <v>0.61741608064378251</v>
      </c>
      <c r="RE62">
        <f t="shared" ca="1" si="207"/>
        <v>0.40694226661056865</v>
      </c>
      <c r="RF62">
        <f t="shared" ca="1" si="207"/>
        <v>0.13370647690951284</v>
      </c>
      <c r="RG62">
        <f t="shared" ca="1" si="207"/>
        <v>0.93322080512125283</v>
      </c>
      <c r="RH62">
        <f t="shared" ca="1" si="207"/>
        <v>0.98493126181820168</v>
      </c>
      <c r="RI62">
        <f t="shared" ca="1" si="207"/>
        <v>0.84952638127196844</v>
      </c>
      <c r="RJ62">
        <f t="shared" ca="1" si="207"/>
        <v>0.24792414858990991</v>
      </c>
      <c r="RK62">
        <f t="shared" ca="1" si="207"/>
        <v>0.27774744543230173</v>
      </c>
      <c r="RL62">
        <f t="shared" ca="1" si="207"/>
        <v>0.19149095582577494</v>
      </c>
      <c r="RM62">
        <f t="shared" ca="1" si="207"/>
        <v>0.92570938483381682</v>
      </c>
      <c r="RN62">
        <f t="shared" ca="1" si="207"/>
        <v>0.70777984865496846</v>
      </c>
      <c r="RO62">
        <f t="shared" ca="1" si="207"/>
        <v>0.11169500064655279</v>
      </c>
      <c r="RP62">
        <f t="shared" ca="1" si="207"/>
        <v>0.76373325703112083</v>
      </c>
      <c r="RQ62">
        <f t="shared" ca="1" si="207"/>
        <v>0.33768842143278982</v>
      </c>
      <c r="RR62">
        <f t="shared" ca="1" si="207"/>
        <v>0.73275948946853453</v>
      </c>
      <c r="RS62">
        <f t="shared" ca="1" si="207"/>
        <v>0.25481945615902285</v>
      </c>
      <c r="RT62">
        <f t="shared" ca="1" si="207"/>
        <v>0.43038471775633236</v>
      </c>
      <c r="RU62">
        <f t="shared" ca="1" si="207"/>
        <v>0.28636225282297806</v>
      </c>
      <c r="RV62">
        <f t="shared" ca="1" si="207"/>
        <v>9.1118360804655366E-2</v>
      </c>
      <c r="RW62">
        <f t="shared" ca="1" si="207"/>
        <v>0.92249851156660068</v>
      </c>
      <c r="RX62">
        <f t="shared" ca="1" si="207"/>
        <v>0.76334142535893657</v>
      </c>
      <c r="RY62">
        <f t="shared" ca="1" si="207"/>
        <v>0.87665844688947936</v>
      </c>
      <c r="RZ62">
        <f t="shared" ca="1" si="207"/>
        <v>0.55498082717197172</v>
      </c>
      <c r="SA62">
        <f t="shared" ca="1" si="207"/>
        <v>0.2957054127937776</v>
      </c>
      <c r="SB62">
        <f t="shared" ca="1" si="207"/>
        <v>0.91870396514015096</v>
      </c>
      <c r="SC62">
        <f t="shared" ca="1" si="207"/>
        <v>0.80156975006653675</v>
      </c>
      <c r="SD62">
        <f t="shared" ca="1" si="207"/>
        <v>0.12178703482885177</v>
      </c>
      <c r="SE62">
        <f t="shared" ca="1" si="207"/>
        <v>0.3537242973493408</v>
      </c>
      <c r="SF62">
        <f t="shared" ca="1" si="207"/>
        <v>0.1943142847053447</v>
      </c>
      <c r="SG62">
        <f t="shared" ca="1" si="207"/>
        <v>0.32718614015294922</v>
      </c>
      <c r="SH62">
        <f t="shared" ca="1" si="207"/>
        <v>0.36598574946190054</v>
      </c>
      <c r="SI62">
        <f t="shared" ca="1" si="207"/>
        <v>0.83927322317314024</v>
      </c>
      <c r="SJ62">
        <f t="shared" ca="1" si="207"/>
        <v>0.21701243632743342</v>
      </c>
      <c r="SK62">
        <f t="shared" ca="1" si="207"/>
        <v>0.24672109912812554</v>
      </c>
      <c r="SL62">
        <f t="shared" ca="1" si="207"/>
        <v>0.78286058845313056</v>
      </c>
      <c r="SM62">
        <f t="shared" ca="1" si="207"/>
        <v>0.48672468814660586</v>
      </c>
      <c r="SN62">
        <f t="shared" ca="1" si="207"/>
        <v>0.24192689382629348</v>
      </c>
      <c r="SO62">
        <f t="shared" ca="1" si="207"/>
        <v>0.6421508325424744</v>
      </c>
      <c r="SP62">
        <f t="shared" ca="1" si="207"/>
        <v>7.2271587459180081E-2</v>
      </c>
      <c r="SQ62">
        <f t="shared" ca="1" si="207"/>
        <v>0.72407769070331895</v>
      </c>
      <c r="SR62">
        <f t="shared" ca="1" si="207"/>
        <v>0.99389442960732055</v>
      </c>
      <c r="SS62">
        <f t="shared" ca="1" si="207"/>
        <v>0.90464499800748577</v>
      </c>
      <c r="ST62">
        <f t="shared" ca="1" si="207"/>
        <v>4.9839139461753848E-2</v>
      </c>
      <c r="SU62">
        <f t="shared" ca="1" si="207"/>
        <v>0.39453413666037851</v>
      </c>
      <c r="SV62">
        <f t="shared" ca="1" si="207"/>
        <v>0.99286331606701039</v>
      </c>
      <c r="SW62">
        <f t="shared" ca="1" si="207"/>
        <v>8.2757270426038865E-2</v>
      </c>
      <c r="SX62">
        <f t="shared" ca="1" si="207"/>
        <v>0.61005308383178469</v>
      </c>
      <c r="SY62">
        <f t="shared" ca="1" si="207"/>
        <v>0.39119555514044974</v>
      </c>
      <c r="SZ62">
        <f t="shared" ca="1" si="207"/>
        <v>1.0332333504420326</v>
      </c>
      <c r="TA62">
        <f t="shared" ca="1" si="207"/>
        <v>0.82137663007740136</v>
      </c>
      <c r="TB62">
        <f t="shared" ca="1" si="201"/>
        <v>0.5957022574734695</v>
      </c>
      <c r="TC62">
        <f t="shared" ca="1" si="196"/>
        <v>0.14070332993838106</v>
      </c>
      <c r="TD62">
        <f t="shared" ca="1" si="196"/>
        <v>0.40523331385297129</v>
      </c>
      <c r="TE62">
        <f t="shared" ref="TE62:VP66" ca="1" si="213">1.1*RAND()</f>
        <v>0.40883546845552216</v>
      </c>
      <c r="TF62">
        <f t="shared" ca="1" si="213"/>
        <v>0.96376278177728747</v>
      </c>
      <c r="TG62">
        <f t="shared" ca="1" si="213"/>
        <v>0.28617223918850065</v>
      </c>
      <c r="TH62">
        <f t="shared" ca="1" si="213"/>
        <v>0.60847582502490649</v>
      </c>
      <c r="TI62">
        <f t="shared" ca="1" si="213"/>
        <v>0.73857130780675484</v>
      </c>
      <c r="TJ62">
        <f t="shared" ca="1" si="213"/>
        <v>0.47289094315661001</v>
      </c>
      <c r="TK62">
        <f t="shared" ca="1" si="213"/>
        <v>0.8279264221698861</v>
      </c>
      <c r="TL62">
        <f t="shared" ca="1" si="213"/>
        <v>0.57871014448904168</v>
      </c>
      <c r="TM62">
        <f t="shared" ca="1" si="213"/>
        <v>8.9698520414784443E-3</v>
      </c>
      <c r="TN62">
        <f t="shared" ca="1" si="213"/>
        <v>0.23904518418339971</v>
      </c>
      <c r="TO62">
        <f t="shared" ca="1" si="213"/>
        <v>5.5425366697224823E-2</v>
      </c>
      <c r="TP62">
        <f t="shared" ca="1" si="213"/>
        <v>0.76721720219190981</v>
      </c>
      <c r="TQ62">
        <f t="shared" ca="1" si="213"/>
        <v>9.868317816464113E-2</v>
      </c>
      <c r="TR62">
        <f t="shared" ca="1" si="213"/>
        <v>0.6625311807552251</v>
      </c>
      <c r="TS62">
        <f t="shared" ca="1" si="213"/>
        <v>3.8022509290087304E-2</v>
      </c>
      <c r="TT62">
        <f t="shared" ca="1" si="213"/>
        <v>0.7172833709422447</v>
      </c>
      <c r="TU62">
        <f t="shared" ca="1" si="213"/>
        <v>0.11658067442282148</v>
      </c>
      <c r="TV62">
        <f t="shared" ca="1" si="213"/>
        <v>0.15914405636794401</v>
      </c>
      <c r="TW62">
        <f t="shared" ca="1" si="213"/>
        <v>0.11236218270687558</v>
      </c>
      <c r="TX62">
        <f t="shared" ca="1" si="213"/>
        <v>0.28864620143246644</v>
      </c>
      <c r="TY62">
        <f t="shared" ca="1" si="213"/>
        <v>0.9400439420359904</v>
      </c>
      <c r="TZ62">
        <f t="shared" ca="1" si="213"/>
        <v>7.3998794009732027E-2</v>
      </c>
      <c r="UA62">
        <f t="shared" ca="1" si="213"/>
        <v>3.180788788181195E-2</v>
      </c>
      <c r="UB62">
        <f t="shared" ca="1" si="213"/>
        <v>0.33095241687881854</v>
      </c>
      <c r="UC62">
        <f t="shared" ca="1" si="213"/>
        <v>0.96596675491927153</v>
      </c>
      <c r="UD62">
        <f t="shared" ca="1" si="213"/>
        <v>0.60053108889724882</v>
      </c>
      <c r="UE62">
        <f t="shared" ca="1" si="213"/>
        <v>0.96770309619964523</v>
      </c>
      <c r="UF62">
        <f t="shared" ca="1" si="213"/>
        <v>0.8633471836701021</v>
      </c>
      <c r="UG62">
        <f t="shared" ca="1" si="213"/>
        <v>0.8914941081327673</v>
      </c>
      <c r="UH62">
        <f t="shared" ca="1" si="213"/>
        <v>0.78511374856529204</v>
      </c>
      <c r="UI62">
        <f t="shared" ca="1" si="213"/>
        <v>0.19338673194922387</v>
      </c>
      <c r="UJ62">
        <f t="shared" ca="1" si="213"/>
        <v>8.8658519767896848E-3</v>
      </c>
      <c r="UK62">
        <f t="shared" ca="1" si="213"/>
        <v>0.95539210695959098</v>
      </c>
      <c r="UL62">
        <f t="shared" ca="1" si="213"/>
        <v>0.49791642039100109</v>
      </c>
      <c r="UM62">
        <f t="shared" ca="1" si="213"/>
        <v>0.34308346074443641</v>
      </c>
      <c r="UN62">
        <f t="shared" ca="1" si="213"/>
        <v>0.15354236662898701</v>
      </c>
      <c r="UO62">
        <f t="shared" ca="1" si="213"/>
        <v>0.8684141351190573</v>
      </c>
      <c r="UP62">
        <f t="shared" ca="1" si="213"/>
        <v>0.24492310772959772</v>
      </c>
      <c r="UQ62">
        <f t="shared" ca="1" si="213"/>
        <v>0.84485585800020158</v>
      </c>
      <c r="UR62">
        <f t="shared" ca="1" si="213"/>
        <v>0.36327850684984508</v>
      </c>
      <c r="US62">
        <f t="shared" ca="1" si="213"/>
        <v>5.8747836062380904E-2</v>
      </c>
      <c r="UT62">
        <f t="shared" ca="1" si="213"/>
        <v>0.72490675852755881</v>
      </c>
      <c r="UU62">
        <f t="shared" ca="1" si="213"/>
        <v>0.26787023550354</v>
      </c>
      <c r="UV62">
        <f t="shared" ca="1" si="213"/>
        <v>0.58050369646073374</v>
      </c>
      <c r="UW62">
        <f t="shared" ca="1" si="213"/>
        <v>0.65320265600306182</v>
      </c>
      <c r="UX62">
        <f t="shared" ca="1" si="213"/>
        <v>0.99643967263074118</v>
      </c>
      <c r="UY62">
        <f t="shared" ca="1" si="213"/>
        <v>0.98932671273092698</v>
      </c>
      <c r="UZ62">
        <f t="shared" ca="1" si="213"/>
        <v>0.53850696916252816</v>
      </c>
      <c r="VA62">
        <f t="shared" ca="1" si="213"/>
        <v>0.52862548184178393</v>
      </c>
      <c r="VB62">
        <f t="shared" ca="1" si="213"/>
        <v>8.5920412752382991E-2</v>
      </c>
      <c r="VC62">
        <f t="shared" ca="1" si="213"/>
        <v>6.4670001896003193E-2</v>
      </c>
      <c r="VD62">
        <f t="shared" ca="1" si="213"/>
        <v>0.84341796278812942</v>
      </c>
      <c r="VE62">
        <f t="shared" ca="1" si="213"/>
        <v>0.27891785243118489</v>
      </c>
      <c r="VF62">
        <f t="shared" ca="1" si="213"/>
        <v>0.66021255116980404</v>
      </c>
      <c r="VG62">
        <f t="shared" ca="1" si="213"/>
        <v>0.96818855752323141</v>
      </c>
      <c r="VH62">
        <f t="shared" ca="1" si="213"/>
        <v>0.76655675033819082</v>
      </c>
      <c r="VI62">
        <f t="shared" ca="1" si="213"/>
        <v>0.14427471704054018</v>
      </c>
      <c r="VJ62">
        <f t="shared" ca="1" si="213"/>
        <v>1.0841545740671419</v>
      </c>
      <c r="VK62">
        <f t="shared" ca="1" si="213"/>
        <v>0.26132397155916443</v>
      </c>
      <c r="VL62">
        <f t="shared" ca="1" si="213"/>
        <v>0.31048009669332211</v>
      </c>
      <c r="VM62">
        <f t="shared" ca="1" si="213"/>
        <v>7.6519018421450646E-2</v>
      </c>
      <c r="VN62">
        <f t="shared" ca="1" si="213"/>
        <v>0.74483325125726252</v>
      </c>
      <c r="VO62">
        <f t="shared" ca="1" si="213"/>
        <v>0.41767214736849256</v>
      </c>
      <c r="VP62">
        <f t="shared" ca="1" si="213"/>
        <v>7.1235658930792312E-2</v>
      </c>
      <c r="VQ62">
        <f t="shared" ca="1" si="208"/>
        <v>6.0049155720136208E-2</v>
      </c>
      <c r="VR62">
        <f t="shared" ca="1" si="208"/>
        <v>2.0448958500691929E-2</v>
      </c>
      <c r="VS62">
        <f t="shared" ca="1" si="208"/>
        <v>2.7580108045127363E-2</v>
      </c>
      <c r="VT62">
        <f t="shared" ca="1" si="208"/>
        <v>0.6715128002647931</v>
      </c>
      <c r="VU62">
        <f t="shared" ca="1" si="208"/>
        <v>0.993413045561094</v>
      </c>
      <c r="VV62">
        <f t="shared" ca="1" si="208"/>
        <v>1.0295413515918661</v>
      </c>
      <c r="VW62">
        <f t="shared" ca="1" si="208"/>
        <v>0.68904342330461898</v>
      </c>
      <c r="VX62">
        <f t="shared" ca="1" si="208"/>
        <v>0.72522983639060479</v>
      </c>
      <c r="VY62">
        <f t="shared" ca="1" si="208"/>
        <v>1.0749573470802485</v>
      </c>
      <c r="VZ62">
        <f t="shared" ca="1" si="208"/>
        <v>0.22183430986300748</v>
      </c>
      <c r="WA62">
        <f t="shared" ca="1" si="208"/>
        <v>0.86603438786257914</v>
      </c>
      <c r="WB62">
        <f t="shared" ca="1" si="208"/>
        <v>1.0391879230214776</v>
      </c>
      <c r="WC62">
        <f t="shared" ca="1" si="208"/>
        <v>0.32097715629534912</v>
      </c>
      <c r="WD62">
        <f t="shared" ca="1" si="208"/>
        <v>0.84992575984195251</v>
      </c>
      <c r="WE62">
        <f t="shared" ca="1" si="208"/>
        <v>0.37616202239911228</v>
      </c>
      <c r="WF62">
        <f t="shared" ca="1" si="208"/>
        <v>0.70212600081001841</v>
      </c>
      <c r="WG62">
        <f t="shared" ca="1" si="208"/>
        <v>0.95364295938463572</v>
      </c>
      <c r="WH62">
        <f t="shared" ca="1" si="208"/>
        <v>0.81160523007580965</v>
      </c>
      <c r="WI62">
        <f t="shared" ca="1" si="208"/>
        <v>0.51310962482455391</v>
      </c>
      <c r="WJ62">
        <f t="shared" ca="1" si="208"/>
        <v>0.37428183768280071</v>
      </c>
      <c r="WK62">
        <f t="shared" ca="1" si="208"/>
        <v>0.84951694453654913</v>
      </c>
      <c r="WL62">
        <f t="shared" ca="1" si="208"/>
        <v>0.63484943370430802</v>
      </c>
      <c r="WM62">
        <f t="shared" ca="1" si="208"/>
        <v>0.44920713114022948</v>
      </c>
      <c r="WN62">
        <f t="shared" ca="1" si="208"/>
        <v>0.62130254788624484</v>
      </c>
      <c r="WO62">
        <f t="shared" ca="1" si="208"/>
        <v>5.2857775768440599E-2</v>
      </c>
      <c r="WP62">
        <f t="shared" ca="1" si="208"/>
        <v>0.34297228122207984</v>
      </c>
      <c r="WQ62">
        <f t="shared" ca="1" si="208"/>
        <v>7.6036980118544761E-2</v>
      </c>
      <c r="WR62">
        <f t="shared" ca="1" si="208"/>
        <v>0.87235908087294134</v>
      </c>
      <c r="WS62">
        <f t="shared" ca="1" si="208"/>
        <v>0.82411403117083082</v>
      </c>
      <c r="WT62">
        <f t="shared" ca="1" si="208"/>
        <v>0.20689902426638193</v>
      </c>
      <c r="WU62">
        <f t="shared" ca="1" si="208"/>
        <v>0.64216088811583283</v>
      </c>
      <c r="WV62">
        <f t="shared" ca="1" si="208"/>
        <v>0.18656804203650848</v>
      </c>
      <c r="WW62">
        <f t="shared" ca="1" si="208"/>
        <v>9.0822316202011033E-2</v>
      </c>
      <c r="WX62">
        <f t="shared" ca="1" si="208"/>
        <v>0.91296093338769346</v>
      </c>
      <c r="WY62">
        <f t="shared" ca="1" si="208"/>
        <v>0.85072964308784293</v>
      </c>
      <c r="WZ62">
        <f t="shared" ca="1" si="208"/>
        <v>0.34762049718035049</v>
      </c>
      <c r="XA62">
        <f t="shared" ca="1" si="208"/>
        <v>0.42344217817407009</v>
      </c>
      <c r="XB62">
        <f t="shared" ca="1" si="208"/>
        <v>0.47167184026170106</v>
      </c>
      <c r="XC62">
        <f t="shared" ca="1" si="208"/>
        <v>0.97523658409713221</v>
      </c>
      <c r="XD62">
        <f t="shared" ca="1" si="208"/>
        <v>1.0831718024962633</v>
      </c>
      <c r="XE62">
        <f t="shared" ca="1" si="208"/>
        <v>0.45451128060872625</v>
      </c>
      <c r="XF62">
        <f t="shared" ca="1" si="208"/>
        <v>0.23840770196086353</v>
      </c>
      <c r="XG62">
        <f t="shared" ca="1" si="208"/>
        <v>0.30598952385297457</v>
      </c>
      <c r="XH62">
        <f t="shared" ca="1" si="208"/>
        <v>0.6065576549376428</v>
      </c>
      <c r="XI62">
        <f t="shared" ca="1" si="208"/>
        <v>0.83118294878091548</v>
      </c>
      <c r="XJ62">
        <f t="shared" ca="1" si="208"/>
        <v>0.3159894348015016</v>
      </c>
      <c r="XK62">
        <f t="shared" ca="1" si="208"/>
        <v>0.42355971557844802</v>
      </c>
      <c r="XL62">
        <f t="shared" ca="1" si="208"/>
        <v>0.666177909299559</v>
      </c>
      <c r="XM62">
        <f t="shared" ca="1" si="208"/>
        <v>0.55028495332888083</v>
      </c>
      <c r="XN62">
        <f t="shared" ca="1" si="208"/>
        <v>1.0779246400907401</v>
      </c>
      <c r="XO62">
        <f t="shared" ca="1" si="208"/>
        <v>0.15257637371535906</v>
      </c>
      <c r="XP62">
        <f t="shared" ca="1" si="208"/>
        <v>0.83928214443056581</v>
      </c>
      <c r="XQ62">
        <f t="shared" ca="1" si="208"/>
        <v>0.41448434283541963</v>
      </c>
      <c r="XR62">
        <f t="shared" ca="1" si="208"/>
        <v>0.65977170879920299</v>
      </c>
      <c r="XS62">
        <f t="shared" ca="1" si="208"/>
        <v>0.35200031353798528</v>
      </c>
      <c r="XT62">
        <f t="shared" ca="1" si="208"/>
        <v>0.44341838195953004</v>
      </c>
      <c r="XU62">
        <f t="shared" ca="1" si="208"/>
        <v>0.71790703088554875</v>
      </c>
      <c r="XV62">
        <f t="shared" ca="1" si="208"/>
        <v>0.35574482757415932</v>
      </c>
      <c r="XW62">
        <f t="shared" ca="1" si="208"/>
        <v>0.2076989620089516</v>
      </c>
      <c r="XX62">
        <f t="shared" ca="1" si="208"/>
        <v>0.30288228681968549</v>
      </c>
      <c r="XY62">
        <f t="shared" ca="1" si="208"/>
        <v>0.46041725494258723</v>
      </c>
      <c r="XZ62">
        <f t="shared" ca="1" si="202"/>
        <v>0.69600104327311263</v>
      </c>
      <c r="YA62">
        <f t="shared" ca="1" si="203"/>
        <v>0.71788361738147377</v>
      </c>
      <c r="YB62">
        <f t="shared" ca="1" si="203"/>
        <v>0.57493780032369923</v>
      </c>
      <c r="YC62">
        <f t="shared" ca="1" si="203"/>
        <v>0.5534658252777851</v>
      </c>
      <c r="YD62">
        <f t="shared" ca="1" si="203"/>
        <v>0.22804622706401734</v>
      </c>
      <c r="YE62">
        <f t="shared" ca="1" si="203"/>
        <v>0.64859994288831346</v>
      </c>
      <c r="YF62">
        <f t="shared" ca="1" si="203"/>
        <v>0.15584313512538711</v>
      </c>
      <c r="YG62">
        <f t="shared" ca="1" si="203"/>
        <v>9.0591922718551224E-3</v>
      </c>
      <c r="YH62">
        <f t="shared" ca="1" si="203"/>
        <v>6.5585653942022412E-2</v>
      </c>
      <c r="YI62">
        <f t="shared" ca="1" si="203"/>
        <v>0.42847906428303822</v>
      </c>
      <c r="YJ62">
        <f t="shared" ca="1" si="203"/>
        <v>0.97500687679787235</v>
      </c>
      <c r="YK62">
        <f t="shared" ca="1" si="203"/>
        <v>0.81060876372109247</v>
      </c>
      <c r="YL62">
        <f t="shared" ca="1" si="203"/>
        <v>0.92249488868884322</v>
      </c>
      <c r="YM62">
        <f t="shared" ca="1" si="203"/>
        <v>0.27905990387448371</v>
      </c>
      <c r="YN62">
        <f t="shared" ca="1" si="203"/>
        <v>0.84238236448013826</v>
      </c>
      <c r="YO62">
        <f t="shared" ca="1" si="203"/>
        <v>0.68308343567882501</v>
      </c>
      <c r="YP62">
        <f t="shared" ca="1" si="203"/>
        <v>0.6214569627702391</v>
      </c>
      <c r="YQ62">
        <f t="shared" ca="1" si="203"/>
        <v>1.8163365830456902E-2</v>
      </c>
      <c r="YR62">
        <f t="shared" ca="1" si="203"/>
        <v>0.87317193016653283</v>
      </c>
      <c r="YS62">
        <f t="shared" ca="1" si="203"/>
        <v>0.56009667973178523</v>
      </c>
      <c r="YT62">
        <f t="shared" ca="1" si="203"/>
        <v>2.1942027867750725E-2</v>
      </c>
      <c r="YU62">
        <f t="shared" ca="1" si="203"/>
        <v>0.22550793047158937</v>
      </c>
      <c r="YV62">
        <f t="shared" ca="1" si="203"/>
        <v>0.37012203893222856</v>
      </c>
      <c r="YW62">
        <f t="shared" ca="1" si="203"/>
        <v>0.32099621719391702</v>
      </c>
      <c r="YX62">
        <f t="shared" ca="1" si="203"/>
        <v>0.52054728172347775</v>
      </c>
      <c r="YY62">
        <f t="shared" ca="1" si="203"/>
        <v>0.18428851631197354</v>
      </c>
      <c r="YZ62">
        <f t="shared" ca="1" si="203"/>
        <v>1.0033895635822221</v>
      </c>
      <c r="ZA62">
        <f t="shared" ca="1" si="203"/>
        <v>0.16839549237208429</v>
      </c>
      <c r="ZB62">
        <f t="shared" ca="1" si="203"/>
        <v>0.91217785953059294</v>
      </c>
      <c r="ZC62">
        <f t="shared" ca="1" si="203"/>
        <v>0.94820456325262925</v>
      </c>
      <c r="ZD62">
        <f t="shared" ca="1" si="203"/>
        <v>0.54641377721988027</v>
      </c>
      <c r="ZE62">
        <f t="shared" ca="1" si="203"/>
        <v>0.24007761384313789</v>
      </c>
      <c r="ZF62">
        <f t="shared" ca="1" si="203"/>
        <v>0.100360903655604</v>
      </c>
      <c r="ZG62">
        <f t="shared" ca="1" si="203"/>
        <v>0.56130871707274488</v>
      </c>
      <c r="ZH62">
        <f t="shared" ca="1" si="203"/>
        <v>0.14568771240213066</v>
      </c>
      <c r="ZI62">
        <f t="shared" ca="1" si="203"/>
        <v>0.32852854208669086</v>
      </c>
      <c r="ZJ62">
        <f t="shared" ca="1" si="203"/>
        <v>0.81309954973129861</v>
      </c>
      <c r="ZK62">
        <f t="shared" ca="1" si="203"/>
        <v>0.10350894831840228</v>
      </c>
      <c r="ZL62">
        <f t="shared" ca="1" si="203"/>
        <v>0.56385557753456239</v>
      </c>
      <c r="ZM62">
        <f t="shared" ca="1" si="203"/>
        <v>0.17831285698973273</v>
      </c>
      <c r="ZN62">
        <f t="shared" ca="1" si="203"/>
        <v>0.35585155434313614</v>
      </c>
      <c r="ZO62">
        <f t="shared" ca="1" si="203"/>
        <v>0.97115492448666596</v>
      </c>
      <c r="ZP62">
        <f t="shared" ca="1" si="203"/>
        <v>7.9292654205733282E-2</v>
      </c>
      <c r="ZQ62">
        <f t="shared" ca="1" si="203"/>
        <v>0.24840660308681023</v>
      </c>
      <c r="ZR62">
        <f t="shared" ca="1" si="203"/>
        <v>0.59146690215849707</v>
      </c>
      <c r="ZS62">
        <f t="shared" ca="1" si="203"/>
        <v>1.0989260898084638</v>
      </c>
      <c r="ZT62">
        <f t="shared" ca="1" si="203"/>
        <v>0.63799560271802269</v>
      </c>
      <c r="ZU62">
        <f t="shared" ca="1" si="203"/>
        <v>0.57429147568362371</v>
      </c>
      <c r="ZV62">
        <f t="shared" ca="1" si="203"/>
        <v>0.47639376975287401</v>
      </c>
      <c r="ZW62">
        <f t="shared" ca="1" si="203"/>
        <v>1.0808914760379802</v>
      </c>
      <c r="ZX62">
        <f t="shared" ca="1" si="203"/>
        <v>1.0148714593082755</v>
      </c>
      <c r="ZY62">
        <f t="shared" ca="1" si="203"/>
        <v>0.95978732953739732</v>
      </c>
      <c r="ZZ62">
        <f t="shared" ca="1" si="203"/>
        <v>0.36041085437895998</v>
      </c>
      <c r="AAA62">
        <f t="shared" ca="1" si="203"/>
        <v>0.2812350318167216</v>
      </c>
      <c r="AAB62">
        <f t="shared" ca="1" si="203"/>
        <v>0.33342400990542675</v>
      </c>
      <c r="AAC62">
        <f t="shared" ca="1" si="203"/>
        <v>7.9644337194933426E-2</v>
      </c>
      <c r="AAD62">
        <f t="shared" ca="1" si="203"/>
        <v>0.41971778987574598</v>
      </c>
    </row>
    <row r="63" spans="6:706">
      <c r="F63" s="1">
        <v>2</v>
      </c>
      <c r="G63">
        <f t="shared" ca="1" si="179"/>
        <v>1.0476478178174131</v>
      </c>
      <c r="H63">
        <f t="shared" ca="1" si="209"/>
        <v>0.95880623323845682</v>
      </c>
      <c r="I63">
        <f t="shared" ca="1" si="209"/>
        <v>0.16940588571051912</v>
      </c>
      <c r="J63">
        <f t="shared" ca="1" si="209"/>
        <v>0.78624882422406339</v>
      </c>
      <c r="K63">
        <f t="shared" ca="1" si="209"/>
        <v>0.7708404670472736</v>
      </c>
      <c r="L63">
        <f t="shared" ca="1" si="209"/>
        <v>0.90916404429439146</v>
      </c>
      <c r="M63">
        <f t="shared" ca="1" si="209"/>
        <v>2.1656665419346924E-2</v>
      </c>
      <c r="N63">
        <f t="shared" ca="1" si="209"/>
        <v>3.3759385853620663E-2</v>
      </c>
      <c r="O63">
        <f t="shared" ca="1" si="209"/>
        <v>0.85965839107238484</v>
      </c>
      <c r="P63">
        <f t="shared" ca="1" si="209"/>
        <v>1.0005848269490045</v>
      </c>
      <c r="Q63">
        <f t="shared" ca="1" si="209"/>
        <v>0.87430284492017463</v>
      </c>
      <c r="R63">
        <f t="shared" ca="1" si="209"/>
        <v>0.79295922066591951</v>
      </c>
      <c r="S63">
        <f t="shared" ca="1" si="209"/>
        <v>0.3739335290054161</v>
      </c>
      <c r="T63">
        <f t="shared" ca="1" si="209"/>
        <v>0.72648274346379416</v>
      </c>
      <c r="U63">
        <f t="shared" ca="1" si="209"/>
        <v>2.8012623357213509E-2</v>
      </c>
      <c r="V63">
        <f t="shared" ca="1" si="209"/>
        <v>0.6401319774142773</v>
      </c>
      <c r="W63">
        <f t="shared" ca="1" si="209"/>
        <v>0.58811331216916074</v>
      </c>
      <c r="X63">
        <f t="shared" ca="1" si="209"/>
        <v>0.39604085150773505</v>
      </c>
      <c r="Y63">
        <f t="shared" ca="1" si="209"/>
        <v>0.10407021631425775</v>
      </c>
      <c r="Z63">
        <f t="shared" ca="1" si="209"/>
        <v>0.65498228776111778</v>
      </c>
      <c r="AA63">
        <f t="shared" ca="1" si="209"/>
        <v>0.41141110722937396</v>
      </c>
      <c r="AB63">
        <f t="shared" ca="1" si="209"/>
        <v>0.57656014151065715</v>
      </c>
      <c r="AC63">
        <f t="shared" ca="1" si="209"/>
        <v>0.72876230368289852</v>
      </c>
      <c r="AD63">
        <f t="shared" ca="1" si="209"/>
        <v>0.58847054233384444</v>
      </c>
      <c r="AE63">
        <f t="shared" ca="1" si="209"/>
        <v>0.30138339311579238</v>
      </c>
      <c r="AF63">
        <f t="shared" ca="1" si="209"/>
        <v>0.52450174911741676</v>
      </c>
      <c r="AG63">
        <f t="shared" ca="1" si="209"/>
        <v>0.49533590226697016</v>
      </c>
      <c r="AH63">
        <f t="shared" ca="1" si="209"/>
        <v>0.36020541320694149</v>
      </c>
      <c r="AI63">
        <f t="shared" ca="1" si="209"/>
        <v>0.21727998445907953</v>
      </c>
      <c r="AJ63">
        <f t="shared" ca="1" si="209"/>
        <v>0.36421989133321725</v>
      </c>
      <c r="AK63">
        <f t="shared" ca="1" si="209"/>
        <v>0.61165804653268019</v>
      </c>
      <c r="AL63">
        <f t="shared" ca="1" si="209"/>
        <v>0.52087653215223906</v>
      </c>
      <c r="AM63">
        <f t="shared" ca="1" si="209"/>
        <v>0.53505155374018676</v>
      </c>
      <c r="AN63">
        <f t="shared" ca="1" si="209"/>
        <v>0.4786951900357817</v>
      </c>
      <c r="AO63">
        <f t="shared" ca="1" si="209"/>
        <v>0.67422258333647844</v>
      </c>
      <c r="AP63">
        <f t="shared" ca="1" si="209"/>
        <v>0.23201429923513195</v>
      </c>
      <c r="AQ63">
        <f t="shared" ca="1" si="209"/>
        <v>0.79867085944551841</v>
      </c>
      <c r="AR63">
        <f t="shared" ca="1" si="209"/>
        <v>5.0817678742543129E-2</v>
      </c>
      <c r="AS63">
        <f t="shared" ca="1" si="209"/>
        <v>0.81851043849086003</v>
      </c>
      <c r="AT63">
        <f t="shared" ca="1" si="209"/>
        <v>0.23322260766489322</v>
      </c>
      <c r="AU63">
        <f t="shared" ca="1" si="209"/>
        <v>0.7682818118852569</v>
      </c>
      <c r="AV63">
        <f t="shared" ca="1" si="209"/>
        <v>5.3649885751200402E-2</v>
      </c>
      <c r="AW63">
        <f t="shared" ca="1" si="209"/>
        <v>0.68536681616608974</v>
      </c>
      <c r="AX63">
        <f t="shared" ca="1" si="209"/>
        <v>2.8550999278796764E-2</v>
      </c>
      <c r="AY63">
        <f t="shared" ca="1" si="209"/>
        <v>0.26442116836917889</v>
      </c>
      <c r="AZ63">
        <f t="shared" ca="1" si="209"/>
        <v>0.10720961209184761</v>
      </c>
      <c r="BA63">
        <f t="shared" ca="1" si="209"/>
        <v>0.3600472451340791</v>
      </c>
      <c r="BB63">
        <f t="shared" ca="1" si="209"/>
        <v>0.67976073965250583</v>
      </c>
      <c r="BC63">
        <f t="shared" ca="1" si="209"/>
        <v>0.54903588706605655</v>
      </c>
      <c r="BD63">
        <f t="shared" ca="1" si="209"/>
        <v>0.44818264693220522</v>
      </c>
      <c r="BE63">
        <f t="shared" ca="1" si="209"/>
        <v>1.0260831922689786</v>
      </c>
      <c r="BF63">
        <f t="shared" ca="1" si="209"/>
        <v>0.36096714382056805</v>
      </c>
      <c r="BG63">
        <f t="shared" ca="1" si="209"/>
        <v>0.35751540397346765</v>
      </c>
      <c r="BH63">
        <f t="shared" ca="1" si="209"/>
        <v>1.0810442187196727</v>
      </c>
      <c r="BI63">
        <f t="shared" ca="1" si="209"/>
        <v>0.29007378703987946</v>
      </c>
      <c r="BJ63">
        <f t="shared" ca="1" si="209"/>
        <v>0.5876952344649129</v>
      </c>
      <c r="BK63">
        <f t="shared" ca="1" si="209"/>
        <v>0.50495391380409804</v>
      </c>
      <c r="BL63">
        <f t="shared" ca="1" si="209"/>
        <v>0.73076268129649802</v>
      </c>
      <c r="BM63">
        <f t="shared" ca="1" si="209"/>
        <v>0.60882661421891815</v>
      </c>
      <c r="BN63">
        <f t="shared" ca="1" si="209"/>
        <v>0.91626171879959883</v>
      </c>
      <c r="BO63">
        <f t="shared" ca="1" si="209"/>
        <v>0.32801452270323933</v>
      </c>
      <c r="BP63">
        <f t="shared" ca="1" si="209"/>
        <v>0.68282271939378991</v>
      </c>
      <c r="BQ63">
        <f t="shared" ca="1" si="209"/>
        <v>0.84186018021873077</v>
      </c>
      <c r="BR63">
        <f t="shared" ca="1" si="209"/>
        <v>0.69417874277274982</v>
      </c>
      <c r="BS63">
        <f t="shared" ca="1" si="209"/>
        <v>0.79976244316578793</v>
      </c>
      <c r="BT63">
        <f t="shared" ca="1" si="204"/>
        <v>0.12632534354406344</v>
      </c>
      <c r="BU63">
        <f t="shared" ca="1" si="204"/>
        <v>0.51931800355616564</v>
      </c>
      <c r="BV63">
        <f t="shared" ca="1" si="204"/>
        <v>0.1656686958093915</v>
      </c>
      <c r="BW63">
        <f t="shared" ca="1" si="204"/>
        <v>0.23965289687784816</v>
      </c>
      <c r="BX63">
        <f t="shared" ca="1" si="204"/>
        <v>0.18388758884971035</v>
      </c>
      <c r="BY63">
        <f t="shared" ca="1" si="204"/>
        <v>0.77263178174031188</v>
      </c>
      <c r="BZ63">
        <f t="shared" ca="1" si="204"/>
        <v>0.20674373982081581</v>
      </c>
      <c r="CA63">
        <f t="shared" ca="1" si="204"/>
        <v>1.0405855990769308</v>
      </c>
      <c r="CB63">
        <f t="shared" ca="1" si="204"/>
        <v>0.2141388472620778</v>
      </c>
      <c r="CC63">
        <f t="shared" ca="1" si="204"/>
        <v>0.84670867623922175</v>
      </c>
      <c r="CD63">
        <f t="shared" ca="1" si="204"/>
        <v>0.91016200675492831</v>
      </c>
      <c r="CE63">
        <f t="shared" ca="1" si="204"/>
        <v>0.84870228002438219</v>
      </c>
      <c r="CF63">
        <f t="shared" ca="1" si="204"/>
        <v>1.0788255921727963</v>
      </c>
      <c r="CG63">
        <f t="shared" ca="1" si="204"/>
        <v>0.15196966830270717</v>
      </c>
      <c r="CH63">
        <f t="shared" ca="1" si="204"/>
        <v>0.86339367038927817</v>
      </c>
      <c r="CI63">
        <f t="shared" ca="1" si="204"/>
        <v>0.19720236831286808</v>
      </c>
      <c r="CJ63">
        <f t="shared" ca="1" si="204"/>
        <v>1.6766374775416405E-2</v>
      </c>
      <c r="CK63">
        <f t="shared" ca="1" si="204"/>
        <v>0.12437443283343576</v>
      </c>
      <c r="CL63">
        <f t="shared" ca="1" si="204"/>
        <v>0.33153111629643528</v>
      </c>
      <c r="CM63">
        <f t="shared" ca="1" si="204"/>
        <v>0.15311085119309997</v>
      </c>
      <c r="CN63">
        <f t="shared" ca="1" si="204"/>
        <v>0.44992620299533137</v>
      </c>
      <c r="CO63">
        <f t="shared" ca="1" si="204"/>
        <v>0.71578450839901597</v>
      </c>
      <c r="CP63">
        <f t="shared" ca="1" si="204"/>
        <v>0.40913026842882394</v>
      </c>
      <c r="CQ63">
        <f t="shared" ca="1" si="204"/>
        <v>0.37608323633991442</v>
      </c>
      <c r="CR63">
        <f t="shared" ca="1" si="204"/>
        <v>0.45814012983443297</v>
      </c>
      <c r="CS63">
        <f t="shared" ca="1" si="204"/>
        <v>0.35355593251537931</v>
      </c>
      <c r="CT63">
        <f t="shared" ca="1" si="204"/>
        <v>0.63163013130154066</v>
      </c>
      <c r="CU63">
        <f t="shared" ca="1" si="204"/>
        <v>0.48972293105476677</v>
      </c>
      <c r="CV63">
        <f t="shared" ca="1" si="204"/>
        <v>0.72261868617702307</v>
      </c>
      <c r="CW63">
        <f t="shared" ca="1" si="204"/>
        <v>1.0503087908666036</v>
      </c>
      <c r="CX63">
        <f t="shared" ca="1" si="204"/>
        <v>0.26998119621018751</v>
      </c>
      <c r="CY63">
        <f t="shared" ca="1" si="204"/>
        <v>0.85111472330794313</v>
      </c>
      <c r="CZ63">
        <f t="shared" ca="1" si="204"/>
        <v>0.43471864811772226</v>
      </c>
      <c r="DA63">
        <f t="shared" ca="1" si="204"/>
        <v>0.57213980443854828</v>
      </c>
      <c r="DB63">
        <f t="shared" ca="1" si="204"/>
        <v>0.56464384704211434</v>
      </c>
      <c r="DC63">
        <f t="shared" ca="1" si="204"/>
        <v>0.38503605525814044</v>
      </c>
      <c r="DD63">
        <f t="shared" ca="1" si="204"/>
        <v>0.86054394060043604</v>
      </c>
      <c r="DE63">
        <f t="shared" ca="1" si="204"/>
        <v>0.11329277181229172</v>
      </c>
      <c r="DF63">
        <f t="shared" ca="1" si="204"/>
        <v>0.56497322496109992</v>
      </c>
      <c r="DG63">
        <f t="shared" ca="1" si="204"/>
        <v>0.49942848248555494</v>
      </c>
      <c r="DH63">
        <f t="shared" ca="1" si="204"/>
        <v>0.41647605007231958</v>
      </c>
      <c r="DI63">
        <f t="shared" ca="1" si="204"/>
        <v>0.81744851410819308</v>
      </c>
      <c r="DJ63">
        <f t="shared" ca="1" si="204"/>
        <v>0.38443799028277292</v>
      </c>
      <c r="DK63">
        <f t="shared" ca="1" si="204"/>
        <v>1.0326386067995108</v>
      </c>
      <c r="DL63">
        <f t="shared" ca="1" si="204"/>
        <v>1.0694116407498362</v>
      </c>
      <c r="DM63">
        <f t="shared" ca="1" si="204"/>
        <v>9.9511615788252794E-2</v>
      </c>
      <c r="DN63">
        <f t="shared" ca="1" si="204"/>
        <v>0.60577307284598703</v>
      </c>
      <c r="DO63">
        <f t="shared" ca="1" si="204"/>
        <v>0.77235266418084514</v>
      </c>
      <c r="DP63">
        <f t="shared" ca="1" si="204"/>
        <v>0.65044925949497601</v>
      </c>
      <c r="DQ63">
        <f t="shared" ca="1" si="204"/>
        <v>0.90277170829185793</v>
      </c>
      <c r="DR63">
        <f t="shared" ca="1" si="204"/>
        <v>0.23304457041818064</v>
      </c>
      <c r="DS63">
        <f t="shared" ca="1" si="204"/>
        <v>0.61964211035056727</v>
      </c>
      <c r="DT63">
        <f t="shared" ca="1" si="204"/>
        <v>0.85279391710426866</v>
      </c>
      <c r="DU63">
        <f t="shared" ca="1" si="204"/>
        <v>0.26144450684392345</v>
      </c>
      <c r="DV63">
        <f t="shared" ca="1" si="204"/>
        <v>0.63757028626608747</v>
      </c>
      <c r="DW63">
        <f t="shared" ca="1" si="204"/>
        <v>0.18799345610410614</v>
      </c>
      <c r="DX63">
        <f t="shared" ca="1" si="204"/>
        <v>0.22583500640326773</v>
      </c>
      <c r="DY63">
        <f t="shared" ca="1" si="204"/>
        <v>0.21709570998052555</v>
      </c>
      <c r="DZ63">
        <f t="shared" ca="1" si="204"/>
        <v>1.0548036879624347</v>
      </c>
      <c r="EA63">
        <f t="shared" ca="1" si="204"/>
        <v>0.35540668873700026</v>
      </c>
      <c r="EB63">
        <f t="shared" ca="1" si="204"/>
        <v>0.90456236754668329</v>
      </c>
      <c r="EC63">
        <f t="shared" ca="1" si="204"/>
        <v>0.9651999622924623</v>
      </c>
      <c r="ED63">
        <f t="shared" ca="1" si="204"/>
        <v>0.45315332535836422</v>
      </c>
      <c r="EE63">
        <f t="shared" ca="1" si="186"/>
        <v>0.67167871036420057</v>
      </c>
      <c r="EF63">
        <f t="shared" ref="EF63:GQ66" ca="1" si="214">1.1*RAND()</f>
        <v>0.54556440843297516</v>
      </c>
      <c r="EG63">
        <f t="shared" ca="1" si="214"/>
        <v>0.79038875688533594</v>
      </c>
      <c r="EH63">
        <f t="shared" ca="1" si="214"/>
        <v>0.81768810340721698</v>
      </c>
      <c r="EI63">
        <f t="shared" ca="1" si="214"/>
        <v>0.21545545715443129</v>
      </c>
      <c r="EJ63">
        <f t="shared" ca="1" si="214"/>
        <v>2.3063065236151783E-2</v>
      </c>
      <c r="EK63">
        <f t="shared" ca="1" si="214"/>
        <v>0.24359586771469452</v>
      </c>
      <c r="EL63">
        <f t="shared" ca="1" si="214"/>
        <v>1.064233036153224</v>
      </c>
      <c r="EM63">
        <f t="shared" ca="1" si="214"/>
        <v>1.0034231255295876</v>
      </c>
      <c r="EN63">
        <f t="shared" ca="1" si="214"/>
        <v>0.52247737418046003</v>
      </c>
      <c r="EO63">
        <f t="shared" ca="1" si="214"/>
        <v>0.8988628018512238</v>
      </c>
      <c r="EP63">
        <f t="shared" ca="1" si="214"/>
        <v>0.48778223282978617</v>
      </c>
      <c r="EQ63">
        <f t="shared" ca="1" si="214"/>
        <v>5.316853709940457E-2</v>
      </c>
      <c r="ER63">
        <f t="shared" ca="1" si="214"/>
        <v>0.46868889787187978</v>
      </c>
      <c r="ES63">
        <f t="shared" ca="1" si="214"/>
        <v>0.16601860568179394</v>
      </c>
      <c r="ET63">
        <f t="shared" ca="1" si="214"/>
        <v>0.24355993693878555</v>
      </c>
      <c r="EU63">
        <f t="shared" ca="1" si="214"/>
        <v>0.86692449919522097</v>
      </c>
      <c r="EV63">
        <f t="shared" ca="1" si="214"/>
        <v>7.3482967209371627E-2</v>
      </c>
      <c r="EW63">
        <f t="shared" ca="1" si="214"/>
        <v>1.0226619519101645</v>
      </c>
      <c r="EX63">
        <f t="shared" ca="1" si="214"/>
        <v>0.9138638706608917</v>
      </c>
      <c r="EY63">
        <f t="shared" ca="1" si="214"/>
        <v>0.51663411307255236</v>
      </c>
      <c r="EZ63">
        <f t="shared" ca="1" si="214"/>
        <v>0.96967880375221971</v>
      </c>
      <c r="FA63">
        <f t="shared" ca="1" si="214"/>
        <v>0.79791744786785601</v>
      </c>
      <c r="FB63">
        <f t="shared" ca="1" si="214"/>
        <v>0.25147241977033996</v>
      </c>
      <c r="FC63">
        <f t="shared" ca="1" si="214"/>
        <v>0.55423845798016691</v>
      </c>
      <c r="FD63">
        <f t="shared" ca="1" si="214"/>
        <v>1.0504317636991671</v>
      </c>
      <c r="FE63">
        <f t="shared" ca="1" si="214"/>
        <v>0.60454886005692376</v>
      </c>
      <c r="FF63">
        <f t="shared" ca="1" si="214"/>
        <v>0.82092543855703648</v>
      </c>
      <c r="FG63">
        <f t="shared" ca="1" si="214"/>
        <v>0.26032529499709894</v>
      </c>
      <c r="FH63">
        <f t="shared" ca="1" si="214"/>
        <v>0.68915741759301519</v>
      </c>
      <c r="FI63">
        <f t="shared" ca="1" si="214"/>
        <v>0.61447486366075732</v>
      </c>
      <c r="FJ63">
        <f t="shared" ca="1" si="214"/>
        <v>0.29516826898937903</v>
      </c>
      <c r="FK63">
        <f t="shared" ca="1" si="214"/>
        <v>0.1025842599490706</v>
      </c>
      <c r="FL63">
        <f t="shared" ca="1" si="214"/>
        <v>0.72782184987040544</v>
      </c>
      <c r="FM63">
        <f t="shared" ca="1" si="214"/>
        <v>0.20469427546628191</v>
      </c>
      <c r="FN63">
        <f t="shared" ca="1" si="214"/>
        <v>0.71265955215917676</v>
      </c>
      <c r="FO63">
        <f t="shared" ca="1" si="214"/>
        <v>0.2698332779164736</v>
      </c>
      <c r="FP63">
        <f t="shared" ca="1" si="214"/>
        <v>6.6509465785028615E-2</v>
      </c>
      <c r="FQ63">
        <f t="shared" ca="1" si="214"/>
        <v>0.92084642579880527</v>
      </c>
      <c r="FR63">
        <f t="shared" ca="1" si="214"/>
        <v>0.50961634875036432</v>
      </c>
      <c r="FS63">
        <f t="shared" ca="1" si="214"/>
        <v>0.44843565545095654</v>
      </c>
      <c r="FT63">
        <f t="shared" ca="1" si="214"/>
        <v>0.59444255335025542</v>
      </c>
      <c r="FU63">
        <f t="shared" ca="1" si="214"/>
        <v>0.58030135306368491</v>
      </c>
      <c r="FV63">
        <f t="shared" ca="1" si="214"/>
        <v>0.2583410047636126</v>
      </c>
      <c r="FW63">
        <f t="shared" ca="1" si="214"/>
        <v>1.0009675089705399</v>
      </c>
      <c r="FX63">
        <f t="shared" ca="1" si="214"/>
        <v>0.40201215925792966</v>
      </c>
      <c r="FY63">
        <f t="shared" ca="1" si="214"/>
        <v>0.82583167440537297</v>
      </c>
      <c r="FZ63">
        <f t="shared" ca="1" si="214"/>
        <v>0.47699732513194859</v>
      </c>
      <c r="GA63">
        <f t="shared" ca="1" si="214"/>
        <v>0.31067766803839741</v>
      </c>
      <c r="GB63">
        <f t="shared" ca="1" si="214"/>
        <v>0.10575183963567812</v>
      </c>
      <c r="GC63">
        <f t="shared" ca="1" si="214"/>
        <v>0.69759337495125895</v>
      </c>
      <c r="GD63">
        <f t="shared" ca="1" si="214"/>
        <v>0.4253753114819171</v>
      </c>
      <c r="GE63">
        <f t="shared" ca="1" si="214"/>
        <v>0.95802900493922361</v>
      </c>
      <c r="GF63">
        <f t="shared" ca="1" si="214"/>
        <v>0.5484068172600538</v>
      </c>
      <c r="GG63">
        <f t="shared" ca="1" si="214"/>
        <v>0.77597333453488715</v>
      </c>
      <c r="GH63">
        <f t="shared" ca="1" si="214"/>
        <v>4.2279059148603087E-3</v>
      </c>
      <c r="GI63">
        <f t="shared" ca="1" si="214"/>
        <v>0.78058692007390929</v>
      </c>
      <c r="GJ63">
        <f t="shared" ca="1" si="214"/>
        <v>8.6321892518688437E-2</v>
      </c>
      <c r="GK63">
        <f t="shared" ca="1" si="214"/>
        <v>8.6333955844508606E-2</v>
      </c>
      <c r="GL63">
        <f t="shared" ca="1" si="214"/>
        <v>0.37252463141681036</v>
      </c>
      <c r="GM63">
        <f t="shared" ca="1" si="214"/>
        <v>0.85218583514111101</v>
      </c>
      <c r="GN63">
        <f t="shared" ca="1" si="214"/>
        <v>3.2085267310633638E-2</v>
      </c>
      <c r="GO63">
        <f t="shared" ca="1" si="214"/>
        <v>0.25657131223657181</v>
      </c>
      <c r="GP63">
        <f t="shared" ca="1" si="214"/>
        <v>0.83745949409736631</v>
      </c>
      <c r="GQ63">
        <f t="shared" ca="1" si="214"/>
        <v>0.96765701021568995</v>
      </c>
      <c r="GR63">
        <f t="shared" ca="1" si="210"/>
        <v>0.82753767528185596</v>
      </c>
      <c r="GS63">
        <f t="shared" ca="1" si="210"/>
        <v>0.35096882599164908</v>
      </c>
      <c r="GT63">
        <f t="shared" ca="1" si="210"/>
        <v>1.8875503429525067E-2</v>
      </c>
      <c r="GU63">
        <f t="shared" ca="1" si="210"/>
        <v>1.0515571215099118</v>
      </c>
      <c r="GV63">
        <f t="shared" ca="1" si="210"/>
        <v>4.3182013513327712E-2</v>
      </c>
      <c r="GW63">
        <f t="shared" ca="1" si="210"/>
        <v>3.0389350733684407E-2</v>
      </c>
      <c r="GX63">
        <f t="shared" ca="1" si="210"/>
        <v>0.46865121977274493</v>
      </c>
      <c r="GY63">
        <f t="shared" ca="1" si="210"/>
        <v>0.11610403339638393</v>
      </c>
      <c r="GZ63">
        <f t="shared" ca="1" si="210"/>
        <v>0.45783437199614069</v>
      </c>
      <c r="HA63">
        <f t="shared" ca="1" si="210"/>
        <v>0.27588683180708823</v>
      </c>
      <c r="HB63">
        <f t="shared" ca="1" si="210"/>
        <v>0.64314192639932788</v>
      </c>
      <c r="HC63">
        <f t="shared" ca="1" si="210"/>
        <v>0.63770553934134844</v>
      </c>
      <c r="HD63">
        <f t="shared" ca="1" si="210"/>
        <v>0.45020854546889305</v>
      </c>
      <c r="HE63">
        <f t="shared" ca="1" si="210"/>
        <v>0.72115645152496877</v>
      </c>
      <c r="HF63">
        <f t="shared" ca="1" si="210"/>
        <v>0.8882986288962329</v>
      </c>
      <c r="HG63">
        <f t="shared" ca="1" si="210"/>
        <v>1.0194488938343718</v>
      </c>
      <c r="HH63">
        <f t="shared" ca="1" si="210"/>
        <v>0.76948612997340993</v>
      </c>
      <c r="HI63">
        <f t="shared" ca="1" si="210"/>
        <v>0.13667963190379451</v>
      </c>
      <c r="HJ63">
        <f t="shared" ca="1" si="210"/>
        <v>0.41294138460620528</v>
      </c>
      <c r="HK63">
        <f t="shared" ca="1" si="210"/>
        <v>0.4090243458120198</v>
      </c>
      <c r="HL63">
        <f t="shared" ca="1" si="210"/>
        <v>0.10516845322872435</v>
      </c>
      <c r="HM63">
        <f t="shared" ca="1" si="210"/>
        <v>8.1954358798258631E-2</v>
      </c>
      <c r="HN63">
        <f t="shared" ca="1" si="210"/>
        <v>0.2483483928895216</v>
      </c>
      <c r="HO63">
        <f t="shared" ca="1" si="210"/>
        <v>0.35199960295947047</v>
      </c>
      <c r="HP63">
        <f t="shared" ca="1" si="210"/>
        <v>4.5755613384166317E-2</v>
      </c>
      <c r="HQ63">
        <f t="shared" ca="1" si="210"/>
        <v>0.38606789595422764</v>
      </c>
      <c r="HR63">
        <f t="shared" ca="1" si="210"/>
        <v>0.66326133484724004</v>
      </c>
      <c r="HS63">
        <f t="shared" ca="1" si="210"/>
        <v>0.48184184012540621</v>
      </c>
      <c r="HT63">
        <f t="shared" ca="1" si="210"/>
        <v>0.69534799516335377</v>
      </c>
      <c r="HU63">
        <f t="shared" ca="1" si="210"/>
        <v>0.26042112288240848</v>
      </c>
      <c r="HV63">
        <f t="shared" ca="1" si="210"/>
        <v>0.28637791954983965</v>
      </c>
      <c r="HW63">
        <f t="shared" ca="1" si="210"/>
        <v>1.0647297495415127</v>
      </c>
      <c r="HX63">
        <f t="shared" ca="1" si="210"/>
        <v>0.33626379867642697</v>
      </c>
      <c r="HY63">
        <f t="shared" ca="1" si="210"/>
        <v>0.13984726806742609</v>
      </c>
      <c r="HZ63">
        <f t="shared" ca="1" si="210"/>
        <v>0.26297951250035378</v>
      </c>
      <c r="IA63">
        <f t="shared" ca="1" si="210"/>
        <v>0.51873725960130557</v>
      </c>
      <c r="IB63">
        <f t="shared" ca="1" si="210"/>
        <v>9.2332056598759149E-2</v>
      </c>
      <c r="IC63">
        <f t="shared" ca="1" si="210"/>
        <v>6.2755087665401013E-2</v>
      </c>
      <c r="ID63">
        <f t="shared" ca="1" si="210"/>
        <v>0.28783825145334085</v>
      </c>
      <c r="IE63">
        <f t="shared" ca="1" si="210"/>
        <v>0.782219641263176</v>
      </c>
      <c r="IF63">
        <f t="shared" ca="1" si="210"/>
        <v>0.51854380146277168</v>
      </c>
      <c r="IG63">
        <f t="shared" ca="1" si="210"/>
        <v>0.76924097614172116</v>
      </c>
      <c r="IH63">
        <f t="shared" ca="1" si="210"/>
        <v>1.0311253437699279</v>
      </c>
      <c r="II63">
        <f t="shared" ca="1" si="210"/>
        <v>0.38667048940675941</v>
      </c>
      <c r="IJ63">
        <f t="shared" ca="1" si="210"/>
        <v>0.50129820617502996</v>
      </c>
      <c r="IK63">
        <f t="shared" ca="1" si="210"/>
        <v>3.8711382507152226E-2</v>
      </c>
      <c r="IL63">
        <f t="shared" ca="1" si="210"/>
        <v>0.50564783702831595</v>
      </c>
      <c r="IM63">
        <f t="shared" ca="1" si="210"/>
        <v>0.43581956465710292</v>
      </c>
      <c r="IN63">
        <f t="shared" ca="1" si="210"/>
        <v>0.44654885758240825</v>
      </c>
      <c r="IO63">
        <f t="shared" ca="1" si="210"/>
        <v>0.43485664522775558</v>
      </c>
      <c r="IP63">
        <f t="shared" ca="1" si="210"/>
        <v>1.08920082268726</v>
      </c>
      <c r="IQ63">
        <f t="shared" ca="1" si="210"/>
        <v>0.15399788424123528</v>
      </c>
      <c r="IR63">
        <f t="shared" ca="1" si="210"/>
        <v>0.59228021384369511</v>
      </c>
      <c r="IS63">
        <f t="shared" ca="1" si="210"/>
        <v>0.44005286059158105</v>
      </c>
      <c r="IT63">
        <f t="shared" ca="1" si="210"/>
        <v>0.79537028043790714</v>
      </c>
      <c r="IU63">
        <f t="shared" ca="1" si="210"/>
        <v>0.53673725142532325</v>
      </c>
      <c r="IV63">
        <f t="shared" ca="1" si="210"/>
        <v>1.0780261039913888</v>
      </c>
      <c r="IW63">
        <f t="shared" ca="1" si="210"/>
        <v>1.0945433952837649</v>
      </c>
      <c r="IX63">
        <f t="shared" ca="1" si="210"/>
        <v>0.85272027995849664</v>
      </c>
      <c r="IY63">
        <f t="shared" ca="1" si="210"/>
        <v>0.90336281444802335</v>
      </c>
      <c r="IZ63">
        <f t="shared" ca="1" si="210"/>
        <v>0.1664218784208118</v>
      </c>
      <c r="JA63">
        <f t="shared" ca="1" si="210"/>
        <v>0.8331696311274398</v>
      </c>
      <c r="JB63">
        <f t="shared" ca="1" si="210"/>
        <v>0.55417597450566014</v>
      </c>
      <c r="JC63">
        <f t="shared" ca="1" si="205"/>
        <v>0.50029807159101236</v>
      </c>
      <c r="JD63">
        <f t="shared" ca="1" si="205"/>
        <v>0.66780674484825797</v>
      </c>
      <c r="JE63">
        <f t="shared" ca="1" si="205"/>
        <v>0.3905437016592086</v>
      </c>
      <c r="JF63">
        <f t="shared" ca="1" si="199"/>
        <v>0.48915597603714639</v>
      </c>
      <c r="JG63">
        <f t="shared" ref="JG63:LR66" ca="1" si="215">1.1*RAND()</f>
        <v>4.2393603698045616E-2</v>
      </c>
      <c r="JH63">
        <f t="shared" ca="1" si="215"/>
        <v>6.049673692309699E-2</v>
      </c>
      <c r="JI63">
        <f t="shared" ca="1" si="215"/>
        <v>0.36914407508782748</v>
      </c>
      <c r="JJ63">
        <f t="shared" ca="1" si="215"/>
        <v>0.20844624350638627</v>
      </c>
      <c r="JK63">
        <f t="shared" ca="1" si="215"/>
        <v>0.91962252242223996</v>
      </c>
      <c r="JL63">
        <f t="shared" ca="1" si="215"/>
        <v>0.37157032711783361</v>
      </c>
      <c r="JM63">
        <f t="shared" ca="1" si="215"/>
        <v>0.27751306274965376</v>
      </c>
      <c r="JN63">
        <f t="shared" ca="1" si="215"/>
        <v>0.58271787981174883</v>
      </c>
      <c r="JO63">
        <f t="shared" ca="1" si="215"/>
        <v>0.48409014778539461</v>
      </c>
      <c r="JP63">
        <f t="shared" ca="1" si="215"/>
        <v>4.8175503598095928E-2</v>
      </c>
      <c r="JQ63">
        <f t="shared" ca="1" si="215"/>
        <v>0.29269606524519354</v>
      </c>
      <c r="JR63">
        <f t="shared" ca="1" si="215"/>
        <v>0.25250956296005261</v>
      </c>
      <c r="JS63">
        <f t="shared" ca="1" si="215"/>
        <v>0.18513788400318934</v>
      </c>
      <c r="JT63">
        <f t="shared" ca="1" si="215"/>
        <v>1.0366311768066783</v>
      </c>
      <c r="JU63">
        <f t="shared" ca="1" si="215"/>
        <v>0.58842267099340906</v>
      </c>
      <c r="JV63">
        <f t="shared" ca="1" si="215"/>
        <v>0.23138850849968631</v>
      </c>
      <c r="JW63">
        <f t="shared" ca="1" si="215"/>
        <v>0.61956896387828464</v>
      </c>
      <c r="JX63">
        <f t="shared" ca="1" si="215"/>
        <v>0.7067606586250792</v>
      </c>
      <c r="JY63">
        <f t="shared" ca="1" si="215"/>
        <v>0.72905934153626129</v>
      </c>
      <c r="JZ63">
        <f t="shared" ca="1" si="215"/>
        <v>0.25553391107038592</v>
      </c>
      <c r="KA63">
        <f t="shared" ca="1" si="215"/>
        <v>7.1485576189629862E-2</v>
      </c>
      <c r="KB63">
        <f t="shared" ca="1" si="215"/>
        <v>0.36354023864060581</v>
      </c>
      <c r="KC63">
        <f t="shared" ca="1" si="215"/>
        <v>0.31286115650859403</v>
      </c>
      <c r="KD63">
        <f t="shared" ca="1" si="215"/>
        <v>1.0999644733854508</v>
      </c>
      <c r="KE63">
        <f t="shared" ca="1" si="215"/>
        <v>0.48217802492136969</v>
      </c>
      <c r="KF63">
        <f t="shared" ca="1" si="215"/>
        <v>0.2546529036232727</v>
      </c>
      <c r="KG63">
        <f t="shared" ca="1" si="215"/>
        <v>0.25244659184945006</v>
      </c>
      <c r="KH63">
        <f t="shared" ca="1" si="215"/>
        <v>0.97811424089345844</v>
      </c>
      <c r="KI63">
        <f t="shared" ca="1" si="215"/>
        <v>1.0033159083107814</v>
      </c>
      <c r="KJ63">
        <f t="shared" ca="1" si="215"/>
        <v>0.79812614476586052</v>
      </c>
      <c r="KK63">
        <f t="shared" ca="1" si="215"/>
        <v>0.69133314121597411</v>
      </c>
      <c r="KL63">
        <f t="shared" ca="1" si="215"/>
        <v>0.58209212484148454</v>
      </c>
      <c r="KM63">
        <f t="shared" ca="1" si="215"/>
        <v>0.25319564571644099</v>
      </c>
      <c r="KN63">
        <f t="shared" ca="1" si="215"/>
        <v>2.4810570998719507E-2</v>
      </c>
      <c r="KO63">
        <f t="shared" ca="1" si="215"/>
        <v>0.57720163907165645</v>
      </c>
      <c r="KP63">
        <f t="shared" ca="1" si="215"/>
        <v>0.35372027444703252</v>
      </c>
      <c r="KQ63">
        <f t="shared" ca="1" si="215"/>
        <v>0.1199023980937243</v>
      </c>
      <c r="KR63">
        <f t="shared" ca="1" si="215"/>
        <v>0.78399416395346544</v>
      </c>
      <c r="KS63">
        <f t="shared" ca="1" si="215"/>
        <v>0.17389786225516871</v>
      </c>
      <c r="KT63">
        <f t="shared" ca="1" si="215"/>
        <v>0.31367350927177318</v>
      </c>
      <c r="KU63">
        <f t="shared" ca="1" si="215"/>
        <v>0.44422989731635942</v>
      </c>
      <c r="KV63">
        <f t="shared" ca="1" si="215"/>
        <v>1.0039815965755499</v>
      </c>
      <c r="KW63">
        <f t="shared" ca="1" si="215"/>
        <v>0.76966443767711001</v>
      </c>
      <c r="KX63">
        <f t="shared" ca="1" si="215"/>
        <v>0.2218776821372995</v>
      </c>
      <c r="KY63">
        <f t="shared" ca="1" si="215"/>
        <v>0.96976025170163571</v>
      </c>
      <c r="KZ63">
        <f t="shared" ca="1" si="215"/>
        <v>0.75943172693328043</v>
      </c>
      <c r="LA63">
        <f t="shared" ca="1" si="215"/>
        <v>0.50924321666704775</v>
      </c>
      <c r="LB63">
        <f t="shared" ca="1" si="215"/>
        <v>0.66515718490929931</v>
      </c>
      <c r="LC63">
        <f t="shared" ca="1" si="215"/>
        <v>0.89347962159661709</v>
      </c>
      <c r="LD63">
        <f t="shared" ca="1" si="215"/>
        <v>0.12431402122687391</v>
      </c>
      <c r="LE63">
        <f t="shared" ca="1" si="215"/>
        <v>0.96282085962877462</v>
      </c>
      <c r="LF63">
        <f t="shared" ca="1" si="215"/>
        <v>0.83185954561716979</v>
      </c>
      <c r="LG63">
        <f t="shared" ca="1" si="215"/>
        <v>0.11669690191318556</v>
      </c>
      <c r="LH63">
        <f t="shared" ca="1" si="215"/>
        <v>0.86442520465243577</v>
      </c>
      <c r="LI63">
        <f t="shared" ca="1" si="215"/>
        <v>7.2690569163556984E-2</v>
      </c>
      <c r="LJ63">
        <f t="shared" ca="1" si="215"/>
        <v>0.19960425937028783</v>
      </c>
      <c r="LK63">
        <f t="shared" ca="1" si="215"/>
        <v>0.72276007592880809</v>
      </c>
      <c r="LL63">
        <f t="shared" ca="1" si="215"/>
        <v>0.64934641374535551</v>
      </c>
      <c r="LM63">
        <f t="shared" ca="1" si="215"/>
        <v>0.19120490257621117</v>
      </c>
      <c r="LN63">
        <f t="shared" ca="1" si="215"/>
        <v>1.0578371947454246</v>
      </c>
      <c r="LO63">
        <f t="shared" ca="1" si="215"/>
        <v>1.0031838866316798</v>
      </c>
      <c r="LP63">
        <f t="shared" ca="1" si="215"/>
        <v>0.47415298050035598</v>
      </c>
      <c r="LQ63">
        <f t="shared" ca="1" si="215"/>
        <v>0.13212651550819798</v>
      </c>
      <c r="LR63">
        <f t="shared" ca="1" si="215"/>
        <v>8.5706345472552126E-2</v>
      </c>
      <c r="LS63">
        <f t="shared" ca="1" si="211"/>
        <v>0.534672320103323</v>
      </c>
      <c r="LT63">
        <f t="shared" ca="1" si="211"/>
        <v>0.37560971383277758</v>
      </c>
      <c r="LU63">
        <f t="shared" ca="1" si="206"/>
        <v>0.21342912227539765</v>
      </c>
      <c r="LV63">
        <f t="shared" ca="1" si="206"/>
        <v>0.70999188494795984</v>
      </c>
      <c r="LW63">
        <f t="shared" ca="1" si="206"/>
        <v>0.90961845740536973</v>
      </c>
      <c r="LX63">
        <f t="shared" ca="1" si="206"/>
        <v>8.5364953084284226E-2</v>
      </c>
      <c r="LY63">
        <f t="shared" ca="1" si="206"/>
        <v>0.29259113630436506</v>
      </c>
      <c r="LZ63">
        <f t="shared" ca="1" si="206"/>
        <v>0.76658088600158125</v>
      </c>
      <c r="MA63">
        <f t="shared" ca="1" si="206"/>
        <v>3.7575688217196146E-2</v>
      </c>
      <c r="MB63">
        <f t="shared" ca="1" si="206"/>
        <v>0.50245417111936008</v>
      </c>
      <c r="MC63">
        <f t="shared" ca="1" si="206"/>
        <v>1.0498824684101145</v>
      </c>
      <c r="MD63">
        <f t="shared" ca="1" si="206"/>
        <v>0.31895611039540905</v>
      </c>
      <c r="ME63">
        <f t="shared" ca="1" si="206"/>
        <v>0.29119502574725442</v>
      </c>
      <c r="MF63">
        <f t="shared" ca="1" si="206"/>
        <v>0.89279890547390517</v>
      </c>
      <c r="MG63">
        <f t="shared" ca="1" si="206"/>
        <v>1.0501142469760656</v>
      </c>
      <c r="MH63">
        <f t="shared" ca="1" si="206"/>
        <v>0.72103091834325017</v>
      </c>
      <c r="MI63">
        <f t="shared" ca="1" si="206"/>
        <v>0.640771616447251</v>
      </c>
      <c r="MJ63">
        <f t="shared" ca="1" si="206"/>
        <v>0.82675116753481148</v>
      </c>
      <c r="MK63">
        <f t="shared" ca="1" si="206"/>
        <v>1.0170310288248003</v>
      </c>
      <c r="ML63">
        <f t="shared" ca="1" si="206"/>
        <v>0.85333505023941414</v>
      </c>
      <c r="MM63">
        <f t="shared" ca="1" si="206"/>
        <v>0.5314231484348273</v>
      </c>
      <c r="MN63">
        <f t="shared" ca="1" si="206"/>
        <v>8.7336027268917593E-2</v>
      </c>
      <c r="MO63">
        <f t="shared" ca="1" si="206"/>
        <v>0.4050999498020208</v>
      </c>
      <c r="MP63">
        <f t="shared" ca="1" si="206"/>
        <v>0.92588217640113812</v>
      </c>
      <c r="MQ63">
        <f t="shared" ca="1" si="206"/>
        <v>0.90804455046195676</v>
      </c>
      <c r="MR63">
        <f t="shared" ca="1" si="206"/>
        <v>0.37499160722743025</v>
      </c>
      <c r="MS63">
        <f t="shared" ca="1" si="206"/>
        <v>0.65522686602107605</v>
      </c>
      <c r="MT63">
        <f t="shared" ca="1" si="206"/>
        <v>0.18717578363480858</v>
      </c>
      <c r="MU63">
        <f t="shared" ca="1" si="206"/>
        <v>0.65912874000118549</v>
      </c>
      <c r="MV63">
        <f t="shared" ca="1" si="206"/>
        <v>0.46662119405825814</v>
      </c>
      <c r="MW63">
        <f t="shared" ca="1" si="206"/>
        <v>8.547522565344795E-2</v>
      </c>
      <c r="MX63">
        <f t="shared" ca="1" si="206"/>
        <v>0.83433829065617104</v>
      </c>
      <c r="MY63">
        <f t="shared" ca="1" si="206"/>
        <v>6.2393532248396173E-2</v>
      </c>
      <c r="MZ63">
        <f t="shared" ca="1" si="206"/>
        <v>0.60656401530715209</v>
      </c>
      <c r="NA63">
        <f t="shared" ca="1" si="206"/>
        <v>1.0992291766652267</v>
      </c>
      <c r="NB63">
        <f t="shared" ca="1" si="206"/>
        <v>0.83364994231654999</v>
      </c>
      <c r="NC63">
        <f t="shared" ca="1" si="206"/>
        <v>0.77507467939207431</v>
      </c>
      <c r="ND63">
        <f t="shared" ca="1" si="206"/>
        <v>0.73417863874415779</v>
      </c>
      <c r="NE63">
        <f t="shared" ca="1" si="206"/>
        <v>0.91938653180700125</v>
      </c>
      <c r="NF63">
        <f t="shared" ca="1" si="206"/>
        <v>0.85737187668273507</v>
      </c>
      <c r="NG63">
        <f t="shared" ca="1" si="206"/>
        <v>0.62842306459131558</v>
      </c>
      <c r="NH63">
        <f t="shared" ca="1" si="206"/>
        <v>0.26446502931488008</v>
      </c>
      <c r="NI63">
        <f t="shared" ca="1" si="206"/>
        <v>4.3913290681471831E-2</v>
      </c>
      <c r="NJ63">
        <f t="shared" ca="1" si="206"/>
        <v>0.24823414704672511</v>
      </c>
      <c r="NK63">
        <f t="shared" ca="1" si="206"/>
        <v>0.61716047491442017</v>
      </c>
      <c r="NL63">
        <f t="shared" ca="1" si="206"/>
        <v>3.6135112419529408E-2</v>
      </c>
      <c r="NM63">
        <f t="shared" ca="1" si="206"/>
        <v>0.2394446895900405</v>
      </c>
      <c r="NN63">
        <f t="shared" ca="1" si="206"/>
        <v>0.22978427029821849</v>
      </c>
      <c r="NO63">
        <f t="shared" ca="1" si="206"/>
        <v>0.8948928743683825</v>
      </c>
      <c r="NP63">
        <f t="shared" ca="1" si="206"/>
        <v>0.20923483165690257</v>
      </c>
      <c r="NQ63">
        <f t="shared" ca="1" si="206"/>
        <v>0.32255248134603703</v>
      </c>
      <c r="NR63">
        <f t="shared" ca="1" si="206"/>
        <v>0.53306697757784782</v>
      </c>
      <c r="NS63">
        <f t="shared" ca="1" si="206"/>
        <v>0.12691690494109253</v>
      </c>
      <c r="NT63">
        <f t="shared" ca="1" si="206"/>
        <v>0.9219958110772849</v>
      </c>
      <c r="NU63">
        <f t="shared" ca="1" si="206"/>
        <v>0.75038539008815486</v>
      </c>
      <c r="NV63">
        <f t="shared" ca="1" si="206"/>
        <v>0.45921632991330291</v>
      </c>
      <c r="NW63">
        <f t="shared" ca="1" si="206"/>
        <v>3.1731483365342955E-2</v>
      </c>
      <c r="NX63">
        <f t="shared" ca="1" si="206"/>
        <v>0.94831357184254828</v>
      </c>
      <c r="NY63">
        <f t="shared" ca="1" si="206"/>
        <v>0.61197208297936845</v>
      </c>
      <c r="NZ63">
        <f t="shared" ca="1" si="206"/>
        <v>0.58248144611796582</v>
      </c>
      <c r="OA63">
        <f t="shared" ca="1" si="206"/>
        <v>0.51367904353237526</v>
      </c>
      <c r="OB63">
        <f t="shared" ca="1" si="206"/>
        <v>0.33767913782235559</v>
      </c>
      <c r="OC63">
        <f t="shared" ca="1" si="206"/>
        <v>1.0850171308118741</v>
      </c>
      <c r="OD63">
        <f t="shared" ca="1" si="200"/>
        <v>0.64190873568513707</v>
      </c>
      <c r="OE63">
        <f t="shared" ref="OE63:QP67" ca="1" si="216">1.1*RAND()</f>
        <v>0.37369374622427881</v>
      </c>
      <c r="OF63">
        <f t="shared" ca="1" si="216"/>
        <v>0.70776298208142163</v>
      </c>
      <c r="OG63">
        <f t="shared" ca="1" si="216"/>
        <v>0.39854413113750259</v>
      </c>
      <c r="OH63">
        <f t="shared" ca="1" si="216"/>
        <v>0.75376596338502233</v>
      </c>
      <c r="OI63">
        <f t="shared" ca="1" si="216"/>
        <v>2.4452022129790231E-2</v>
      </c>
      <c r="OJ63">
        <f t="shared" ca="1" si="216"/>
        <v>0.8071125742364923</v>
      </c>
      <c r="OK63">
        <f t="shared" ca="1" si="216"/>
        <v>0.12722884645594121</v>
      </c>
      <c r="OL63">
        <f t="shared" ca="1" si="216"/>
        <v>0.38264147890967665</v>
      </c>
      <c r="OM63">
        <f t="shared" ca="1" si="216"/>
        <v>2.8152412798419225E-2</v>
      </c>
      <c r="ON63">
        <f t="shared" ca="1" si="216"/>
        <v>0.56416061710294285</v>
      </c>
      <c r="OO63">
        <f t="shared" ca="1" si="216"/>
        <v>0.5984815355777473</v>
      </c>
      <c r="OP63">
        <f t="shared" ca="1" si="216"/>
        <v>0.98895758963689551</v>
      </c>
      <c r="OQ63">
        <f t="shared" ca="1" si="216"/>
        <v>3.9346507666644298E-2</v>
      </c>
      <c r="OR63">
        <f t="shared" ca="1" si="216"/>
        <v>9.3963611797499305E-2</v>
      </c>
      <c r="OS63">
        <f t="shared" ca="1" si="216"/>
        <v>0.26913473155377021</v>
      </c>
      <c r="OT63">
        <f t="shared" ca="1" si="216"/>
        <v>0.80940576526050767</v>
      </c>
      <c r="OU63">
        <f t="shared" ca="1" si="216"/>
        <v>0.68922591127138655</v>
      </c>
      <c r="OV63">
        <f t="shared" ca="1" si="216"/>
        <v>1.0329097293499301</v>
      </c>
      <c r="OW63">
        <f t="shared" ca="1" si="216"/>
        <v>0.80675223971574717</v>
      </c>
      <c r="OX63">
        <f t="shared" ca="1" si="216"/>
        <v>0.83485540604476216</v>
      </c>
      <c r="OY63">
        <f t="shared" ca="1" si="216"/>
        <v>0.58777124908249301</v>
      </c>
      <c r="OZ63">
        <f t="shared" ca="1" si="216"/>
        <v>1.0935811405151563E-2</v>
      </c>
      <c r="PA63">
        <f t="shared" ca="1" si="216"/>
        <v>0.42140355997557255</v>
      </c>
      <c r="PB63">
        <f t="shared" ca="1" si="216"/>
        <v>0.7098688984024708</v>
      </c>
      <c r="PC63">
        <f t="shared" ca="1" si="216"/>
        <v>0.55471544319282584</v>
      </c>
      <c r="PD63">
        <f t="shared" ca="1" si="216"/>
        <v>0.87829216767208529</v>
      </c>
      <c r="PE63">
        <f t="shared" ca="1" si="216"/>
        <v>0.59575858524666636</v>
      </c>
      <c r="PF63">
        <f t="shared" ca="1" si="216"/>
        <v>0.23601161284954666</v>
      </c>
      <c r="PG63">
        <f t="shared" ca="1" si="216"/>
        <v>0.99082902350039681</v>
      </c>
      <c r="PH63">
        <f t="shared" ca="1" si="216"/>
        <v>0.16260607008960326</v>
      </c>
      <c r="PI63">
        <f t="shared" ca="1" si="216"/>
        <v>0.7004821061702633</v>
      </c>
      <c r="PJ63">
        <f t="shared" ca="1" si="216"/>
        <v>0.97903739948963187</v>
      </c>
      <c r="PK63">
        <f t="shared" ca="1" si="216"/>
        <v>0.12194939031486332</v>
      </c>
      <c r="PL63">
        <f t="shared" ca="1" si="216"/>
        <v>0.36521256339559005</v>
      </c>
      <c r="PM63">
        <f t="shared" ca="1" si="216"/>
        <v>0.68540990255745016</v>
      </c>
      <c r="PN63">
        <f t="shared" ca="1" si="216"/>
        <v>0.35029172365112105</v>
      </c>
      <c r="PO63">
        <f t="shared" ca="1" si="216"/>
        <v>0.79364144821601668</v>
      </c>
      <c r="PP63">
        <f t="shared" ca="1" si="216"/>
        <v>0.73844885179965136</v>
      </c>
      <c r="PQ63">
        <f t="shared" ca="1" si="216"/>
        <v>1.0126335680553211</v>
      </c>
      <c r="PR63">
        <f t="shared" ca="1" si="216"/>
        <v>0.43486941759957148</v>
      </c>
      <c r="PS63">
        <f t="shared" ca="1" si="216"/>
        <v>0.69144536799053202</v>
      </c>
      <c r="PT63">
        <f t="shared" ca="1" si="216"/>
        <v>0.3692598122230778</v>
      </c>
      <c r="PU63">
        <f t="shared" ca="1" si="216"/>
        <v>0.37359649425480784</v>
      </c>
      <c r="PV63">
        <f t="shared" ca="1" si="216"/>
        <v>0.38133760421507712</v>
      </c>
      <c r="PW63">
        <f t="shared" ca="1" si="216"/>
        <v>0.91079567048698462</v>
      </c>
      <c r="PX63">
        <f t="shared" ca="1" si="216"/>
        <v>0.67970953917388188</v>
      </c>
      <c r="PY63">
        <f t="shared" ca="1" si="216"/>
        <v>0.92836141642528058</v>
      </c>
      <c r="PZ63">
        <f t="shared" ca="1" si="216"/>
        <v>0.86833749400828741</v>
      </c>
      <c r="QA63">
        <f t="shared" ca="1" si="216"/>
        <v>0.80575939928671192</v>
      </c>
      <c r="QB63">
        <f t="shared" ca="1" si="216"/>
        <v>0.22555950360052687</v>
      </c>
      <c r="QC63">
        <f t="shared" ca="1" si="216"/>
        <v>0.19159649327604653</v>
      </c>
      <c r="QD63">
        <f t="shared" ca="1" si="216"/>
        <v>0.96078687264136442</v>
      </c>
      <c r="QE63">
        <f t="shared" ca="1" si="216"/>
        <v>0.26178780905651577</v>
      </c>
      <c r="QF63">
        <f t="shared" ca="1" si="216"/>
        <v>0.18547591439983371</v>
      </c>
      <c r="QG63">
        <f t="shared" ca="1" si="216"/>
        <v>0.8332498728656641</v>
      </c>
      <c r="QH63">
        <f t="shared" ca="1" si="216"/>
        <v>0.41548047768582397</v>
      </c>
      <c r="QI63">
        <f t="shared" ca="1" si="216"/>
        <v>0.31884657879552042</v>
      </c>
      <c r="QJ63">
        <f t="shared" ca="1" si="216"/>
        <v>0.32934122143638006</v>
      </c>
      <c r="QK63">
        <f t="shared" ca="1" si="216"/>
        <v>0.63864638949421348</v>
      </c>
      <c r="QL63">
        <f t="shared" ca="1" si="216"/>
        <v>0.90803250481111741</v>
      </c>
      <c r="QM63">
        <f t="shared" ca="1" si="216"/>
        <v>0.35507457883916982</v>
      </c>
      <c r="QN63">
        <f t="shared" ca="1" si="216"/>
        <v>0.28970666160427855</v>
      </c>
      <c r="QO63">
        <f t="shared" ca="1" si="216"/>
        <v>0.80035030353931891</v>
      </c>
      <c r="QP63">
        <f t="shared" ca="1" si="216"/>
        <v>0.2688966958197474</v>
      </c>
      <c r="QQ63">
        <f t="shared" ca="1" si="212"/>
        <v>0.31670218681606593</v>
      </c>
      <c r="QR63">
        <f t="shared" ca="1" si="212"/>
        <v>0.71417141196915868</v>
      </c>
      <c r="QS63">
        <f t="shared" ca="1" si="207"/>
        <v>0.48491689978454661</v>
      </c>
      <c r="QT63">
        <f t="shared" ca="1" si="207"/>
        <v>0.76101735367870538</v>
      </c>
      <c r="QU63">
        <f t="shared" ca="1" si="207"/>
        <v>0.36814421391873386</v>
      </c>
      <c r="QV63">
        <f t="shared" ca="1" si="207"/>
        <v>0.57675727013545175</v>
      </c>
      <c r="QW63">
        <f t="shared" ca="1" si="207"/>
        <v>0.26523829478852162</v>
      </c>
      <c r="QX63">
        <f t="shared" ca="1" si="207"/>
        <v>0.39791244467365333</v>
      </c>
      <c r="QY63">
        <f t="shared" ca="1" si="207"/>
        <v>0.26373384909932929</v>
      </c>
      <c r="QZ63">
        <f t="shared" ca="1" si="207"/>
        <v>7.9414980156330625E-2</v>
      </c>
      <c r="RA63">
        <f t="shared" ca="1" si="207"/>
        <v>0.38139336328123458</v>
      </c>
      <c r="RB63">
        <f t="shared" ca="1" si="207"/>
        <v>0.32272127586290822</v>
      </c>
      <c r="RC63">
        <f t="shared" ca="1" si="207"/>
        <v>4.6066736573381922E-2</v>
      </c>
      <c r="RD63">
        <f t="shared" ca="1" si="207"/>
        <v>0.87265672219833823</v>
      </c>
      <c r="RE63">
        <f t="shared" ca="1" si="207"/>
        <v>0.58619254316514791</v>
      </c>
      <c r="RF63">
        <f t="shared" ca="1" si="207"/>
        <v>0.91780526660592887</v>
      </c>
      <c r="RG63">
        <f t="shared" ca="1" si="207"/>
        <v>0.35346822280780371</v>
      </c>
      <c r="RH63">
        <f t="shared" ca="1" si="207"/>
        <v>0.38824912484225832</v>
      </c>
      <c r="RI63">
        <f t="shared" ca="1" si="207"/>
        <v>0.68259671578860992</v>
      </c>
      <c r="RJ63">
        <f t="shared" ca="1" si="207"/>
        <v>0.75558514144092603</v>
      </c>
      <c r="RK63">
        <f t="shared" ca="1" si="207"/>
        <v>0.6229228743973062</v>
      </c>
      <c r="RL63">
        <f t="shared" ca="1" si="207"/>
        <v>0.86612715116867911</v>
      </c>
      <c r="RM63">
        <f t="shared" ca="1" si="207"/>
        <v>0.94045170609591877</v>
      </c>
      <c r="RN63">
        <f t="shared" ca="1" si="207"/>
        <v>0.24087925691734741</v>
      </c>
      <c r="RO63">
        <f t="shared" ca="1" si="207"/>
        <v>0.75177772103534235</v>
      </c>
      <c r="RP63">
        <f t="shared" ca="1" si="207"/>
        <v>0.74723533842033563</v>
      </c>
      <c r="RQ63">
        <f t="shared" ca="1" si="207"/>
        <v>0.28418854972166024</v>
      </c>
      <c r="RR63">
        <f t="shared" ca="1" si="207"/>
        <v>0.31931640885225177</v>
      </c>
      <c r="RS63">
        <f t="shared" ca="1" si="207"/>
        <v>0.58231448221749393</v>
      </c>
      <c r="RT63">
        <f t="shared" ca="1" si="207"/>
        <v>0.53030724230028203</v>
      </c>
      <c r="RU63">
        <f t="shared" ca="1" si="207"/>
        <v>0.91529758489747437</v>
      </c>
      <c r="RV63">
        <f t="shared" ca="1" si="207"/>
        <v>1.0738109892234959</v>
      </c>
      <c r="RW63">
        <f t="shared" ca="1" si="207"/>
        <v>0.18430565845103228</v>
      </c>
      <c r="RX63">
        <f t="shared" ca="1" si="207"/>
        <v>0.70304298448874236</v>
      </c>
      <c r="RY63">
        <f t="shared" ca="1" si="207"/>
        <v>0.92992735085571288</v>
      </c>
      <c r="RZ63">
        <f t="shared" ca="1" si="207"/>
        <v>0.22633893418776066</v>
      </c>
      <c r="SA63">
        <f t="shared" ca="1" si="207"/>
        <v>0.78138040666030606</v>
      </c>
      <c r="SB63">
        <f t="shared" ca="1" si="207"/>
        <v>0.65289504286210043</v>
      </c>
      <c r="SC63">
        <f t="shared" ca="1" si="207"/>
        <v>0.82235585915858056</v>
      </c>
      <c r="SD63">
        <f t="shared" ca="1" si="207"/>
        <v>0.148603348885091</v>
      </c>
      <c r="SE63">
        <f t="shared" ca="1" si="207"/>
        <v>0.63063483558509226</v>
      </c>
      <c r="SF63">
        <f t="shared" ca="1" si="207"/>
        <v>0.3082198059742049</v>
      </c>
      <c r="SG63">
        <f t="shared" ca="1" si="207"/>
        <v>0.36725912996997923</v>
      </c>
      <c r="SH63">
        <f t="shared" ca="1" si="207"/>
        <v>0.57558073506959839</v>
      </c>
      <c r="SI63">
        <f t="shared" ca="1" si="207"/>
        <v>0.16390345060303094</v>
      </c>
      <c r="SJ63">
        <f t="shared" ca="1" si="207"/>
        <v>0.47827158937937225</v>
      </c>
      <c r="SK63">
        <f t="shared" ca="1" si="207"/>
        <v>0.91719231710616012</v>
      </c>
      <c r="SL63">
        <f t="shared" ca="1" si="207"/>
        <v>0.86668528304943726</v>
      </c>
      <c r="SM63">
        <f t="shared" ca="1" si="207"/>
        <v>0.69367328094934722</v>
      </c>
      <c r="SN63">
        <f t="shared" ca="1" si="207"/>
        <v>0.44329657256962512</v>
      </c>
      <c r="SO63">
        <f t="shared" ca="1" si="207"/>
        <v>3.0848431000803082E-2</v>
      </c>
      <c r="SP63">
        <f t="shared" ca="1" si="207"/>
        <v>4.8421755414269187E-3</v>
      </c>
      <c r="SQ63">
        <f t="shared" ca="1" si="207"/>
        <v>0.11780295152716017</v>
      </c>
      <c r="SR63">
        <f t="shared" ca="1" si="207"/>
        <v>0.66808197622283561</v>
      </c>
      <c r="SS63">
        <f t="shared" ca="1" si="207"/>
        <v>0.60532678361063375</v>
      </c>
      <c r="ST63">
        <f t="shared" ca="1" si="207"/>
        <v>1.4647603069551641E-2</v>
      </c>
      <c r="SU63">
        <f t="shared" ca="1" si="207"/>
        <v>0.3773057214424787</v>
      </c>
      <c r="SV63">
        <f t="shared" ca="1" si="207"/>
        <v>6.2700228160859614E-2</v>
      </c>
      <c r="SW63">
        <f t="shared" ca="1" si="207"/>
        <v>0.92932778214325584</v>
      </c>
      <c r="SX63">
        <f t="shared" ca="1" si="207"/>
        <v>0.10552216739386938</v>
      </c>
      <c r="SY63">
        <f t="shared" ca="1" si="207"/>
        <v>6.7525436968025959E-2</v>
      </c>
      <c r="SZ63">
        <f t="shared" ca="1" si="207"/>
        <v>0.64346419352383388</v>
      </c>
      <c r="TA63">
        <f t="shared" ca="1" si="207"/>
        <v>0.15174387068105821</v>
      </c>
      <c r="TB63">
        <f t="shared" ca="1" si="201"/>
        <v>0.57462777635446927</v>
      </c>
      <c r="TC63">
        <f t="shared" ref="TC63:VN67" ca="1" si="217">1.1*RAND()</f>
        <v>0.36168205160930145</v>
      </c>
      <c r="TD63">
        <f t="shared" ca="1" si="217"/>
        <v>5.531957827133889E-2</v>
      </c>
      <c r="TE63">
        <f t="shared" ca="1" si="217"/>
        <v>0.29456268965155874</v>
      </c>
      <c r="TF63">
        <f t="shared" ca="1" si="217"/>
        <v>0.43167287143691058</v>
      </c>
      <c r="TG63">
        <f t="shared" ca="1" si="217"/>
        <v>0.87378377251180428</v>
      </c>
      <c r="TH63">
        <f t="shared" ca="1" si="217"/>
        <v>0.58587087986825837</v>
      </c>
      <c r="TI63">
        <f t="shared" ca="1" si="217"/>
        <v>0.20661460300187517</v>
      </c>
      <c r="TJ63">
        <f t="shared" ca="1" si="217"/>
        <v>0.42486927310126049</v>
      </c>
      <c r="TK63">
        <f t="shared" ca="1" si="217"/>
        <v>1.0611584027546421</v>
      </c>
      <c r="TL63">
        <f t="shared" ca="1" si="217"/>
        <v>1.0059195546123691</v>
      </c>
      <c r="TM63">
        <f t="shared" ca="1" si="217"/>
        <v>7.976174686422835E-2</v>
      </c>
      <c r="TN63">
        <f t="shared" ca="1" si="217"/>
        <v>0.64864777425307485</v>
      </c>
      <c r="TO63">
        <f t="shared" ca="1" si="217"/>
        <v>0.92444281811446694</v>
      </c>
      <c r="TP63">
        <f t="shared" ca="1" si="217"/>
        <v>0.92289352808367853</v>
      </c>
      <c r="TQ63">
        <f t="shared" ca="1" si="217"/>
        <v>2.6225982212858458E-2</v>
      </c>
      <c r="TR63">
        <f t="shared" ca="1" si="217"/>
        <v>0.35838447419195912</v>
      </c>
      <c r="TS63">
        <f t="shared" ca="1" si="217"/>
        <v>0.3165211028044721</v>
      </c>
      <c r="TT63">
        <f t="shared" ca="1" si="217"/>
        <v>0.19488817997266158</v>
      </c>
      <c r="TU63">
        <f t="shared" ca="1" si="217"/>
        <v>0.1891360877118447</v>
      </c>
      <c r="TV63">
        <f t="shared" ca="1" si="217"/>
        <v>0.61828593982408608</v>
      </c>
      <c r="TW63">
        <f t="shared" ca="1" si="217"/>
        <v>0.5523447592743187</v>
      </c>
      <c r="TX63">
        <f t="shared" ca="1" si="217"/>
        <v>0.73398681921387832</v>
      </c>
      <c r="TY63">
        <f t="shared" ca="1" si="217"/>
        <v>0.16512673606840511</v>
      </c>
      <c r="TZ63">
        <f t="shared" ca="1" si="217"/>
        <v>0.86773046861810754</v>
      </c>
      <c r="UA63">
        <f t="shared" ca="1" si="217"/>
        <v>0.46814738514324816</v>
      </c>
      <c r="UB63">
        <f t="shared" ca="1" si="217"/>
        <v>0.42651999677448776</v>
      </c>
      <c r="UC63">
        <f t="shared" ca="1" si="217"/>
        <v>0.60650628533105799</v>
      </c>
      <c r="UD63">
        <f t="shared" ca="1" si="217"/>
        <v>0.22761847294809726</v>
      </c>
      <c r="UE63">
        <f t="shared" ca="1" si="217"/>
        <v>0.86682298868932106</v>
      </c>
      <c r="UF63">
        <f t="shared" ca="1" si="217"/>
        <v>0.26253794580776824</v>
      </c>
      <c r="UG63">
        <f t="shared" ca="1" si="217"/>
        <v>0.9591571928886472</v>
      </c>
      <c r="UH63">
        <f t="shared" ca="1" si="217"/>
        <v>0.68486713575417602</v>
      </c>
      <c r="UI63">
        <f t="shared" ca="1" si="217"/>
        <v>0.95716490712996238</v>
      </c>
      <c r="UJ63">
        <f t="shared" ca="1" si="217"/>
        <v>1.0601024042870542</v>
      </c>
      <c r="UK63">
        <f t="shared" ca="1" si="217"/>
        <v>0.51027594700961865</v>
      </c>
      <c r="UL63">
        <f t="shared" ca="1" si="217"/>
        <v>0.45403950451298025</v>
      </c>
      <c r="UM63">
        <f t="shared" ca="1" si="217"/>
        <v>1.0643544737028898</v>
      </c>
      <c r="UN63">
        <f t="shared" ca="1" si="217"/>
        <v>0.69351206825536738</v>
      </c>
      <c r="UO63">
        <f t="shared" ca="1" si="217"/>
        <v>0.59964599731282142</v>
      </c>
      <c r="UP63">
        <f t="shared" ca="1" si="217"/>
        <v>0.94149096688157319</v>
      </c>
      <c r="UQ63">
        <f t="shared" ca="1" si="217"/>
        <v>0.50278821920234906</v>
      </c>
      <c r="UR63">
        <f t="shared" ca="1" si="217"/>
        <v>0.87039355571123</v>
      </c>
      <c r="US63">
        <f t="shared" ca="1" si="217"/>
        <v>0.73006180162342249</v>
      </c>
      <c r="UT63">
        <f t="shared" ca="1" si="217"/>
        <v>0.16787996811361616</v>
      </c>
      <c r="UU63">
        <f t="shared" ca="1" si="217"/>
        <v>0.24269021791640705</v>
      </c>
      <c r="UV63">
        <f t="shared" ca="1" si="217"/>
        <v>0.66353843741775598</v>
      </c>
      <c r="UW63">
        <f t="shared" ca="1" si="217"/>
        <v>0.2253472115993268</v>
      </c>
      <c r="UX63">
        <f t="shared" ca="1" si="217"/>
        <v>1.0431580822690292</v>
      </c>
      <c r="UY63">
        <f t="shared" ca="1" si="217"/>
        <v>0.4685961510001832</v>
      </c>
      <c r="UZ63">
        <f t="shared" ca="1" si="217"/>
        <v>0.60122310515787047</v>
      </c>
      <c r="VA63">
        <f t="shared" ca="1" si="217"/>
        <v>0.52363764609782215</v>
      </c>
      <c r="VB63">
        <f t="shared" ca="1" si="217"/>
        <v>0.1179940827514586</v>
      </c>
      <c r="VC63">
        <f t="shared" ca="1" si="217"/>
        <v>0.2205966141481924</v>
      </c>
      <c r="VD63">
        <f t="shared" ca="1" si="217"/>
        <v>1.0426087274256868</v>
      </c>
      <c r="VE63">
        <f t="shared" ca="1" si="217"/>
        <v>0.27380771036936735</v>
      </c>
      <c r="VF63">
        <f t="shared" ca="1" si="217"/>
        <v>0.28491947000416962</v>
      </c>
      <c r="VG63">
        <f t="shared" ca="1" si="217"/>
        <v>0.29271496164901561</v>
      </c>
      <c r="VH63">
        <f t="shared" ca="1" si="217"/>
        <v>0.54543326019705474</v>
      </c>
      <c r="VI63">
        <f t="shared" ca="1" si="217"/>
        <v>1.0953821729772237</v>
      </c>
      <c r="VJ63">
        <f t="shared" ca="1" si="217"/>
        <v>0.1137647825883402</v>
      </c>
      <c r="VK63">
        <f t="shared" ca="1" si="217"/>
        <v>0.26665516395369571</v>
      </c>
      <c r="VL63">
        <f t="shared" ca="1" si="217"/>
        <v>0.31470593673257269</v>
      </c>
      <c r="VM63">
        <f t="shared" ca="1" si="217"/>
        <v>9.0689650804000169E-2</v>
      </c>
      <c r="VN63">
        <f t="shared" ca="1" si="217"/>
        <v>2.3967609983678129E-2</v>
      </c>
      <c r="VO63">
        <f t="shared" ca="1" si="213"/>
        <v>0.37901458568293489</v>
      </c>
      <c r="VP63">
        <f t="shared" ca="1" si="213"/>
        <v>0.1628057833222874</v>
      </c>
      <c r="VQ63">
        <f t="shared" ca="1" si="208"/>
        <v>0.67119523589109031</v>
      </c>
      <c r="VR63">
        <f t="shared" ca="1" si="208"/>
        <v>8.1551824677859222E-2</v>
      </c>
      <c r="VS63">
        <f t="shared" ca="1" si="208"/>
        <v>0.67489670605492547</v>
      </c>
      <c r="VT63">
        <f t="shared" ca="1" si="208"/>
        <v>0.60975751294622682</v>
      </c>
      <c r="VU63">
        <f t="shared" ca="1" si="208"/>
        <v>0.8807982551064738</v>
      </c>
      <c r="VV63">
        <f t="shared" ca="1" si="208"/>
        <v>0.99279647769376833</v>
      </c>
      <c r="VW63">
        <f t="shared" ca="1" si="208"/>
        <v>1.9122131151552459E-2</v>
      </c>
      <c r="VX63">
        <f t="shared" ca="1" si="208"/>
        <v>0.28175788804344709</v>
      </c>
      <c r="VY63">
        <f t="shared" ca="1" si="208"/>
        <v>0.46915111484140959</v>
      </c>
      <c r="VZ63">
        <f t="shared" ca="1" si="208"/>
        <v>0.58942803171533276</v>
      </c>
      <c r="WA63">
        <f t="shared" ca="1" si="208"/>
        <v>0.10807111500924833</v>
      </c>
      <c r="WB63">
        <f t="shared" ca="1" si="208"/>
        <v>0.59205969550004089</v>
      </c>
      <c r="WC63">
        <f t="shared" ca="1" si="208"/>
        <v>0.8530242648673082</v>
      </c>
      <c r="WD63">
        <f t="shared" ca="1" si="208"/>
        <v>0.854218855040209</v>
      </c>
      <c r="WE63">
        <f t="shared" ca="1" si="208"/>
        <v>0.27863907679411187</v>
      </c>
      <c r="WF63">
        <f t="shared" ca="1" si="208"/>
        <v>0.67990249811771741</v>
      </c>
      <c r="WG63">
        <f t="shared" ca="1" si="208"/>
        <v>2.7206864865354199E-2</v>
      </c>
      <c r="WH63">
        <f t="shared" ca="1" si="208"/>
        <v>0.60272940099908789</v>
      </c>
      <c r="WI63">
        <f t="shared" ca="1" si="208"/>
        <v>0.81463976509633751</v>
      </c>
      <c r="WJ63">
        <f t="shared" ca="1" si="208"/>
        <v>0.61641292790474611</v>
      </c>
      <c r="WK63">
        <f t="shared" ca="1" si="208"/>
        <v>0.36057260606293895</v>
      </c>
      <c r="WL63">
        <f t="shared" ca="1" si="208"/>
        <v>0.24969183662078137</v>
      </c>
      <c r="WM63">
        <f t="shared" ca="1" si="208"/>
        <v>1.0130702514235908</v>
      </c>
      <c r="WN63">
        <f t="shared" ca="1" si="208"/>
        <v>0.21598837810450286</v>
      </c>
      <c r="WO63">
        <f t="shared" ca="1" si="208"/>
        <v>0.50423138317388994</v>
      </c>
      <c r="WP63">
        <f t="shared" ca="1" si="208"/>
        <v>1.0480489785175127</v>
      </c>
      <c r="WQ63">
        <f t="shared" ca="1" si="208"/>
        <v>0.27279945944892159</v>
      </c>
      <c r="WR63">
        <f t="shared" ca="1" si="208"/>
        <v>0.35254417524517667</v>
      </c>
      <c r="WS63">
        <f t="shared" ca="1" si="208"/>
        <v>0.17023503209404911</v>
      </c>
      <c r="WT63">
        <f t="shared" ca="1" si="208"/>
        <v>0.92511201696177692</v>
      </c>
      <c r="WU63">
        <f t="shared" ca="1" si="208"/>
        <v>0.81708448361086194</v>
      </c>
      <c r="WV63">
        <f t="shared" ca="1" si="208"/>
        <v>1.0279661571668333</v>
      </c>
      <c r="WW63">
        <f t="shared" ca="1" si="208"/>
        <v>0.30008513677589194</v>
      </c>
      <c r="WX63">
        <f t="shared" ca="1" si="208"/>
        <v>6.6686936809548403E-2</v>
      </c>
      <c r="WY63">
        <f t="shared" ca="1" si="208"/>
        <v>0.51214171481975113</v>
      </c>
      <c r="WZ63">
        <f t="shared" ca="1" si="208"/>
        <v>0.17035027882741716</v>
      </c>
      <c r="XA63">
        <f t="shared" ca="1" si="208"/>
        <v>0.73722490195018142</v>
      </c>
      <c r="XB63">
        <f t="shared" ca="1" si="208"/>
        <v>0.32027036735224917</v>
      </c>
      <c r="XC63">
        <f t="shared" ca="1" si="208"/>
        <v>1.050103878721024</v>
      </c>
      <c r="XD63">
        <f t="shared" ca="1" si="208"/>
        <v>0.4850563117776126</v>
      </c>
      <c r="XE63">
        <f t="shared" ca="1" si="208"/>
        <v>1.0618476004844326</v>
      </c>
      <c r="XF63">
        <f t="shared" ca="1" si="208"/>
        <v>0.71956023319092044</v>
      </c>
      <c r="XG63">
        <f t="shared" ca="1" si="208"/>
        <v>0.98530139589586463</v>
      </c>
      <c r="XH63">
        <f t="shared" ca="1" si="208"/>
        <v>0.7627056302557198</v>
      </c>
      <c r="XI63">
        <f t="shared" ca="1" si="208"/>
        <v>0.77675686245690312</v>
      </c>
      <c r="XJ63">
        <f t="shared" ca="1" si="208"/>
        <v>0.65007217888391233</v>
      </c>
      <c r="XK63">
        <f t="shared" ca="1" si="208"/>
        <v>0.95215873352265623</v>
      </c>
      <c r="XL63">
        <f t="shared" ca="1" si="208"/>
        <v>0.24779403234900735</v>
      </c>
      <c r="XM63">
        <f t="shared" ca="1" si="208"/>
        <v>0.66584013908041362</v>
      </c>
      <c r="XN63">
        <f t="shared" ca="1" si="208"/>
        <v>0.26475449894258835</v>
      </c>
      <c r="XO63">
        <f t="shared" ca="1" si="208"/>
        <v>0.82838524961588111</v>
      </c>
      <c r="XP63">
        <f t="shared" ca="1" si="208"/>
        <v>3.0337544335650082E-2</v>
      </c>
      <c r="XQ63">
        <f t="shared" ca="1" si="208"/>
        <v>0.40941603386538089</v>
      </c>
      <c r="XR63">
        <f t="shared" ca="1" si="208"/>
        <v>0.20997119314717863</v>
      </c>
      <c r="XS63">
        <f t="shared" ca="1" si="208"/>
        <v>0.86770176418584199</v>
      </c>
      <c r="XT63">
        <f t="shared" ca="1" si="208"/>
        <v>0.52978905167036849</v>
      </c>
      <c r="XU63">
        <f t="shared" ca="1" si="208"/>
        <v>0.66441989584219507</v>
      </c>
      <c r="XV63">
        <f t="shared" ca="1" si="208"/>
        <v>0.7807874677748311</v>
      </c>
      <c r="XW63">
        <f t="shared" ca="1" si="208"/>
        <v>2.9624686662961877E-2</v>
      </c>
      <c r="XX63">
        <f t="shared" ca="1" si="208"/>
        <v>0.62887000201871546</v>
      </c>
      <c r="XY63">
        <f t="shared" ca="1" si="208"/>
        <v>0.78236260322431428</v>
      </c>
      <c r="XZ63">
        <f t="shared" ca="1" si="202"/>
        <v>0.92606636041403889</v>
      </c>
      <c r="YA63">
        <f t="shared" ca="1" si="203"/>
        <v>1.0500105314821713</v>
      </c>
      <c r="YB63">
        <f t="shared" ca="1" si="203"/>
        <v>0.11053105519973001</v>
      </c>
      <c r="YC63">
        <f t="shared" ca="1" si="203"/>
        <v>0.81642935848483134</v>
      </c>
      <c r="YD63">
        <f t="shared" ca="1" si="203"/>
        <v>2.7033459916875648E-2</v>
      </c>
      <c r="YE63">
        <f t="shared" ca="1" si="203"/>
        <v>0.12039721438632479</v>
      </c>
      <c r="YF63">
        <f t="shared" ca="1" si="203"/>
        <v>1.2390616008854317E-2</v>
      </c>
      <c r="YG63">
        <f t="shared" ca="1" si="203"/>
        <v>0.85566747443481173</v>
      </c>
      <c r="YH63">
        <f t="shared" ca="1" si="203"/>
        <v>0.1591687673910685</v>
      </c>
      <c r="YI63">
        <f t="shared" ca="1" si="203"/>
        <v>0.54730276024494784</v>
      </c>
      <c r="YJ63">
        <f t="shared" ca="1" si="203"/>
        <v>0.77317336088338251</v>
      </c>
      <c r="YK63">
        <f t="shared" ca="1" si="203"/>
        <v>0.32266281790732354</v>
      </c>
      <c r="YL63">
        <f t="shared" ca="1" si="203"/>
        <v>0.25426609347887297</v>
      </c>
      <c r="YM63">
        <f t="shared" ca="1" si="203"/>
        <v>0.33392456552832173</v>
      </c>
      <c r="YN63">
        <f t="shared" ca="1" si="203"/>
        <v>0.83970066730231174</v>
      </c>
      <c r="YO63">
        <f t="shared" ca="1" si="203"/>
        <v>0.6250154101000901</v>
      </c>
      <c r="YP63">
        <f t="shared" ca="1" si="203"/>
        <v>0.99101559221671731</v>
      </c>
      <c r="YQ63">
        <f t="shared" ca="1" si="203"/>
        <v>0.98341971303427866</v>
      </c>
      <c r="YR63">
        <f t="shared" ca="1" si="203"/>
        <v>0.34047441311818338</v>
      </c>
      <c r="YS63">
        <f t="shared" ca="1" si="203"/>
        <v>0.46699477107848997</v>
      </c>
      <c r="YT63">
        <f t="shared" ca="1" si="203"/>
        <v>0.93380334947957266</v>
      </c>
      <c r="YU63">
        <f t="shared" ca="1" si="203"/>
        <v>0.8990977212254091</v>
      </c>
      <c r="YV63">
        <f t="shared" ca="1" si="203"/>
        <v>3.9008433988645667E-2</v>
      </c>
      <c r="YW63">
        <f t="shared" ca="1" si="203"/>
        <v>0.19113711867796646</v>
      </c>
      <c r="YX63">
        <f t="shared" ca="1" si="203"/>
        <v>0.75190149579155585</v>
      </c>
      <c r="YY63">
        <f t="shared" ca="1" si="203"/>
        <v>0.38568862663542131</v>
      </c>
      <c r="YZ63">
        <f t="shared" ca="1" si="203"/>
        <v>0.77858657887509441</v>
      </c>
      <c r="ZA63">
        <f t="shared" ca="1" si="203"/>
        <v>0.72141738019650914</v>
      </c>
      <c r="ZB63">
        <f t="shared" ca="1" si="203"/>
        <v>0.48207493445170785</v>
      </c>
      <c r="ZC63">
        <f t="shared" ca="1" si="203"/>
        <v>0.91382875718637147</v>
      </c>
      <c r="ZD63">
        <f t="shared" ca="1" si="203"/>
        <v>1.8933756867410612E-2</v>
      </c>
      <c r="ZE63">
        <f t="shared" ca="1" si="203"/>
        <v>1.5197025484905691E-2</v>
      </c>
      <c r="ZF63">
        <f t="shared" ref="ZF63:AAD63" ca="1" si="218">1.1*RAND()</f>
        <v>0.46628982804953695</v>
      </c>
      <c r="ZG63">
        <f t="shared" ca="1" si="218"/>
        <v>0.54205169851748747</v>
      </c>
      <c r="ZH63">
        <f t="shared" ca="1" si="218"/>
        <v>0.91146753873157949</v>
      </c>
      <c r="ZI63">
        <f t="shared" ca="1" si="218"/>
        <v>8.8712029003630746E-2</v>
      </c>
      <c r="ZJ63">
        <f t="shared" ca="1" si="218"/>
        <v>7.7084546492768968E-2</v>
      </c>
      <c r="ZK63">
        <f t="shared" ca="1" si="218"/>
        <v>0.50802024052837857</v>
      </c>
      <c r="ZL63">
        <f t="shared" ca="1" si="218"/>
        <v>0.92365936330325171</v>
      </c>
      <c r="ZM63">
        <f t="shared" ca="1" si="218"/>
        <v>5.1185273648117847E-2</v>
      </c>
      <c r="ZN63">
        <f t="shared" ca="1" si="218"/>
        <v>0.2207497291931744</v>
      </c>
      <c r="ZO63">
        <f t="shared" ca="1" si="218"/>
        <v>0.1736878031469278</v>
      </c>
      <c r="ZP63">
        <f t="shared" ca="1" si="218"/>
        <v>0.17177365481612458</v>
      </c>
      <c r="ZQ63">
        <f t="shared" ca="1" si="218"/>
        <v>0.14865715569824253</v>
      </c>
      <c r="ZR63">
        <f t="shared" ca="1" si="218"/>
        <v>0.69514401332361253</v>
      </c>
      <c r="ZS63">
        <f t="shared" ca="1" si="218"/>
        <v>0.10394848927234004</v>
      </c>
      <c r="ZT63">
        <f t="shared" ca="1" si="218"/>
        <v>0.47473889480029058</v>
      </c>
      <c r="ZU63">
        <f t="shared" ca="1" si="218"/>
        <v>0.18206374868983577</v>
      </c>
      <c r="ZV63">
        <f t="shared" ca="1" si="218"/>
        <v>9.7892580605219687E-2</v>
      </c>
      <c r="ZW63">
        <f t="shared" ca="1" si="218"/>
        <v>0.66814781723063765</v>
      </c>
      <c r="ZX63">
        <f t="shared" ca="1" si="218"/>
        <v>0.22954792307837826</v>
      </c>
      <c r="ZY63">
        <f t="shared" ca="1" si="218"/>
        <v>0.2738072126317892</v>
      </c>
      <c r="ZZ63">
        <f t="shared" ca="1" si="218"/>
        <v>0.10410960905391607</v>
      </c>
      <c r="AAA63">
        <f t="shared" ca="1" si="218"/>
        <v>0.84074737720869497</v>
      </c>
      <c r="AAB63">
        <f t="shared" ca="1" si="218"/>
        <v>1.0790394001663779</v>
      </c>
      <c r="AAC63">
        <f t="shared" ca="1" si="218"/>
        <v>0.64963838854653433</v>
      </c>
      <c r="AAD63">
        <f t="shared" ca="1" si="218"/>
        <v>1.057644060812138</v>
      </c>
    </row>
    <row r="64" spans="6:706">
      <c r="F64" s="1">
        <v>2</v>
      </c>
      <c r="G64">
        <f t="shared" ca="1" si="179"/>
        <v>0.92587195827078139</v>
      </c>
      <c r="H64">
        <f t="shared" ca="1" si="209"/>
        <v>0.26721785641062462</v>
      </c>
      <c r="I64">
        <f t="shared" ca="1" si="209"/>
        <v>0.45853452587969806</v>
      </c>
      <c r="J64">
        <f t="shared" ca="1" si="209"/>
        <v>0.50017986594126196</v>
      </c>
      <c r="K64">
        <f t="shared" ca="1" si="209"/>
        <v>0.62162377055364448</v>
      </c>
      <c r="L64">
        <f t="shared" ca="1" si="209"/>
        <v>0.24867135408586574</v>
      </c>
      <c r="M64">
        <f t="shared" ca="1" si="209"/>
        <v>0.16392811013658931</v>
      </c>
      <c r="N64">
        <f t="shared" ca="1" si="209"/>
        <v>0.21786721151517502</v>
      </c>
      <c r="O64">
        <f t="shared" ca="1" si="209"/>
        <v>0.23035891053001223</v>
      </c>
      <c r="P64">
        <f t="shared" ca="1" si="209"/>
        <v>0.78866691332879768</v>
      </c>
      <c r="Q64">
        <f t="shared" ca="1" si="209"/>
        <v>0.65637807879700094</v>
      </c>
      <c r="R64">
        <f t="shared" ca="1" si="209"/>
        <v>0.16325267024404172</v>
      </c>
      <c r="S64">
        <f t="shared" ca="1" si="209"/>
        <v>0.53639950710952244</v>
      </c>
      <c r="T64">
        <f t="shared" ca="1" si="209"/>
        <v>0.34037547341458074</v>
      </c>
      <c r="U64">
        <f t="shared" ca="1" si="209"/>
        <v>0.52460321661224318</v>
      </c>
      <c r="V64">
        <f t="shared" ca="1" si="209"/>
        <v>0.46379800854860415</v>
      </c>
      <c r="W64">
        <f t="shared" ca="1" si="209"/>
        <v>0.33136081742637336</v>
      </c>
      <c r="X64">
        <f t="shared" ca="1" si="209"/>
        <v>0.26265809617134245</v>
      </c>
      <c r="Y64">
        <f t="shared" ca="1" si="209"/>
        <v>0.70896400749017696</v>
      </c>
      <c r="Z64">
        <f t="shared" ca="1" si="209"/>
        <v>1.083675465961448</v>
      </c>
      <c r="AA64">
        <f t="shared" ca="1" si="209"/>
        <v>0.48250009165264007</v>
      </c>
      <c r="AB64">
        <f t="shared" ca="1" si="209"/>
        <v>0.28733425203285584</v>
      </c>
      <c r="AC64">
        <f t="shared" ca="1" si="209"/>
        <v>0.89557394508478216</v>
      </c>
      <c r="AD64">
        <f t="shared" ca="1" si="209"/>
        <v>0.71641813340256588</v>
      </c>
      <c r="AE64">
        <f t="shared" ca="1" si="209"/>
        <v>0.2734098625476265</v>
      </c>
      <c r="AF64">
        <f t="shared" ca="1" si="209"/>
        <v>1.0985326083214391</v>
      </c>
      <c r="AG64">
        <f t="shared" ca="1" si="209"/>
        <v>0.19545491191495701</v>
      </c>
      <c r="AH64">
        <f t="shared" ca="1" si="209"/>
        <v>9.8283328267505438E-2</v>
      </c>
      <c r="AI64">
        <f t="shared" ca="1" si="209"/>
        <v>0.38151935711178653</v>
      </c>
      <c r="AJ64">
        <f t="shared" ca="1" si="209"/>
        <v>0.98552681363919559</v>
      </c>
      <c r="AK64">
        <f t="shared" ca="1" si="209"/>
        <v>0.53970862154540733</v>
      </c>
      <c r="AL64">
        <f t="shared" ca="1" si="209"/>
        <v>0.83244577694677069</v>
      </c>
      <c r="AM64">
        <f t="shared" ca="1" si="209"/>
        <v>1.0419995520676035</v>
      </c>
      <c r="AN64">
        <f t="shared" ca="1" si="209"/>
        <v>0.70409133702365001</v>
      </c>
      <c r="AO64">
        <f t="shared" ca="1" si="209"/>
        <v>0.8641489248553057</v>
      </c>
      <c r="AP64">
        <f t="shared" ca="1" si="209"/>
        <v>0.44684717924787842</v>
      </c>
      <c r="AQ64">
        <f t="shared" ca="1" si="209"/>
        <v>0.20072828980297477</v>
      </c>
      <c r="AR64">
        <f t="shared" ca="1" si="209"/>
        <v>6.6023893270251405E-2</v>
      </c>
      <c r="AS64">
        <f t="shared" ca="1" si="209"/>
        <v>1.0843711804534362</v>
      </c>
      <c r="AT64">
        <f t="shared" ca="1" si="209"/>
        <v>0.6622151590181633</v>
      </c>
      <c r="AU64">
        <f t="shared" ca="1" si="209"/>
        <v>0.96705985954563256</v>
      </c>
      <c r="AV64">
        <f t="shared" ca="1" si="209"/>
        <v>0.34285926807106715</v>
      </c>
      <c r="AW64">
        <f t="shared" ca="1" si="209"/>
        <v>0.37290608601280406</v>
      </c>
      <c r="AX64">
        <f t="shared" ca="1" si="209"/>
        <v>9.3962518549994656E-2</v>
      </c>
      <c r="AY64">
        <f t="shared" ca="1" si="209"/>
        <v>0.54758969601237428</v>
      </c>
      <c r="AZ64">
        <f t="shared" ca="1" si="209"/>
        <v>1.062306056003556</v>
      </c>
      <c r="BA64">
        <f t="shared" ca="1" si="209"/>
        <v>1.0081846423787464</v>
      </c>
      <c r="BB64">
        <f t="shared" ca="1" si="209"/>
        <v>0.33541174342002256</v>
      </c>
      <c r="BC64">
        <f t="shared" ca="1" si="209"/>
        <v>1.0849676916865918</v>
      </c>
      <c r="BD64">
        <f t="shared" ca="1" si="209"/>
        <v>1.0473580078862872</v>
      </c>
      <c r="BE64">
        <f t="shared" ca="1" si="209"/>
        <v>0.29193509998382772</v>
      </c>
      <c r="BF64">
        <f t="shared" ca="1" si="209"/>
        <v>0.61083160385429858</v>
      </c>
      <c r="BG64">
        <f t="shared" ca="1" si="209"/>
        <v>0.86155943915058164</v>
      </c>
      <c r="BH64">
        <f t="shared" ca="1" si="209"/>
        <v>0.15513361948928345</v>
      </c>
      <c r="BI64">
        <f t="shared" ca="1" si="209"/>
        <v>0.48387342872707284</v>
      </c>
      <c r="BJ64">
        <f t="shared" ca="1" si="209"/>
        <v>0.55628923034744204</v>
      </c>
      <c r="BK64">
        <f t="shared" ca="1" si="209"/>
        <v>0.2167086449150909</v>
      </c>
      <c r="BL64">
        <f t="shared" ca="1" si="209"/>
        <v>0.22324067684742091</v>
      </c>
      <c r="BM64">
        <f t="shared" ca="1" si="209"/>
        <v>0.41255421194280406</v>
      </c>
      <c r="BN64">
        <f t="shared" ca="1" si="209"/>
        <v>7.6537202616885569E-2</v>
      </c>
      <c r="BO64">
        <f t="shared" ca="1" si="209"/>
        <v>0.18877172555386545</v>
      </c>
      <c r="BP64">
        <f t="shared" ca="1" si="209"/>
        <v>0.54688442211956501</v>
      </c>
      <c r="BQ64">
        <f t="shared" ca="1" si="209"/>
        <v>0.39744413419773394</v>
      </c>
      <c r="BR64">
        <f t="shared" ca="1" si="209"/>
        <v>0.56268091457751379</v>
      </c>
      <c r="BS64">
        <f t="shared" ref="BS64:ED67" ca="1" si="219">1.1*RAND()</f>
        <v>0.31058659291900892</v>
      </c>
      <c r="BT64">
        <f t="shared" ca="1" si="219"/>
        <v>0.23201212393987458</v>
      </c>
      <c r="BU64">
        <f t="shared" ca="1" si="219"/>
        <v>0.72111467505513638</v>
      </c>
      <c r="BV64">
        <f t="shared" ca="1" si="219"/>
        <v>6.349618495499848E-2</v>
      </c>
      <c r="BW64">
        <f t="shared" ca="1" si="219"/>
        <v>0.23299741971995827</v>
      </c>
      <c r="BX64">
        <f t="shared" ca="1" si="219"/>
        <v>0.50309301615244095</v>
      </c>
      <c r="BY64">
        <f t="shared" ca="1" si="219"/>
        <v>0.28127833119577933</v>
      </c>
      <c r="BZ64">
        <f t="shared" ca="1" si="219"/>
        <v>0.63010491619482489</v>
      </c>
      <c r="CA64">
        <f t="shared" ca="1" si="219"/>
        <v>0.555426580033618</v>
      </c>
      <c r="CB64">
        <f t="shared" ca="1" si="219"/>
        <v>0.30605205093431531</v>
      </c>
      <c r="CC64">
        <f t="shared" ca="1" si="219"/>
        <v>0.84836262648199512</v>
      </c>
      <c r="CD64">
        <f t="shared" ca="1" si="219"/>
        <v>0.11237365840042363</v>
      </c>
      <c r="CE64">
        <f t="shared" ca="1" si="219"/>
        <v>0.4090730329848678</v>
      </c>
      <c r="CF64">
        <f t="shared" ca="1" si="219"/>
        <v>0.3848066154544893</v>
      </c>
      <c r="CG64">
        <f t="shared" ca="1" si="219"/>
        <v>0.37523007186334872</v>
      </c>
      <c r="CH64">
        <f t="shared" ca="1" si="219"/>
        <v>0.94113628117009862</v>
      </c>
      <c r="CI64">
        <f t="shared" ca="1" si="219"/>
        <v>1.0774003956107572</v>
      </c>
      <c r="CJ64">
        <f t="shared" ca="1" si="219"/>
        <v>7.0820342516232038E-2</v>
      </c>
      <c r="CK64">
        <f t="shared" ca="1" si="219"/>
        <v>0.34865890138641126</v>
      </c>
      <c r="CL64">
        <f t="shared" ca="1" si="219"/>
        <v>0.91094718770970839</v>
      </c>
      <c r="CM64">
        <f t="shared" ca="1" si="219"/>
        <v>0.11891419950237375</v>
      </c>
      <c r="CN64">
        <f t="shared" ca="1" si="219"/>
        <v>0.81484871503865597</v>
      </c>
      <c r="CO64">
        <f t="shared" ca="1" si="219"/>
        <v>0.37213646901449055</v>
      </c>
      <c r="CP64">
        <f t="shared" ca="1" si="219"/>
        <v>1.4218994168884081E-2</v>
      </c>
      <c r="CQ64">
        <f t="shared" ca="1" si="219"/>
        <v>0.51720532092195404</v>
      </c>
      <c r="CR64">
        <f t="shared" ca="1" si="219"/>
        <v>0.8415844288950064</v>
      </c>
      <c r="CS64">
        <f t="shared" ca="1" si="219"/>
        <v>0.74210748430848328</v>
      </c>
      <c r="CT64">
        <f t="shared" ca="1" si="219"/>
        <v>0.98907619543073166</v>
      </c>
      <c r="CU64">
        <f t="shared" ca="1" si="219"/>
        <v>0.67860202785955548</v>
      </c>
      <c r="CV64">
        <f t="shared" ca="1" si="219"/>
        <v>4.27549559427189E-2</v>
      </c>
      <c r="CW64">
        <f t="shared" ca="1" si="219"/>
        <v>0.23216623479676804</v>
      </c>
      <c r="CX64">
        <f t="shared" ca="1" si="219"/>
        <v>0.99811725477245827</v>
      </c>
      <c r="CY64">
        <f t="shared" ca="1" si="219"/>
        <v>0.75285288390080307</v>
      </c>
      <c r="CZ64">
        <f t="shared" ca="1" si="219"/>
        <v>0.43798670427598912</v>
      </c>
      <c r="DA64">
        <f t="shared" ca="1" si="219"/>
        <v>0.9690684104749927</v>
      </c>
      <c r="DB64">
        <f t="shared" ca="1" si="219"/>
        <v>0.43607058726814596</v>
      </c>
      <c r="DC64">
        <f t="shared" ca="1" si="219"/>
        <v>0.2283619365314625</v>
      </c>
      <c r="DD64">
        <f t="shared" ca="1" si="219"/>
        <v>0.40225354337311209</v>
      </c>
      <c r="DE64">
        <f t="shared" ca="1" si="219"/>
        <v>0.63426847364531436</v>
      </c>
      <c r="DF64">
        <f t="shared" ca="1" si="219"/>
        <v>0.75119574243969567</v>
      </c>
      <c r="DG64">
        <f t="shared" ca="1" si="219"/>
        <v>0.93888207878915453</v>
      </c>
      <c r="DH64">
        <f t="shared" ca="1" si="219"/>
        <v>0.73397739804125006</v>
      </c>
      <c r="DI64">
        <f t="shared" ca="1" si="219"/>
        <v>5.7809966615749359E-2</v>
      </c>
      <c r="DJ64">
        <f t="shared" ca="1" si="219"/>
        <v>0.48145240925695165</v>
      </c>
      <c r="DK64">
        <f t="shared" ca="1" si="219"/>
        <v>1.049557885015961</v>
      </c>
      <c r="DL64">
        <f t="shared" ca="1" si="219"/>
        <v>0.28781622911445992</v>
      </c>
      <c r="DM64">
        <f t="shared" ca="1" si="219"/>
        <v>0.29016182909215077</v>
      </c>
      <c r="DN64">
        <f t="shared" ca="1" si="219"/>
        <v>0.97133298675178792</v>
      </c>
      <c r="DO64">
        <f t="shared" ca="1" si="219"/>
        <v>0.88500237638913803</v>
      </c>
      <c r="DP64">
        <f t="shared" ca="1" si="219"/>
        <v>0.69223524438207906</v>
      </c>
      <c r="DQ64">
        <f t="shared" ca="1" si="219"/>
        <v>7.6662937959320845E-2</v>
      </c>
      <c r="DR64">
        <f t="shared" ca="1" si="219"/>
        <v>3.8209898347898008E-2</v>
      </c>
      <c r="DS64">
        <f t="shared" ca="1" si="219"/>
        <v>0.87463412568957566</v>
      </c>
      <c r="DT64">
        <f t="shared" ca="1" si="219"/>
        <v>0.20004138158029772</v>
      </c>
      <c r="DU64">
        <f t="shared" ca="1" si="219"/>
        <v>0.75808488957049003</v>
      </c>
      <c r="DV64">
        <f t="shared" ca="1" si="219"/>
        <v>0.91291043195596822</v>
      </c>
      <c r="DW64">
        <f t="shared" ca="1" si="219"/>
        <v>0.5264026856681272</v>
      </c>
      <c r="DX64">
        <f t="shared" ca="1" si="219"/>
        <v>0.2383612378385114</v>
      </c>
      <c r="DY64">
        <f t="shared" ca="1" si="219"/>
        <v>0.16582662929831329</v>
      </c>
      <c r="DZ64">
        <f t="shared" ca="1" si="219"/>
        <v>0.99296181390513083</v>
      </c>
      <c r="EA64">
        <f t="shared" ca="1" si="219"/>
        <v>0.52782631914453848</v>
      </c>
      <c r="EB64">
        <f t="shared" ca="1" si="219"/>
        <v>0.19431342032028368</v>
      </c>
      <c r="EC64">
        <f t="shared" ca="1" si="219"/>
        <v>0.61926444025593375</v>
      </c>
      <c r="ED64">
        <f t="shared" ca="1" si="219"/>
        <v>0.27740301637197756</v>
      </c>
      <c r="EE64">
        <f t="shared" ca="1" si="186"/>
        <v>1.0774720468876529</v>
      </c>
      <c r="EF64">
        <f t="shared" ca="1" si="214"/>
        <v>0.32561576654022462</v>
      </c>
      <c r="EG64">
        <f t="shared" ca="1" si="214"/>
        <v>0.39793027165456824</v>
      </c>
      <c r="EH64">
        <f t="shared" ca="1" si="214"/>
        <v>0.8741446289203989</v>
      </c>
      <c r="EI64">
        <f t="shared" ca="1" si="214"/>
        <v>1.0824185157945951</v>
      </c>
      <c r="EJ64">
        <f t="shared" ca="1" si="214"/>
        <v>0.89250009084035542</v>
      </c>
      <c r="EK64">
        <f t="shared" ca="1" si="214"/>
        <v>7.1051901948225887E-2</v>
      </c>
      <c r="EL64">
        <f t="shared" ca="1" si="214"/>
        <v>0.86849460012486823</v>
      </c>
      <c r="EM64">
        <f t="shared" ca="1" si="214"/>
        <v>9.4672067856096512E-2</v>
      </c>
      <c r="EN64">
        <f t="shared" ca="1" si="214"/>
        <v>1.0959780918212172</v>
      </c>
      <c r="EO64">
        <f t="shared" ca="1" si="214"/>
        <v>0.36979822840910997</v>
      </c>
      <c r="EP64">
        <f t="shared" ca="1" si="214"/>
        <v>2.8095923287596095E-2</v>
      </c>
      <c r="EQ64">
        <f t="shared" ca="1" si="214"/>
        <v>1.0104323334531593</v>
      </c>
      <c r="ER64">
        <f t="shared" ca="1" si="214"/>
        <v>0.87089488852789299</v>
      </c>
      <c r="ES64">
        <f t="shared" ca="1" si="214"/>
        <v>0.58696225609601771</v>
      </c>
      <c r="ET64">
        <f t="shared" ca="1" si="214"/>
        <v>0.14240718889114445</v>
      </c>
      <c r="EU64">
        <f t="shared" ca="1" si="214"/>
        <v>0.67033911944421465</v>
      </c>
      <c r="EV64">
        <f t="shared" ca="1" si="214"/>
        <v>0.2436752824467795</v>
      </c>
      <c r="EW64">
        <f t="shared" ca="1" si="214"/>
        <v>0.53950733585536992</v>
      </c>
      <c r="EX64">
        <f t="shared" ca="1" si="214"/>
        <v>0.58313908605940956</v>
      </c>
      <c r="EY64">
        <f t="shared" ca="1" si="214"/>
        <v>0.57420778519205817</v>
      </c>
      <c r="EZ64">
        <f t="shared" ca="1" si="214"/>
        <v>0.96537983644428782</v>
      </c>
      <c r="FA64">
        <f t="shared" ca="1" si="214"/>
        <v>0.44468493392810909</v>
      </c>
      <c r="FB64">
        <f t="shared" ca="1" si="214"/>
        <v>0.68167819062891188</v>
      </c>
      <c r="FC64">
        <f t="shared" ca="1" si="214"/>
        <v>0.40460403962328545</v>
      </c>
      <c r="FD64">
        <f t="shared" ca="1" si="214"/>
        <v>0.27555295752125808</v>
      </c>
      <c r="FE64">
        <f t="shared" ca="1" si="214"/>
        <v>9.6067578585953953E-2</v>
      </c>
      <c r="FF64">
        <f t="shared" ca="1" si="214"/>
        <v>0.32934928976846795</v>
      </c>
      <c r="FG64">
        <f t="shared" ca="1" si="214"/>
        <v>0.21153954823357932</v>
      </c>
      <c r="FH64">
        <f t="shared" ca="1" si="214"/>
        <v>0.34048983913325881</v>
      </c>
      <c r="FI64">
        <f t="shared" ca="1" si="214"/>
        <v>1.0642733016360781</v>
      </c>
      <c r="FJ64">
        <f t="shared" ca="1" si="214"/>
        <v>0.96203400842653941</v>
      </c>
      <c r="FK64">
        <f t="shared" ca="1" si="214"/>
        <v>0.68180196720624497</v>
      </c>
      <c r="FL64">
        <f t="shared" ca="1" si="214"/>
        <v>0.12680380428871826</v>
      </c>
      <c r="FM64">
        <f t="shared" ca="1" si="214"/>
        <v>0.34091731588205731</v>
      </c>
      <c r="FN64">
        <f t="shared" ca="1" si="214"/>
        <v>0.24937240035048325</v>
      </c>
      <c r="FO64">
        <f t="shared" ca="1" si="214"/>
        <v>0.77226608617695325</v>
      </c>
      <c r="FP64">
        <f t="shared" ca="1" si="214"/>
        <v>0.67990407534062758</v>
      </c>
      <c r="FQ64">
        <f t="shared" ca="1" si="214"/>
        <v>5.8808347623899332E-2</v>
      </c>
      <c r="FR64">
        <f t="shared" ca="1" si="214"/>
        <v>0.8947824756668693</v>
      </c>
      <c r="FS64">
        <f t="shared" ca="1" si="214"/>
        <v>0.90257508656781837</v>
      </c>
      <c r="FT64">
        <f t="shared" ca="1" si="214"/>
        <v>1.0320184743145076</v>
      </c>
      <c r="FU64">
        <f t="shared" ca="1" si="214"/>
        <v>0.586101104944454</v>
      </c>
      <c r="FV64">
        <f t="shared" ca="1" si="214"/>
        <v>0.43471306639241997</v>
      </c>
      <c r="FW64">
        <f t="shared" ca="1" si="214"/>
        <v>0.94161353236107637</v>
      </c>
      <c r="FX64">
        <f t="shared" ca="1" si="214"/>
        <v>1.0076945988386252</v>
      </c>
      <c r="FY64">
        <f t="shared" ca="1" si="214"/>
        <v>0.56670004545281982</v>
      </c>
      <c r="FZ64">
        <f t="shared" ca="1" si="214"/>
        <v>0.45135982494374499</v>
      </c>
      <c r="GA64">
        <f t="shared" ca="1" si="214"/>
        <v>0.41006555762014513</v>
      </c>
      <c r="GB64">
        <f t="shared" ca="1" si="214"/>
        <v>0.21562989563318427</v>
      </c>
      <c r="GC64">
        <f t="shared" ca="1" si="214"/>
        <v>1.0554212343700178</v>
      </c>
      <c r="GD64">
        <f t="shared" ca="1" si="214"/>
        <v>0.42991900410454709</v>
      </c>
      <c r="GE64">
        <f t="shared" ca="1" si="214"/>
        <v>0.89443090752780674</v>
      </c>
      <c r="GF64">
        <f t="shared" ca="1" si="214"/>
        <v>0.57050960950200702</v>
      </c>
      <c r="GG64">
        <f t="shared" ca="1" si="214"/>
        <v>1.0336014261328668</v>
      </c>
      <c r="GH64">
        <f t="shared" ca="1" si="214"/>
        <v>0.89878806345300688</v>
      </c>
      <c r="GI64">
        <f t="shared" ca="1" si="214"/>
        <v>3.2465772382502062E-2</v>
      </c>
      <c r="GJ64">
        <f t="shared" ca="1" si="214"/>
        <v>0.87679400137225028</v>
      </c>
      <c r="GK64">
        <f t="shared" ca="1" si="214"/>
        <v>0.50446364446462177</v>
      </c>
      <c r="GL64">
        <f t="shared" ca="1" si="214"/>
        <v>0.92922922120748974</v>
      </c>
      <c r="GM64">
        <f t="shared" ca="1" si="214"/>
        <v>1.0762124133575401</v>
      </c>
      <c r="GN64">
        <f t="shared" ca="1" si="214"/>
        <v>1.077296172189663</v>
      </c>
      <c r="GO64">
        <f t="shared" ca="1" si="214"/>
        <v>1.0839281241791503</v>
      </c>
      <c r="GP64">
        <f t="shared" ca="1" si="214"/>
        <v>0.53652133143978531</v>
      </c>
      <c r="GQ64">
        <f t="shared" ca="1" si="214"/>
        <v>0.39465462606859691</v>
      </c>
      <c r="GR64">
        <f t="shared" ca="1" si="210"/>
        <v>0.84973321554528614</v>
      </c>
      <c r="GS64">
        <f t="shared" ca="1" si="210"/>
        <v>0.61110910636025384</v>
      </c>
      <c r="GT64">
        <f t="shared" ca="1" si="210"/>
        <v>0.57667443600620272</v>
      </c>
      <c r="GU64">
        <f t="shared" ca="1" si="210"/>
        <v>0.42604997875584216</v>
      </c>
      <c r="GV64">
        <f t="shared" ca="1" si="210"/>
        <v>0.66579968934245526</v>
      </c>
      <c r="GW64">
        <f t="shared" ca="1" si="210"/>
        <v>1.020513821810916</v>
      </c>
      <c r="GX64">
        <f t="shared" ca="1" si="210"/>
        <v>1.0971142787464734</v>
      </c>
      <c r="GY64">
        <f t="shared" ca="1" si="210"/>
        <v>7.9085347546230089E-2</v>
      </c>
      <c r="GZ64">
        <f t="shared" ca="1" si="210"/>
        <v>1.0358777081289472</v>
      </c>
      <c r="HA64">
        <f t="shared" ca="1" si="210"/>
        <v>0.82212081578284713</v>
      </c>
      <c r="HB64">
        <f t="shared" ca="1" si="210"/>
        <v>0.95095578704615646</v>
      </c>
      <c r="HC64">
        <f t="shared" ca="1" si="210"/>
        <v>0.88104499264923097</v>
      </c>
      <c r="HD64">
        <f t="shared" ca="1" si="210"/>
        <v>1.0615165510448175</v>
      </c>
      <c r="HE64">
        <f t="shared" ca="1" si="210"/>
        <v>3.8869317842787958E-2</v>
      </c>
      <c r="HF64">
        <f t="shared" ca="1" si="210"/>
        <v>0.83282960687234264</v>
      </c>
      <c r="HG64">
        <f t="shared" ca="1" si="210"/>
        <v>1.0705405659909939</v>
      </c>
      <c r="HH64">
        <f t="shared" ca="1" si="210"/>
        <v>0.16421796747485021</v>
      </c>
      <c r="HI64">
        <f t="shared" ca="1" si="210"/>
        <v>0.88946249615069473</v>
      </c>
      <c r="HJ64">
        <f t="shared" ca="1" si="210"/>
        <v>0.62626203812694181</v>
      </c>
      <c r="HK64">
        <f t="shared" ca="1" si="210"/>
        <v>0.19982550846102687</v>
      </c>
      <c r="HL64">
        <f t="shared" ca="1" si="210"/>
        <v>0.72685809277654978</v>
      </c>
      <c r="HM64">
        <f t="shared" ca="1" si="210"/>
        <v>0.89750618513603697</v>
      </c>
      <c r="HN64">
        <f t="shared" ca="1" si="210"/>
        <v>0.10289979427893953</v>
      </c>
      <c r="HO64">
        <f t="shared" ca="1" si="210"/>
        <v>0.96482808061205017</v>
      </c>
      <c r="HP64">
        <f t="shared" ca="1" si="210"/>
        <v>1.0648419388750348</v>
      </c>
      <c r="HQ64">
        <f t="shared" ca="1" si="210"/>
        <v>9.9441799780554965E-2</v>
      </c>
      <c r="HR64">
        <f t="shared" ca="1" si="210"/>
        <v>0.1924073527033448</v>
      </c>
      <c r="HS64">
        <f t="shared" ca="1" si="210"/>
        <v>0.92709085666696156</v>
      </c>
      <c r="HT64">
        <f t="shared" ca="1" si="210"/>
        <v>0.74070941876477436</v>
      </c>
      <c r="HU64">
        <f t="shared" ca="1" si="210"/>
        <v>0.19256445691422897</v>
      </c>
      <c r="HV64">
        <f t="shared" ca="1" si="210"/>
        <v>0.25682311950946957</v>
      </c>
      <c r="HW64">
        <f t="shared" ca="1" si="210"/>
        <v>0.48305951979072304</v>
      </c>
      <c r="HX64">
        <f t="shared" ca="1" si="210"/>
        <v>0.63821981090332691</v>
      </c>
      <c r="HY64">
        <f t="shared" ca="1" si="210"/>
        <v>0.19866012014059978</v>
      </c>
      <c r="HZ64">
        <f t="shared" ca="1" si="210"/>
        <v>0.23921179206448351</v>
      </c>
      <c r="IA64">
        <f t="shared" ca="1" si="210"/>
        <v>0.90511272543804655</v>
      </c>
      <c r="IB64">
        <f t="shared" ca="1" si="210"/>
        <v>0.3183815211720078</v>
      </c>
      <c r="IC64">
        <f t="shared" ca="1" si="210"/>
        <v>0.86612233595512178</v>
      </c>
      <c r="ID64">
        <f t="shared" ca="1" si="210"/>
        <v>0.73418465873672822</v>
      </c>
      <c r="IE64">
        <f t="shared" ca="1" si="210"/>
        <v>0.28597549457732613</v>
      </c>
      <c r="IF64">
        <f t="shared" ca="1" si="210"/>
        <v>0.58842859364761624</v>
      </c>
      <c r="IG64">
        <f t="shared" ca="1" si="210"/>
        <v>0.77898824041070058</v>
      </c>
      <c r="IH64">
        <f t="shared" ca="1" si="210"/>
        <v>0.64904867244239239</v>
      </c>
      <c r="II64">
        <f t="shared" ca="1" si="210"/>
        <v>0.80563320151989015</v>
      </c>
      <c r="IJ64">
        <f t="shared" ca="1" si="210"/>
        <v>0.37255425652135188</v>
      </c>
      <c r="IK64">
        <f t="shared" ca="1" si="210"/>
        <v>0.99333929771745877</v>
      </c>
      <c r="IL64">
        <f t="shared" ca="1" si="210"/>
        <v>0.92636857345565571</v>
      </c>
      <c r="IM64">
        <f t="shared" ca="1" si="210"/>
        <v>0.7329171600191573</v>
      </c>
      <c r="IN64">
        <f t="shared" ca="1" si="210"/>
        <v>4.687312435907174E-2</v>
      </c>
      <c r="IO64">
        <f t="shared" ca="1" si="210"/>
        <v>0.45445372290503283</v>
      </c>
      <c r="IP64">
        <f t="shared" ca="1" si="210"/>
        <v>0.72573354272629076</v>
      </c>
      <c r="IQ64">
        <f t="shared" ca="1" si="210"/>
        <v>0.41454489549991674</v>
      </c>
      <c r="IR64">
        <f t="shared" ca="1" si="210"/>
        <v>0.33331111175309652</v>
      </c>
      <c r="IS64">
        <f t="shared" ca="1" si="210"/>
        <v>9.5632443364531125E-2</v>
      </c>
      <c r="IT64">
        <f t="shared" ca="1" si="210"/>
        <v>0.90673937761614287</v>
      </c>
      <c r="IU64">
        <f t="shared" ca="1" si="210"/>
        <v>0.1637635823019179</v>
      </c>
      <c r="IV64">
        <f t="shared" ca="1" si="210"/>
        <v>1.0424480643031888</v>
      </c>
      <c r="IW64">
        <f t="shared" ca="1" si="210"/>
        <v>0.34796190019199502</v>
      </c>
      <c r="IX64">
        <f t="shared" ca="1" si="210"/>
        <v>0.2326547920981204</v>
      </c>
      <c r="IY64">
        <f t="shared" ca="1" si="210"/>
        <v>4.8696015328371714E-2</v>
      </c>
      <c r="IZ64">
        <f t="shared" ca="1" si="210"/>
        <v>0.65188633496268444</v>
      </c>
      <c r="JA64">
        <f t="shared" ca="1" si="210"/>
        <v>0.71443779345068137</v>
      </c>
      <c r="JB64">
        <f t="shared" ca="1" si="210"/>
        <v>0.55801983875034189</v>
      </c>
      <c r="JC64">
        <f t="shared" ca="1" si="205"/>
        <v>0.22425471666840127</v>
      </c>
      <c r="JD64">
        <f t="shared" ca="1" si="205"/>
        <v>0.93027422206748644</v>
      </c>
      <c r="JE64">
        <f t="shared" ca="1" si="205"/>
        <v>0.55711185505579541</v>
      </c>
      <c r="JF64">
        <f t="shared" ca="1" si="199"/>
        <v>1.0281046048775329</v>
      </c>
      <c r="JG64">
        <f t="shared" ca="1" si="215"/>
        <v>0.52121224299131985</v>
      </c>
      <c r="JH64">
        <f t="shared" ca="1" si="215"/>
        <v>0.4963931874942491</v>
      </c>
      <c r="JI64">
        <f t="shared" ca="1" si="215"/>
        <v>0.76513836636266419</v>
      </c>
      <c r="JJ64">
        <f t="shared" ca="1" si="215"/>
        <v>0.55439615438683776</v>
      </c>
      <c r="JK64">
        <f t="shared" ca="1" si="215"/>
        <v>9.5004753855383331E-2</v>
      </c>
      <c r="JL64">
        <f t="shared" ca="1" si="215"/>
        <v>0.96682541522245169</v>
      </c>
      <c r="JM64">
        <f t="shared" ca="1" si="215"/>
        <v>0.96888808342440746</v>
      </c>
      <c r="JN64">
        <f t="shared" ca="1" si="215"/>
        <v>0.61747770918850942</v>
      </c>
      <c r="JO64">
        <f t="shared" ca="1" si="215"/>
        <v>0.55712280250614454</v>
      </c>
      <c r="JP64">
        <f t="shared" ca="1" si="215"/>
        <v>0.26087223602787757</v>
      </c>
      <c r="JQ64">
        <f t="shared" ca="1" si="215"/>
        <v>0.60576151750034224</v>
      </c>
      <c r="JR64">
        <f t="shared" ca="1" si="215"/>
        <v>0.37811044070821082</v>
      </c>
      <c r="JS64">
        <f t="shared" ca="1" si="215"/>
        <v>0.95824439175322951</v>
      </c>
      <c r="JT64">
        <f t="shared" ca="1" si="215"/>
        <v>1.0806326325568876</v>
      </c>
      <c r="JU64">
        <f t="shared" ca="1" si="215"/>
        <v>0.24972766319333464</v>
      </c>
      <c r="JV64">
        <f t="shared" ca="1" si="215"/>
        <v>6.6924942162186613E-2</v>
      </c>
      <c r="JW64">
        <f t="shared" ca="1" si="215"/>
        <v>0.46939662123340187</v>
      </c>
      <c r="JX64">
        <f t="shared" ca="1" si="215"/>
        <v>0.26597736736866306</v>
      </c>
      <c r="JY64">
        <f t="shared" ca="1" si="215"/>
        <v>9.5744396676523555E-2</v>
      </c>
      <c r="JZ64">
        <f t="shared" ca="1" si="215"/>
        <v>0.27318857905235494</v>
      </c>
      <c r="KA64">
        <f t="shared" ca="1" si="215"/>
        <v>0.89278621572648864</v>
      </c>
      <c r="KB64">
        <f t="shared" ca="1" si="215"/>
        <v>0.37539613475588252</v>
      </c>
      <c r="KC64">
        <f t="shared" ca="1" si="215"/>
        <v>0.28475092210625808</v>
      </c>
      <c r="KD64">
        <f t="shared" ca="1" si="215"/>
        <v>0.13515810284462912</v>
      </c>
      <c r="KE64">
        <f t="shared" ca="1" si="215"/>
        <v>0.39832696771375098</v>
      </c>
      <c r="KF64">
        <f t="shared" ca="1" si="215"/>
        <v>0.73881355749731492</v>
      </c>
      <c r="KG64">
        <f t="shared" ca="1" si="215"/>
        <v>3.5468827474297006E-2</v>
      </c>
      <c r="KH64">
        <f t="shared" ca="1" si="215"/>
        <v>0.23624883852054934</v>
      </c>
      <c r="KI64">
        <f t="shared" ca="1" si="215"/>
        <v>0.55327331877350228</v>
      </c>
      <c r="KJ64">
        <f t="shared" ca="1" si="215"/>
        <v>0.81109392793992685</v>
      </c>
      <c r="KK64">
        <f t="shared" ca="1" si="215"/>
        <v>5.9334503341715021E-2</v>
      </c>
      <c r="KL64">
        <f t="shared" ca="1" si="215"/>
        <v>0.93670213858824569</v>
      </c>
      <c r="KM64">
        <f t="shared" ca="1" si="215"/>
        <v>0.66414434957622814</v>
      </c>
      <c r="KN64">
        <f t="shared" ca="1" si="215"/>
        <v>0.73510192701313026</v>
      </c>
      <c r="KO64">
        <f t="shared" ca="1" si="215"/>
        <v>9.9239381678232888E-2</v>
      </c>
      <c r="KP64">
        <f t="shared" ca="1" si="215"/>
        <v>0.92621937572262614</v>
      </c>
      <c r="KQ64">
        <f t="shared" ca="1" si="215"/>
        <v>0.23455015036852436</v>
      </c>
      <c r="KR64">
        <f t="shared" ca="1" si="215"/>
        <v>0.45637362802898152</v>
      </c>
      <c r="KS64">
        <f t="shared" ca="1" si="215"/>
        <v>0.64976732700152717</v>
      </c>
      <c r="KT64">
        <f t="shared" ca="1" si="215"/>
        <v>0.80560982509677193</v>
      </c>
      <c r="KU64">
        <f t="shared" ca="1" si="215"/>
        <v>0.77596436489161746</v>
      </c>
      <c r="KV64">
        <f t="shared" ca="1" si="215"/>
        <v>0.23643281008528863</v>
      </c>
      <c r="KW64">
        <f t="shared" ca="1" si="215"/>
        <v>0.51496988306915437</v>
      </c>
      <c r="KX64">
        <f t="shared" ca="1" si="215"/>
        <v>0.46855191632873155</v>
      </c>
      <c r="KY64">
        <f t="shared" ca="1" si="215"/>
        <v>0.63836919952771853</v>
      </c>
      <c r="KZ64">
        <f t="shared" ca="1" si="215"/>
        <v>0.42519833783898586</v>
      </c>
      <c r="LA64">
        <f t="shared" ca="1" si="215"/>
        <v>1.0922722032394703</v>
      </c>
      <c r="LB64">
        <f t="shared" ca="1" si="215"/>
        <v>0.54506002274873833</v>
      </c>
      <c r="LC64">
        <f t="shared" ca="1" si="215"/>
        <v>0.53770397490891275</v>
      </c>
      <c r="LD64">
        <f t="shared" ca="1" si="215"/>
        <v>0.55381035264864653</v>
      </c>
      <c r="LE64">
        <f t="shared" ca="1" si="215"/>
        <v>0.48004743824628382</v>
      </c>
      <c r="LF64">
        <f t="shared" ca="1" si="215"/>
        <v>0.46391140363948541</v>
      </c>
      <c r="LG64">
        <f t="shared" ca="1" si="215"/>
        <v>0.73082519837482784</v>
      </c>
      <c r="LH64">
        <f t="shared" ca="1" si="215"/>
        <v>0.21097344331432891</v>
      </c>
      <c r="LI64">
        <f t="shared" ca="1" si="215"/>
        <v>1.093444648036251</v>
      </c>
      <c r="LJ64">
        <f t="shared" ca="1" si="215"/>
        <v>3.4720079443298028E-3</v>
      </c>
      <c r="LK64">
        <f t="shared" ca="1" si="215"/>
        <v>0.48475112500005785</v>
      </c>
      <c r="LL64">
        <f t="shared" ca="1" si="215"/>
        <v>0.40157016526732109</v>
      </c>
      <c r="LM64">
        <f t="shared" ca="1" si="215"/>
        <v>0.65087734301530442</v>
      </c>
      <c r="LN64">
        <f t="shared" ca="1" si="215"/>
        <v>0.50487180773622975</v>
      </c>
      <c r="LO64">
        <f t="shared" ca="1" si="215"/>
        <v>0.38938189176568722</v>
      </c>
      <c r="LP64">
        <f t="shared" ca="1" si="215"/>
        <v>0.60539728003161597</v>
      </c>
      <c r="LQ64">
        <f t="shared" ca="1" si="215"/>
        <v>0.99414321706530873</v>
      </c>
      <c r="LR64">
        <f t="shared" ca="1" si="215"/>
        <v>0.30601408221704446</v>
      </c>
      <c r="LS64">
        <f t="shared" ca="1" si="211"/>
        <v>1.0662030472900852</v>
      </c>
      <c r="LT64">
        <f t="shared" ca="1" si="211"/>
        <v>0.37738181640243235</v>
      </c>
      <c r="LU64">
        <f t="shared" ca="1" si="206"/>
        <v>0.89272838055385562</v>
      </c>
      <c r="LV64">
        <f t="shared" ca="1" si="206"/>
        <v>0.90830366978703858</v>
      </c>
      <c r="LW64">
        <f t="shared" ca="1" si="206"/>
        <v>1.8969811095763147E-2</v>
      </c>
      <c r="LX64">
        <f t="shared" ca="1" si="206"/>
        <v>1.0780602343482375</v>
      </c>
      <c r="LY64">
        <f t="shared" ca="1" si="206"/>
        <v>0.70930207908544518</v>
      </c>
      <c r="LZ64">
        <f t="shared" ref="LZ64:OK79" ca="1" si="220">1.1*RAND()</f>
        <v>0.36613669886640771</v>
      </c>
      <c r="MA64">
        <f t="shared" ca="1" si="220"/>
        <v>1.3350775130046345E-3</v>
      </c>
      <c r="MB64">
        <f t="shared" ca="1" si="220"/>
        <v>0.71263454377575763</v>
      </c>
      <c r="MC64">
        <f t="shared" ca="1" si="220"/>
        <v>0.55301234685564082</v>
      </c>
      <c r="MD64">
        <f t="shared" ca="1" si="220"/>
        <v>0.19298111120505157</v>
      </c>
      <c r="ME64">
        <f t="shared" ca="1" si="220"/>
        <v>0.87202730877475754</v>
      </c>
      <c r="MF64">
        <f t="shared" ca="1" si="220"/>
        <v>0.14644632906446878</v>
      </c>
      <c r="MG64">
        <f t="shared" ca="1" si="220"/>
        <v>0.47576046838868818</v>
      </c>
      <c r="MH64">
        <f t="shared" ca="1" si="220"/>
        <v>0.37225710024148151</v>
      </c>
      <c r="MI64">
        <f t="shared" ca="1" si="220"/>
        <v>0.55710844755467659</v>
      </c>
      <c r="MJ64">
        <f t="shared" ca="1" si="220"/>
        <v>0.52866966745348209</v>
      </c>
      <c r="MK64">
        <f t="shared" ca="1" si="220"/>
        <v>0.58245516844737555</v>
      </c>
      <c r="ML64">
        <f t="shared" ca="1" si="220"/>
        <v>1.0529479241044188</v>
      </c>
      <c r="MM64">
        <f t="shared" ca="1" si="220"/>
        <v>0.69304797812953423</v>
      </c>
      <c r="MN64">
        <f t="shared" ca="1" si="220"/>
        <v>0.2982556230250557</v>
      </c>
      <c r="MO64">
        <f t="shared" ca="1" si="220"/>
        <v>0.20425020701664345</v>
      </c>
      <c r="MP64">
        <f t="shared" ca="1" si="220"/>
        <v>0.7348530923993597</v>
      </c>
      <c r="MQ64">
        <f t="shared" ca="1" si="220"/>
        <v>0.92471374728894851</v>
      </c>
      <c r="MR64">
        <f t="shared" ca="1" si="220"/>
        <v>1.0336205886097616</v>
      </c>
      <c r="MS64">
        <f t="shared" ca="1" si="220"/>
        <v>0.8043103035616177</v>
      </c>
      <c r="MT64">
        <f t="shared" ca="1" si="220"/>
        <v>1.067897219148761</v>
      </c>
      <c r="MU64">
        <f t="shared" ca="1" si="220"/>
        <v>0.14065565078363965</v>
      </c>
      <c r="MV64">
        <f t="shared" ca="1" si="220"/>
        <v>0.86146286086700075</v>
      </c>
      <c r="MW64">
        <f t="shared" ca="1" si="220"/>
        <v>0.45348535676364082</v>
      </c>
      <c r="MX64">
        <f t="shared" ca="1" si="220"/>
        <v>0.46204828924924635</v>
      </c>
      <c r="MY64">
        <f t="shared" ca="1" si="220"/>
        <v>0.1008804881856345</v>
      </c>
      <c r="MZ64">
        <f t="shared" ca="1" si="220"/>
        <v>0.36354407475287193</v>
      </c>
      <c r="NA64">
        <f t="shared" ca="1" si="220"/>
        <v>0.35280971220397117</v>
      </c>
      <c r="NB64">
        <f t="shared" ca="1" si="220"/>
        <v>0.90779188260104904</v>
      </c>
      <c r="NC64">
        <f t="shared" ca="1" si="220"/>
        <v>0.40084700882678886</v>
      </c>
      <c r="ND64">
        <f t="shared" ca="1" si="220"/>
        <v>0.7124325931245572</v>
      </c>
      <c r="NE64">
        <f t="shared" ca="1" si="220"/>
        <v>0.78515931393188132</v>
      </c>
      <c r="NF64">
        <f t="shared" ca="1" si="220"/>
        <v>1.0986448739637473</v>
      </c>
      <c r="NG64">
        <f t="shared" ca="1" si="220"/>
        <v>0.60263403241435443</v>
      </c>
      <c r="NH64">
        <f t="shared" ca="1" si="220"/>
        <v>0.2324765752409971</v>
      </c>
      <c r="NI64">
        <f t="shared" ca="1" si="220"/>
        <v>0.18461377702950535</v>
      </c>
      <c r="NJ64">
        <f t="shared" ca="1" si="220"/>
        <v>0.71084823915684014</v>
      </c>
      <c r="NK64">
        <f t="shared" ca="1" si="220"/>
        <v>0.31062313133816</v>
      </c>
      <c r="NL64">
        <f t="shared" ca="1" si="220"/>
        <v>0.66472122990147386</v>
      </c>
      <c r="NM64">
        <f t="shared" ca="1" si="220"/>
        <v>0.53664369842117543</v>
      </c>
      <c r="NN64">
        <f t="shared" ca="1" si="220"/>
        <v>0.31789259230583949</v>
      </c>
      <c r="NO64">
        <f t="shared" ca="1" si="220"/>
        <v>0.66580210816717</v>
      </c>
      <c r="NP64">
        <f t="shared" ca="1" si="220"/>
        <v>0.78269735182723987</v>
      </c>
      <c r="NQ64">
        <f t="shared" ca="1" si="220"/>
        <v>1.050616385420754</v>
      </c>
      <c r="NR64">
        <f t="shared" ca="1" si="220"/>
        <v>0.49647474856126872</v>
      </c>
      <c r="NS64">
        <f t="shared" ca="1" si="220"/>
        <v>0.252661103017782</v>
      </c>
      <c r="NT64">
        <f t="shared" ca="1" si="220"/>
        <v>1.0378921116686135</v>
      </c>
      <c r="NU64">
        <f t="shared" ca="1" si="220"/>
        <v>0.40446544176217175</v>
      </c>
      <c r="NV64">
        <f t="shared" ca="1" si="220"/>
        <v>0.82123623619332242</v>
      </c>
      <c r="NW64">
        <f t="shared" ca="1" si="220"/>
        <v>0.27609852391940787</v>
      </c>
      <c r="NX64">
        <f t="shared" ca="1" si="220"/>
        <v>0.15107077438362265</v>
      </c>
      <c r="NY64">
        <f t="shared" ca="1" si="220"/>
        <v>0.31076565906530357</v>
      </c>
      <c r="NZ64">
        <f t="shared" ca="1" si="220"/>
        <v>0.84081452289218861</v>
      </c>
      <c r="OA64">
        <f t="shared" ca="1" si="220"/>
        <v>0.48590746200860385</v>
      </c>
      <c r="OB64">
        <f t="shared" ca="1" si="220"/>
        <v>0.99142593695529568</v>
      </c>
      <c r="OC64">
        <f t="shared" ca="1" si="220"/>
        <v>0.90781429648440126</v>
      </c>
      <c r="OD64">
        <f t="shared" ca="1" si="220"/>
        <v>0.91882734479743766</v>
      </c>
      <c r="OE64">
        <f t="shared" ca="1" si="220"/>
        <v>0.21598741242706945</v>
      </c>
      <c r="OF64">
        <f t="shared" ca="1" si="220"/>
        <v>0.13705788671147745</v>
      </c>
      <c r="OG64">
        <f t="shared" ca="1" si="220"/>
        <v>0.90617858112503602</v>
      </c>
      <c r="OH64">
        <f t="shared" ca="1" si="220"/>
        <v>0.1582020253731555</v>
      </c>
      <c r="OI64">
        <f t="shared" ca="1" si="220"/>
        <v>0.90908711197949466</v>
      </c>
      <c r="OJ64">
        <f t="shared" ca="1" si="220"/>
        <v>1.0735901541156321</v>
      </c>
      <c r="OK64">
        <f t="shared" ca="1" si="220"/>
        <v>0.10591212683383446</v>
      </c>
      <c r="OL64">
        <f t="shared" ca="1" si="216"/>
        <v>9.5277482542785841E-2</v>
      </c>
      <c r="OM64">
        <f t="shared" ca="1" si="216"/>
        <v>0.55587562161948201</v>
      </c>
      <c r="ON64">
        <f t="shared" ca="1" si="216"/>
        <v>0.30956604876767957</v>
      </c>
      <c r="OO64">
        <f t="shared" ca="1" si="216"/>
        <v>0.2721479370610933</v>
      </c>
      <c r="OP64">
        <f t="shared" ca="1" si="216"/>
        <v>0.1355942655082284</v>
      </c>
      <c r="OQ64">
        <f t="shared" ca="1" si="216"/>
        <v>0.24199300201168952</v>
      </c>
      <c r="OR64">
        <f t="shared" ca="1" si="216"/>
        <v>0.47691652214388314</v>
      </c>
      <c r="OS64">
        <f t="shared" ca="1" si="216"/>
        <v>0.64480064521619751</v>
      </c>
      <c r="OT64">
        <f t="shared" ca="1" si="216"/>
        <v>0.67303463948468867</v>
      </c>
      <c r="OU64">
        <f t="shared" ca="1" si="216"/>
        <v>0.92394024174097855</v>
      </c>
      <c r="OV64">
        <f t="shared" ca="1" si="216"/>
        <v>0.6294977778560148</v>
      </c>
      <c r="OW64">
        <f t="shared" ca="1" si="216"/>
        <v>0.2251940120876765</v>
      </c>
      <c r="OX64">
        <f t="shared" ca="1" si="216"/>
        <v>0.13862519921122304</v>
      </c>
      <c r="OY64">
        <f t="shared" ca="1" si="216"/>
        <v>0.55247887181276556</v>
      </c>
      <c r="OZ64">
        <f t="shared" ca="1" si="216"/>
        <v>0.68318174754298799</v>
      </c>
      <c r="PA64">
        <f t="shared" ca="1" si="216"/>
        <v>0.12975090529027195</v>
      </c>
      <c r="PB64">
        <f t="shared" ca="1" si="216"/>
        <v>0.84433528791169521</v>
      </c>
      <c r="PC64">
        <f t="shared" ca="1" si="216"/>
        <v>0.1584271286660151</v>
      </c>
      <c r="PD64">
        <f t="shared" ca="1" si="216"/>
        <v>0.3465555924916669</v>
      </c>
      <c r="PE64">
        <f t="shared" ca="1" si="216"/>
        <v>0.12692840175916534</v>
      </c>
      <c r="PF64">
        <f t="shared" ca="1" si="216"/>
        <v>0.53596800454364368</v>
      </c>
      <c r="PG64">
        <f t="shared" ca="1" si="216"/>
        <v>0.60894790406486199</v>
      </c>
      <c r="PH64">
        <f t="shared" ca="1" si="216"/>
        <v>1.0362056069542869</v>
      </c>
      <c r="PI64">
        <f t="shared" ca="1" si="216"/>
        <v>0.67050743265242774</v>
      </c>
      <c r="PJ64">
        <f t="shared" ca="1" si="216"/>
        <v>0.57692860835698634</v>
      </c>
      <c r="PK64">
        <f t="shared" ca="1" si="216"/>
        <v>5.1224905586455788E-2</v>
      </c>
      <c r="PL64">
        <f t="shared" ca="1" si="216"/>
        <v>0.96847611279519985</v>
      </c>
      <c r="PM64">
        <f t="shared" ca="1" si="216"/>
        <v>0.39622585076990063</v>
      </c>
      <c r="PN64">
        <f t="shared" ca="1" si="216"/>
        <v>0.93706217679395976</v>
      </c>
      <c r="PO64">
        <f t="shared" ca="1" si="216"/>
        <v>4.545790718488632E-2</v>
      </c>
      <c r="PP64">
        <f t="shared" ca="1" si="216"/>
        <v>1.0056374293004415</v>
      </c>
      <c r="PQ64">
        <f t="shared" ca="1" si="216"/>
        <v>0.7556917470165323</v>
      </c>
      <c r="PR64">
        <f t="shared" ca="1" si="216"/>
        <v>0.22274692738046528</v>
      </c>
      <c r="PS64">
        <f t="shared" ca="1" si="216"/>
        <v>1.7123146431714399E-2</v>
      </c>
      <c r="PT64">
        <f t="shared" ca="1" si="216"/>
        <v>2.8739809291744713E-2</v>
      </c>
      <c r="PU64">
        <f t="shared" ca="1" si="216"/>
        <v>0.17659704142859695</v>
      </c>
      <c r="PV64">
        <f t="shared" ca="1" si="216"/>
        <v>0.25473352198980737</v>
      </c>
      <c r="PW64">
        <f t="shared" ca="1" si="216"/>
        <v>0.10200277275446563</v>
      </c>
      <c r="PX64">
        <f t="shared" ca="1" si="216"/>
        <v>0.42784557980532389</v>
      </c>
      <c r="PY64">
        <f t="shared" ca="1" si="216"/>
        <v>0.95347136163979462</v>
      </c>
      <c r="PZ64">
        <f t="shared" ca="1" si="216"/>
        <v>2.7218204416791104E-2</v>
      </c>
      <c r="QA64">
        <f t="shared" ca="1" si="216"/>
        <v>1.089623921247302</v>
      </c>
      <c r="QB64">
        <f t="shared" ca="1" si="216"/>
        <v>0.13601640865385381</v>
      </c>
      <c r="QC64">
        <f t="shared" ca="1" si="216"/>
        <v>0.51657687634675609</v>
      </c>
      <c r="QD64">
        <f t="shared" ca="1" si="216"/>
        <v>0.26180676776032308</v>
      </c>
      <c r="QE64">
        <f t="shared" ca="1" si="216"/>
        <v>0.32910718012555329</v>
      </c>
      <c r="QF64">
        <f t="shared" ca="1" si="216"/>
        <v>8.7459148029893102E-2</v>
      </c>
      <c r="QG64">
        <f t="shared" ca="1" si="216"/>
        <v>0.89464107272325388</v>
      </c>
      <c r="QH64">
        <f t="shared" ca="1" si="216"/>
        <v>0.19803347888374601</v>
      </c>
      <c r="QI64">
        <f t="shared" ca="1" si="216"/>
        <v>0.34610430615242033</v>
      </c>
      <c r="QJ64">
        <f t="shared" ca="1" si="216"/>
        <v>0.62371830491834046</v>
      </c>
      <c r="QK64">
        <f t="shared" ca="1" si="216"/>
        <v>6.3829426656040689E-2</v>
      </c>
      <c r="QL64">
        <f t="shared" ca="1" si="216"/>
        <v>0.84673226545076874</v>
      </c>
      <c r="QM64">
        <f t="shared" ca="1" si="216"/>
        <v>0.8726206921529901</v>
      </c>
      <c r="QN64">
        <f t="shared" ca="1" si="216"/>
        <v>2.8401708466293887E-2</v>
      </c>
      <c r="QO64">
        <f t="shared" ca="1" si="216"/>
        <v>0.60589148335862331</v>
      </c>
      <c r="QP64">
        <f t="shared" ca="1" si="216"/>
        <v>4.1761754220136151E-2</v>
      </c>
      <c r="QQ64">
        <f t="shared" ca="1" si="212"/>
        <v>1.3573734427579387E-2</v>
      </c>
      <c r="QR64">
        <f t="shared" ca="1" si="212"/>
        <v>0.49454389564432055</v>
      </c>
      <c r="QS64">
        <f t="shared" ca="1" si="207"/>
        <v>0.61325469923186782</v>
      </c>
      <c r="QT64">
        <f t="shared" ca="1" si="207"/>
        <v>0.30107925331367913</v>
      </c>
      <c r="QU64">
        <f t="shared" ca="1" si="207"/>
        <v>0.63538758279617868</v>
      </c>
      <c r="QV64">
        <f t="shared" ca="1" si="207"/>
        <v>5.3631458662828015E-2</v>
      </c>
      <c r="QW64">
        <f t="shared" ca="1" si="207"/>
        <v>8.9914273727143099E-2</v>
      </c>
      <c r="QX64">
        <f t="shared" ref="QX64:TI69" ca="1" si="221">1.1*RAND()</f>
        <v>0.31449543234544319</v>
      </c>
      <c r="QY64">
        <f t="shared" ca="1" si="221"/>
        <v>1.0380163982932964</v>
      </c>
      <c r="QZ64">
        <f t="shared" ca="1" si="221"/>
        <v>0.91198573851531961</v>
      </c>
      <c r="RA64">
        <f t="shared" ca="1" si="221"/>
        <v>0.78282745415861588</v>
      </c>
      <c r="RB64">
        <f t="shared" ca="1" si="221"/>
        <v>0.36214439913266055</v>
      </c>
      <c r="RC64">
        <f t="shared" ca="1" si="221"/>
        <v>0.78311564115485055</v>
      </c>
      <c r="RD64">
        <f t="shared" ca="1" si="221"/>
        <v>0.79514050884646581</v>
      </c>
      <c r="RE64">
        <f t="shared" ca="1" si="221"/>
        <v>0.90689252975431789</v>
      </c>
      <c r="RF64">
        <f t="shared" ca="1" si="221"/>
        <v>0.45525685801883237</v>
      </c>
      <c r="RG64">
        <f t="shared" ca="1" si="221"/>
        <v>0.77322848876980843</v>
      </c>
      <c r="RH64">
        <f t="shared" ca="1" si="221"/>
        <v>3.0101549511851736E-2</v>
      </c>
      <c r="RI64">
        <f t="shared" ca="1" si="221"/>
        <v>0.11315326032015439</v>
      </c>
      <c r="RJ64">
        <f t="shared" ca="1" si="221"/>
        <v>0.25035889942229833</v>
      </c>
      <c r="RK64">
        <f t="shared" ca="1" si="221"/>
        <v>0.20412080106945762</v>
      </c>
      <c r="RL64">
        <f t="shared" ca="1" si="221"/>
        <v>0.92963232318667777</v>
      </c>
      <c r="RM64">
        <f t="shared" ca="1" si="221"/>
        <v>0.76379853657735686</v>
      </c>
      <c r="RN64">
        <f t="shared" ca="1" si="221"/>
        <v>0.50045760830629238</v>
      </c>
      <c r="RO64">
        <f t="shared" ca="1" si="221"/>
        <v>0.902931562694402</v>
      </c>
      <c r="RP64">
        <f t="shared" ca="1" si="221"/>
        <v>1.0097121045886679</v>
      </c>
      <c r="RQ64">
        <f t="shared" ca="1" si="221"/>
        <v>7.6106500126554955E-2</v>
      </c>
      <c r="RR64">
        <f t="shared" ca="1" si="221"/>
        <v>0.8044124942611075</v>
      </c>
      <c r="RS64">
        <f t="shared" ca="1" si="221"/>
        <v>0.84229703330890082</v>
      </c>
      <c r="RT64">
        <f t="shared" ca="1" si="221"/>
        <v>0.74214995333769185</v>
      </c>
      <c r="RU64">
        <f t="shared" ca="1" si="221"/>
        <v>0.69107302170594886</v>
      </c>
      <c r="RV64">
        <f t="shared" ca="1" si="221"/>
        <v>0.99640991932392753</v>
      </c>
      <c r="RW64">
        <f t="shared" ca="1" si="221"/>
        <v>1.0710070462860313</v>
      </c>
      <c r="RX64">
        <f t="shared" ca="1" si="221"/>
        <v>0.1003356949930387</v>
      </c>
      <c r="RY64">
        <f t="shared" ca="1" si="221"/>
        <v>0.58367440553849292</v>
      </c>
      <c r="RZ64">
        <f t="shared" ca="1" si="221"/>
        <v>0.89155861211914578</v>
      </c>
      <c r="SA64">
        <f t="shared" ca="1" si="221"/>
        <v>0.52756654910260059</v>
      </c>
      <c r="SB64">
        <f t="shared" ca="1" si="221"/>
        <v>9.6524165621689667E-2</v>
      </c>
      <c r="SC64">
        <f t="shared" ca="1" si="221"/>
        <v>0.54578312449409427</v>
      </c>
      <c r="SD64">
        <f t="shared" ca="1" si="221"/>
        <v>0.80206025883320453</v>
      </c>
      <c r="SE64">
        <f t="shared" ca="1" si="221"/>
        <v>2.4529932054535578E-2</v>
      </c>
      <c r="SF64">
        <f t="shared" ca="1" si="221"/>
        <v>1.079864331977385E-2</v>
      </c>
      <c r="SG64">
        <f t="shared" ca="1" si="221"/>
        <v>0.76954391211865092</v>
      </c>
      <c r="SH64">
        <f t="shared" ca="1" si="221"/>
        <v>1.1461068332832893E-2</v>
      </c>
      <c r="SI64">
        <f t="shared" ca="1" si="221"/>
        <v>0.32495353547317873</v>
      </c>
      <c r="SJ64">
        <f t="shared" ca="1" si="221"/>
        <v>0.7366292924527813</v>
      </c>
      <c r="SK64">
        <f t="shared" ca="1" si="221"/>
        <v>0.59155987275067545</v>
      </c>
      <c r="SL64">
        <f t="shared" ca="1" si="221"/>
        <v>6.8375308680706945E-2</v>
      </c>
      <c r="SM64">
        <f t="shared" ca="1" si="221"/>
        <v>0.8027648093016081</v>
      </c>
      <c r="SN64">
        <f t="shared" ca="1" si="221"/>
        <v>3.2987339767613547E-2</v>
      </c>
      <c r="SO64">
        <f t="shared" ca="1" si="221"/>
        <v>0.32132205490818427</v>
      </c>
      <c r="SP64">
        <f t="shared" ca="1" si="221"/>
        <v>0.45178597671516985</v>
      </c>
      <c r="SQ64">
        <f t="shared" ca="1" si="221"/>
        <v>0.35865298492977327</v>
      </c>
      <c r="SR64">
        <f t="shared" ca="1" si="221"/>
        <v>0.3158164598244117</v>
      </c>
      <c r="SS64">
        <f t="shared" ca="1" si="221"/>
        <v>1.0106274006655716</v>
      </c>
      <c r="ST64">
        <f t="shared" ca="1" si="221"/>
        <v>0.5472577527620861</v>
      </c>
      <c r="SU64">
        <f t="shared" ca="1" si="221"/>
        <v>0.93579781517782679</v>
      </c>
      <c r="SV64">
        <f t="shared" ca="1" si="221"/>
        <v>0.42192433646708388</v>
      </c>
      <c r="SW64">
        <f t="shared" ca="1" si="221"/>
        <v>0.59184706740341375</v>
      </c>
      <c r="SX64">
        <f t="shared" ca="1" si="221"/>
        <v>0.6206407545259518</v>
      </c>
      <c r="SY64">
        <f t="shared" ca="1" si="221"/>
        <v>0.15036296061948803</v>
      </c>
      <c r="SZ64">
        <f t="shared" ca="1" si="221"/>
        <v>0.27861225780078985</v>
      </c>
      <c r="TA64">
        <f t="shared" ca="1" si="221"/>
        <v>3.4002882069584045E-2</v>
      </c>
      <c r="TB64">
        <f t="shared" ca="1" si="221"/>
        <v>0.78986340945808986</v>
      </c>
      <c r="TC64">
        <f t="shared" ca="1" si="221"/>
        <v>0.66742338605141827</v>
      </c>
      <c r="TD64">
        <f t="shared" ca="1" si="221"/>
        <v>0.30821985287931475</v>
      </c>
      <c r="TE64">
        <f t="shared" ca="1" si="221"/>
        <v>0.82750427641391155</v>
      </c>
      <c r="TF64">
        <f t="shared" ca="1" si="221"/>
        <v>1.0131759313293778</v>
      </c>
      <c r="TG64">
        <f t="shared" ca="1" si="221"/>
        <v>1.0604276967596982</v>
      </c>
      <c r="TH64">
        <f t="shared" ca="1" si="221"/>
        <v>0.6576863141687922</v>
      </c>
      <c r="TI64">
        <f t="shared" ca="1" si="221"/>
        <v>4.0857752468921316E-2</v>
      </c>
      <c r="TJ64">
        <f t="shared" ca="1" si="217"/>
        <v>3.7084265184574197E-3</v>
      </c>
      <c r="TK64">
        <f t="shared" ca="1" si="217"/>
        <v>0.82725158239273766</v>
      </c>
      <c r="TL64">
        <f t="shared" ca="1" si="217"/>
        <v>0.83305407070194615</v>
      </c>
      <c r="TM64">
        <f t="shared" ca="1" si="217"/>
        <v>0.53514496970175518</v>
      </c>
      <c r="TN64">
        <f t="shared" ca="1" si="217"/>
        <v>0.69523836399544992</v>
      </c>
      <c r="TO64">
        <f t="shared" ca="1" si="217"/>
        <v>0.51031483545242196</v>
      </c>
      <c r="TP64">
        <f t="shared" ca="1" si="217"/>
        <v>0.18138404416020509</v>
      </c>
      <c r="TQ64">
        <f t="shared" ca="1" si="217"/>
        <v>0.54298845970870369</v>
      </c>
      <c r="TR64">
        <f t="shared" ca="1" si="217"/>
        <v>0.73825178671986869</v>
      </c>
      <c r="TS64">
        <f t="shared" ca="1" si="217"/>
        <v>0.98628495572348684</v>
      </c>
      <c r="TT64">
        <f t="shared" ca="1" si="217"/>
        <v>1.0747725624338242</v>
      </c>
      <c r="TU64">
        <f t="shared" ca="1" si="217"/>
        <v>0.94048846441120226</v>
      </c>
      <c r="TV64">
        <f t="shared" ca="1" si="217"/>
        <v>0.86249389996223869</v>
      </c>
      <c r="TW64">
        <f t="shared" ca="1" si="217"/>
        <v>0.78468734278809094</v>
      </c>
      <c r="TX64">
        <f t="shared" ca="1" si="217"/>
        <v>0.55527340311440376</v>
      </c>
      <c r="TY64">
        <f t="shared" ca="1" si="217"/>
        <v>0.78385841945147383</v>
      </c>
      <c r="TZ64">
        <f t="shared" ca="1" si="217"/>
        <v>1.0255050238659535</v>
      </c>
      <c r="UA64">
        <f t="shared" ca="1" si="217"/>
        <v>0.29443935919170289</v>
      </c>
      <c r="UB64">
        <f t="shared" ca="1" si="217"/>
        <v>0.5208615233397722</v>
      </c>
      <c r="UC64">
        <f t="shared" ca="1" si="217"/>
        <v>0.22087556221875487</v>
      </c>
      <c r="UD64">
        <f t="shared" ca="1" si="217"/>
        <v>0.37625417743731904</v>
      </c>
      <c r="UE64">
        <f t="shared" ca="1" si="217"/>
        <v>0.69976800966013875</v>
      </c>
      <c r="UF64">
        <f t="shared" ca="1" si="217"/>
        <v>1.0700563011167175</v>
      </c>
      <c r="UG64">
        <f t="shared" ca="1" si="217"/>
        <v>0.21460394151629689</v>
      </c>
      <c r="UH64">
        <f t="shared" ca="1" si="217"/>
        <v>0.87114888397644508</v>
      </c>
      <c r="UI64">
        <f t="shared" ca="1" si="217"/>
        <v>0.71429010937685633</v>
      </c>
      <c r="UJ64">
        <f t="shared" ca="1" si="217"/>
        <v>0.56195279443631441</v>
      </c>
      <c r="UK64">
        <f t="shared" ca="1" si="217"/>
        <v>0.17499243479375517</v>
      </c>
      <c r="UL64">
        <f t="shared" ca="1" si="217"/>
        <v>0.93835369684914283</v>
      </c>
      <c r="UM64">
        <f t="shared" ca="1" si="217"/>
        <v>0.11174679469591418</v>
      </c>
      <c r="UN64">
        <f t="shared" ca="1" si="217"/>
        <v>0.24608239080902666</v>
      </c>
      <c r="UO64">
        <f t="shared" ca="1" si="217"/>
        <v>0.39575347156773166</v>
      </c>
      <c r="UP64">
        <f t="shared" ca="1" si="217"/>
        <v>4.2493222267777414E-3</v>
      </c>
      <c r="UQ64">
        <f t="shared" ca="1" si="217"/>
        <v>0.68114652241132267</v>
      </c>
      <c r="UR64">
        <f t="shared" ca="1" si="217"/>
        <v>0.25665219709258202</v>
      </c>
      <c r="US64">
        <f t="shared" ca="1" si="217"/>
        <v>1.0356605672516306</v>
      </c>
      <c r="UT64">
        <f t="shared" ca="1" si="217"/>
        <v>0.89310113880670206</v>
      </c>
      <c r="UU64">
        <f t="shared" ca="1" si="217"/>
        <v>0.67261871784544536</v>
      </c>
      <c r="UV64">
        <f t="shared" ca="1" si="217"/>
        <v>1.0962512931576494</v>
      </c>
      <c r="UW64">
        <f t="shared" ca="1" si="217"/>
        <v>0.88791396203613437</v>
      </c>
      <c r="UX64">
        <f t="shared" ca="1" si="217"/>
        <v>1.0783198624645212</v>
      </c>
      <c r="UY64">
        <f t="shared" ca="1" si="217"/>
        <v>0.68819336504344064</v>
      </c>
      <c r="UZ64">
        <f t="shared" ca="1" si="217"/>
        <v>0.27367828915640707</v>
      </c>
      <c r="VA64">
        <f t="shared" ca="1" si="217"/>
        <v>0.53233708090326082</v>
      </c>
      <c r="VB64">
        <f t="shared" ca="1" si="217"/>
        <v>7.4275772345060359E-2</v>
      </c>
      <c r="VC64">
        <f t="shared" ca="1" si="217"/>
        <v>0.5196582504566809</v>
      </c>
      <c r="VD64">
        <f t="shared" ca="1" si="217"/>
        <v>0.94091624103342708</v>
      </c>
      <c r="VE64">
        <f t="shared" ca="1" si="217"/>
        <v>0.87658826112475963</v>
      </c>
      <c r="VF64">
        <f t="shared" ca="1" si="217"/>
        <v>0.3138153643184281</v>
      </c>
      <c r="VG64">
        <f t="shared" ca="1" si="217"/>
        <v>0.49569948383431534</v>
      </c>
      <c r="VH64">
        <f t="shared" ca="1" si="217"/>
        <v>0.85205076759583354</v>
      </c>
      <c r="VI64">
        <f t="shared" ca="1" si="217"/>
        <v>0.97278932474146129</v>
      </c>
      <c r="VJ64">
        <f t="shared" ca="1" si="217"/>
        <v>0.81062992069561157</v>
      </c>
      <c r="VK64">
        <f t="shared" ca="1" si="217"/>
        <v>4.7793041291662244E-2</v>
      </c>
      <c r="VL64">
        <f t="shared" ca="1" si="217"/>
        <v>0.17147853989136436</v>
      </c>
      <c r="VM64">
        <f t="shared" ca="1" si="217"/>
        <v>6.964315978958098E-2</v>
      </c>
      <c r="VN64">
        <f t="shared" ca="1" si="217"/>
        <v>0.3220617492721789</v>
      </c>
      <c r="VO64">
        <f t="shared" ca="1" si="213"/>
        <v>0.54547930866839078</v>
      </c>
      <c r="VP64">
        <f t="shared" ca="1" si="213"/>
        <v>8.4901317983634428E-3</v>
      </c>
      <c r="VQ64">
        <f t="shared" ca="1" si="208"/>
        <v>0.26327011945449846</v>
      </c>
      <c r="VR64">
        <f t="shared" ca="1" si="208"/>
        <v>0.92543650387228216</v>
      </c>
      <c r="VS64">
        <f t="shared" ca="1" si="208"/>
        <v>0.51099623823452278</v>
      </c>
      <c r="VT64">
        <f t="shared" ca="1" si="208"/>
        <v>0.28097446048667174</v>
      </c>
      <c r="VU64">
        <f t="shared" ca="1" si="208"/>
        <v>0.75040639421469058</v>
      </c>
      <c r="VV64">
        <f t="shared" ref="VV64:YG69" ca="1" si="222">1.1*RAND()</f>
        <v>0.53009184229713124</v>
      </c>
      <c r="VW64">
        <f t="shared" ca="1" si="222"/>
        <v>7.1564552489804076E-2</v>
      </c>
      <c r="VX64">
        <f t="shared" ca="1" si="222"/>
        <v>1.0896668904659619</v>
      </c>
      <c r="VY64">
        <f t="shared" ca="1" si="222"/>
        <v>0.46336800182922683</v>
      </c>
      <c r="VZ64">
        <f t="shared" ca="1" si="222"/>
        <v>0.94384341679731976</v>
      </c>
      <c r="WA64">
        <f t="shared" ca="1" si="222"/>
        <v>0.88136465889174709</v>
      </c>
      <c r="WB64">
        <f t="shared" ca="1" si="222"/>
        <v>0.4928019480723605</v>
      </c>
      <c r="WC64">
        <f t="shared" ca="1" si="222"/>
        <v>0.31376544168219594</v>
      </c>
      <c r="WD64">
        <f t="shared" ca="1" si="222"/>
        <v>0.36080114507112765</v>
      </c>
      <c r="WE64">
        <f t="shared" ca="1" si="222"/>
        <v>0.23463419649116815</v>
      </c>
      <c r="WF64">
        <f t="shared" ca="1" si="222"/>
        <v>0.24618022396164646</v>
      </c>
      <c r="WG64">
        <f t="shared" ca="1" si="222"/>
        <v>0.88066749219897023</v>
      </c>
      <c r="WH64">
        <f t="shared" ca="1" si="222"/>
        <v>0.55965063027554096</v>
      </c>
      <c r="WI64">
        <f t="shared" ca="1" si="222"/>
        <v>0.84769982310265901</v>
      </c>
      <c r="WJ64">
        <f t="shared" ca="1" si="222"/>
        <v>0.54558860808190868</v>
      </c>
      <c r="WK64">
        <f t="shared" ca="1" si="222"/>
        <v>0.35318071675815627</v>
      </c>
      <c r="WL64">
        <f t="shared" ca="1" si="222"/>
        <v>1.0081384222612229</v>
      </c>
      <c r="WM64">
        <f t="shared" ca="1" si="222"/>
        <v>0.5950489850138232</v>
      </c>
      <c r="WN64">
        <f t="shared" ca="1" si="222"/>
        <v>0.78536654345504786</v>
      </c>
      <c r="WO64">
        <f t="shared" ca="1" si="222"/>
        <v>0.97468957631395869</v>
      </c>
      <c r="WP64">
        <f t="shared" ca="1" si="222"/>
        <v>0.17721879317944797</v>
      </c>
      <c r="WQ64">
        <f t="shared" ca="1" si="222"/>
        <v>0.91172482623519435</v>
      </c>
      <c r="WR64">
        <f t="shared" ca="1" si="222"/>
        <v>0.93600238131648261</v>
      </c>
      <c r="WS64">
        <f t="shared" ca="1" si="222"/>
        <v>0.74710489040644401</v>
      </c>
      <c r="WT64">
        <f t="shared" ca="1" si="222"/>
        <v>0.37307583037830011</v>
      </c>
      <c r="WU64">
        <f t="shared" ca="1" si="222"/>
        <v>0.19305648865403927</v>
      </c>
      <c r="WV64">
        <f t="shared" ca="1" si="222"/>
        <v>0.97889141907906185</v>
      </c>
      <c r="WW64">
        <f t="shared" ca="1" si="222"/>
        <v>0.37951266518736643</v>
      </c>
      <c r="WX64">
        <f t="shared" ca="1" si="222"/>
        <v>0.9097649173675465</v>
      </c>
      <c r="WY64">
        <f t="shared" ca="1" si="222"/>
        <v>0.67388616528067635</v>
      </c>
      <c r="WZ64">
        <f t="shared" ca="1" si="222"/>
        <v>0.771801972686608</v>
      </c>
      <c r="XA64">
        <f t="shared" ca="1" si="222"/>
        <v>0.67834414084684524</v>
      </c>
      <c r="XB64">
        <f t="shared" ca="1" si="222"/>
        <v>0.45233220472323105</v>
      </c>
      <c r="XC64">
        <f t="shared" ca="1" si="222"/>
        <v>0.81129541085063661</v>
      </c>
      <c r="XD64">
        <f t="shared" ca="1" si="222"/>
        <v>0.72848471209993382</v>
      </c>
      <c r="XE64">
        <f t="shared" ca="1" si="222"/>
        <v>7.6729242926766736E-2</v>
      </c>
      <c r="XF64">
        <f t="shared" ca="1" si="222"/>
        <v>0.66395826136344493</v>
      </c>
      <c r="XG64">
        <f t="shared" ca="1" si="222"/>
        <v>0.12079536441290271</v>
      </c>
      <c r="XH64">
        <f t="shared" ca="1" si="222"/>
        <v>0.60133308548618392</v>
      </c>
      <c r="XI64">
        <f t="shared" ca="1" si="222"/>
        <v>0.25029949649588334</v>
      </c>
      <c r="XJ64">
        <f t="shared" ca="1" si="222"/>
        <v>0.88634168620530807</v>
      </c>
      <c r="XK64">
        <f t="shared" ca="1" si="222"/>
        <v>0.3981531891499499</v>
      </c>
      <c r="XL64">
        <f t="shared" ca="1" si="222"/>
        <v>0.66676428001898769</v>
      </c>
      <c r="XM64">
        <f t="shared" ca="1" si="222"/>
        <v>0.40760937465526181</v>
      </c>
      <c r="XN64">
        <f t="shared" ca="1" si="222"/>
        <v>0.23629658126903036</v>
      </c>
      <c r="XO64">
        <f t="shared" ca="1" si="222"/>
        <v>0.95100480799651965</v>
      </c>
      <c r="XP64">
        <f t="shared" ca="1" si="222"/>
        <v>4.0071356121150231E-2</v>
      </c>
      <c r="XQ64">
        <f t="shared" ca="1" si="222"/>
        <v>0.51934605833917735</v>
      </c>
      <c r="XR64">
        <f t="shared" ca="1" si="222"/>
        <v>7.4921318090011665E-2</v>
      </c>
      <c r="XS64">
        <f t="shared" ca="1" si="222"/>
        <v>0.14909364934403319</v>
      </c>
      <c r="XT64">
        <f t="shared" ca="1" si="222"/>
        <v>0.62373438189986086</v>
      </c>
      <c r="XU64">
        <f t="shared" ca="1" si="222"/>
        <v>0.69251473337252945</v>
      </c>
      <c r="XV64">
        <f t="shared" ca="1" si="222"/>
        <v>0.51365344830218562</v>
      </c>
      <c r="XW64">
        <f t="shared" ca="1" si="222"/>
        <v>1.050663022375611</v>
      </c>
      <c r="XX64">
        <f t="shared" ca="1" si="222"/>
        <v>0.74212750034617669</v>
      </c>
      <c r="XY64">
        <f t="shared" ca="1" si="222"/>
        <v>0.32279433531933022</v>
      </c>
      <c r="XZ64">
        <f t="shared" ca="1" si="222"/>
        <v>0.32559032574598912</v>
      </c>
      <c r="YA64">
        <f t="shared" ca="1" si="222"/>
        <v>0.96550221561413019</v>
      </c>
      <c r="YB64">
        <f t="shared" ca="1" si="222"/>
        <v>0.99710767064857453</v>
      </c>
      <c r="YC64">
        <f t="shared" ca="1" si="222"/>
        <v>0.79986769931452029</v>
      </c>
      <c r="YD64">
        <f t="shared" ca="1" si="222"/>
        <v>0.50176241579641045</v>
      </c>
      <c r="YE64">
        <f t="shared" ca="1" si="222"/>
        <v>0.2095343038561123</v>
      </c>
      <c r="YF64">
        <f t="shared" ca="1" si="222"/>
        <v>0.37582904873339179</v>
      </c>
      <c r="YG64">
        <f t="shared" ca="1" si="222"/>
        <v>0.12233390407786146</v>
      </c>
      <c r="YH64">
        <f t="shared" ref="YH64:AAD69" ca="1" si="223">1.1*RAND()</f>
        <v>0.24396645998504013</v>
      </c>
      <c r="YI64">
        <f t="shared" ca="1" si="223"/>
        <v>0.29028567501524327</v>
      </c>
      <c r="YJ64">
        <f t="shared" ca="1" si="223"/>
        <v>0.52418721177861638</v>
      </c>
      <c r="YK64">
        <f t="shared" ca="1" si="223"/>
        <v>0.53148719608691786</v>
      </c>
      <c r="YL64">
        <f t="shared" ca="1" si="223"/>
        <v>0.81469837049917848</v>
      </c>
      <c r="YM64">
        <f t="shared" ca="1" si="223"/>
        <v>1.0547496351036358</v>
      </c>
      <c r="YN64">
        <f t="shared" ca="1" si="223"/>
        <v>0.16647721357119691</v>
      </c>
      <c r="YO64">
        <f t="shared" ca="1" si="223"/>
        <v>3.2740879771276489E-3</v>
      </c>
      <c r="YP64">
        <f t="shared" ca="1" si="223"/>
        <v>6.0008330164995856E-2</v>
      </c>
      <c r="YQ64">
        <f t="shared" ca="1" si="223"/>
        <v>0.87222146592983241</v>
      </c>
      <c r="YR64">
        <f t="shared" ca="1" si="223"/>
        <v>0.66515980797203045</v>
      </c>
      <c r="YS64">
        <f t="shared" ca="1" si="223"/>
        <v>0.72201329517788748</v>
      </c>
      <c r="YT64">
        <f t="shared" ca="1" si="223"/>
        <v>0.11404429466771632</v>
      </c>
      <c r="YU64">
        <f t="shared" ca="1" si="223"/>
        <v>0.15533335240028018</v>
      </c>
      <c r="YV64">
        <f t="shared" ca="1" si="223"/>
        <v>0.21726895566914292</v>
      </c>
      <c r="YW64">
        <f t="shared" ca="1" si="223"/>
        <v>0.64375111877244673</v>
      </c>
      <c r="YX64">
        <f t="shared" ca="1" si="223"/>
        <v>1.0092060898752329</v>
      </c>
      <c r="YY64">
        <f t="shared" ca="1" si="223"/>
        <v>0.97696627826070448</v>
      </c>
      <c r="YZ64">
        <f t="shared" ca="1" si="223"/>
        <v>6.4518333658248661E-2</v>
      </c>
      <c r="ZA64">
        <f t="shared" ca="1" si="223"/>
        <v>0.43536863625429995</v>
      </c>
      <c r="ZB64">
        <f t="shared" ca="1" si="223"/>
        <v>0.89028045832951197</v>
      </c>
      <c r="ZC64">
        <f t="shared" ca="1" si="223"/>
        <v>0.46889558197237219</v>
      </c>
      <c r="ZD64">
        <f t="shared" ca="1" si="223"/>
        <v>2.4018338918662965E-2</v>
      </c>
      <c r="ZE64">
        <f t="shared" ca="1" si="223"/>
        <v>0.17476771053037235</v>
      </c>
      <c r="ZF64">
        <f t="shared" ca="1" si="223"/>
        <v>0.7221690047646705</v>
      </c>
      <c r="ZG64">
        <f t="shared" ca="1" si="223"/>
        <v>0.83090439523080917</v>
      </c>
      <c r="ZH64">
        <f t="shared" ca="1" si="223"/>
        <v>0.55599900241348099</v>
      </c>
      <c r="ZI64">
        <f t="shared" ca="1" si="223"/>
        <v>1.0595905389069062</v>
      </c>
      <c r="ZJ64">
        <f t="shared" ca="1" si="223"/>
        <v>0.58995775684188168</v>
      </c>
      <c r="ZK64">
        <f t="shared" ca="1" si="223"/>
        <v>0.57797502516294941</v>
      </c>
      <c r="ZL64">
        <f t="shared" ca="1" si="223"/>
        <v>0.91166803227488646</v>
      </c>
      <c r="ZM64">
        <f t="shared" ca="1" si="223"/>
        <v>0.68115368364057771</v>
      </c>
      <c r="ZN64">
        <f t="shared" ca="1" si="223"/>
        <v>0.58336997360924359</v>
      </c>
      <c r="ZO64">
        <f t="shared" ca="1" si="223"/>
        <v>0.90407485784630803</v>
      </c>
      <c r="ZP64">
        <f t="shared" ca="1" si="223"/>
        <v>0.14607922420985445</v>
      </c>
      <c r="ZQ64">
        <f t="shared" ca="1" si="223"/>
        <v>3.1717199217361269E-2</v>
      </c>
      <c r="ZR64">
        <f t="shared" ca="1" si="223"/>
        <v>0.3578466537108197</v>
      </c>
      <c r="ZS64">
        <f t="shared" ca="1" si="223"/>
        <v>0.27593339148513057</v>
      </c>
      <c r="ZT64">
        <f t="shared" ca="1" si="223"/>
        <v>0.81356279368194029</v>
      </c>
      <c r="ZU64">
        <f t="shared" ca="1" si="223"/>
        <v>0.78387851598506264</v>
      </c>
      <c r="ZV64">
        <f t="shared" ca="1" si="223"/>
        <v>0.10018712626452669</v>
      </c>
      <c r="ZW64">
        <f t="shared" ca="1" si="223"/>
        <v>1.041428065399207</v>
      </c>
      <c r="ZX64">
        <f t="shared" ca="1" si="223"/>
        <v>0.86907352809475036</v>
      </c>
      <c r="ZY64">
        <f t="shared" ca="1" si="223"/>
        <v>1.0868307487545767</v>
      </c>
      <c r="ZZ64">
        <f t="shared" ca="1" si="223"/>
        <v>0.3822545386525219</v>
      </c>
      <c r="AAA64">
        <f t="shared" ca="1" si="223"/>
        <v>0.63791969094077761</v>
      </c>
      <c r="AAB64">
        <f t="shared" ca="1" si="223"/>
        <v>0.52565710594945181</v>
      </c>
      <c r="AAC64">
        <f t="shared" ca="1" si="223"/>
        <v>0.66131273976086324</v>
      </c>
      <c r="AAD64">
        <f t="shared" ca="1" si="223"/>
        <v>3.9126091126631728E-2</v>
      </c>
    </row>
    <row r="65" spans="6:706">
      <c r="F65" s="1">
        <v>2</v>
      </c>
      <c r="G65">
        <f t="shared" ca="1" si="179"/>
        <v>0.46624116887085792</v>
      </c>
      <c r="H65">
        <f t="shared" ref="H65:BS68" ca="1" si="224">1.1*RAND()</f>
        <v>0.21714419454378378</v>
      </c>
      <c r="I65">
        <f t="shared" ca="1" si="224"/>
        <v>0.85278638587786826</v>
      </c>
      <c r="J65">
        <f t="shared" ca="1" si="224"/>
        <v>0.14991318002630891</v>
      </c>
      <c r="K65">
        <f t="shared" ca="1" si="224"/>
        <v>0.58365553616012089</v>
      </c>
      <c r="L65">
        <f t="shared" ca="1" si="224"/>
        <v>0.59941178910664195</v>
      </c>
      <c r="M65">
        <f t="shared" ca="1" si="224"/>
        <v>0.44615177129680761</v>
      </c>
      <c r="N65">
        <f t="shared" ca="1" si="224"/>
        <v>0.20955509252460092</v>
      </c>
      <c r="O65">
        <f t="shared" ca="1" si="224"/>
        <v>0.31762202013653473</v>
      </c>
      <c r="P65">
        <f t="shared" ca="1" si="224"/>
        <v>0.25465871495160791</v>
      </c>
      <c r="Q65">
        <f t="shared" ca="1" si="224"/>
        <v>0.62371540404401848</v>
      </c>
      <c r="R65">
        <f t="shared" ca="1" si="224"/>
        <v>0.92444007878340939</v>
      </c>
      <c r="S65">
        <f t="shared" ca="1" si="224"/>
        <v>0.26847878078336407</v>
      </c>
      <c r="T65">
        <f t="shared" ca="1" si="224"/>
        <v>0.11634725301500676</v>
      </c>
      <c r="U65">
        <f t="shared" ca="1" si="224"/>
        <v>0.74328834510404618</v>
      </c>
      <c r="V65">
        <f t="shared" ca="1" si="224"/>
        <v>0.56649238757910814</v>
      </c>
      <c r="W65">
        <f t="shared" ca="1" si="224"/>
        <v>0.55939567520733691</v>
      </c>
      <c r="X65">
        <f t="shared" ca="1" si="224"/>
        <v>0.75822832754222713</v>
      </c>
      <c r="Y65">
        <f t="shared" ca="1" si="224"/>
        <v>0.61986514595618714</v>
      </c>
      <c r="Z65">
        <f t="shared" ca="1" si="224"/>
        <v>0.31544891020209126</v>
      </c>
      <c r="AA65">
        <f t="shared" ca="1" si="224"/>
        <v>0.68492975449418336</v>
      </c>
      <c r="AB65">
        <f t="shared" ca="1" si="224"/>
        <v>9.5989079317727835E-2</v>
      </c>
      <c r="AC65">
        <f t="shared" ca="1" si="224"/>
        <v>0.21335470308275781</v>
      </c>
      <c r="AD65">
        <f t="shared" ca="1" si="224"/>
        <v>0.51286202710932371</v>
      </c>
      <c r="AE65">
        <f t="shared" ca="1" si="224"/>
        <v>0.73059313613503563</v>
      </c>
      <c r="AF65">
        <f t="shared" ca="1" si="224"/>
        <v>0.96597457232050832</v>
      </c>
      <c r="AG65">
        <f t="shared" ca="1" si="224"/>
        <v>1.0319055007231275</v>
      </c>
      <c r="AH65">
        <f t="shared" ca="1" si="224"/>
        <v>0.49917372324838161</v>
      </c>
      <c r="AI65">
        <f t="shared" ca="1" si="224"/>
        <v>0.82406325546711334</v>
      </c>
      <c r="AJ65">
        <f t="shared" ca="1" si="224"/>
        <v>0.15867520260477905</v>
      </c>
      <c r="AK65">
        <f t="shared" ca="1" si="224"/>
        <v>1.0761674021267083</v>
      </c>
      <c r="AL65">
        <f t="shared" ca="1" si="224"/>
        <v>0.85941307349802043</v>
      </c>
      <c r="AM65">
        <f t="shared" ca="1" si="224"/>
        <v>0.99221196491110786</v>
      </c>
      <c r="AN65">
        <f t="shared" ca="1" si="224"/>
        <v>0.92867963161500156</v>
      </c>
      <c r="AO65">
        <f t="shared" ca="1" si="224"/>
        <v>0.49768800334487745</v>
      </c>
      <c r="AP65">
        <f t="shared" ca="1" si="224"/>
        <v>0.75367228374450324</v>
      </c>
      <c r="AQ65">
        <f t="shared" ca="1" si="224"/>
        <v>0.65418296951972033</v>
      </c>
      <c r="AR65">
        <f t="shared" ca="1" si="224"/>
        <v>0.91284567535299099</v>
      </c>
      <c r="AS65">
        <f t="shared" ca="1" si="224"/>
        <v>0.82584837027001301</v>
      </c>
      <c r="AT65">
        <f t="shared" ca="1" si="224"/>
        <v>0.12708845031813068</v>
      </c>
      <c r="AU65">
        <f t="shared" ca="1" si="224"/>
        <v>0.44908062840042484</v>
      </c>
      <c r="AV65">
        <f t="shared" ca="1" si="224"/>
        <v>0.48750516997331245</v>
      </c>
      <c r="AW65">
        <f t="shared" ca="1" si="224"/>
        <v>0.7535197066724697</v>
      </c>
      <c r="AX65">
        <f t="shared" ca="1" si="224"/>
        <v>0.8347024607772201</v>
      </c>
      <c r="AY65">
        <f t="shared" ca="1" si="224"/>
        <v>0.27207911955052383</v>
      </c>
      <c r="AZ65">
        <f t="shared" ca="1" si="224"/>
        <v>0.84104996231753981</v>
      </c>
      <c r="BA65">
        <f t="shared" ca="1" si="224"/>
        <v>0.10657535572369464</v>
      </c>
      <c r="BB65">
        <f t="shared" ca="1" si="224"/>
        <v>0.19082548519807699</v>
      </c>
      <c r="BC65">
        <f t="shared" ca="1" si="224"/>
        <v>0.69260603161556367</v>
      </c>
      <c r="BD65">
        <f t="shared" ca="1" si="224"/>
        <v>0.95801523970518421</v>
      </c>
      <c r="BE65">
        <f t="shared" ca="1" si="224"/>
        <v>0.68816680484453119</v>
      </c>
      <c r="BF65">
        <f t="shared" ca="1" si="224"/>
        <v>0.30648570146406079</v>
      </c>
      <c r="BG65">
        <f t="shared" ca="1" si="224"/>
        <v>0.23597481643419552</v>
      </c>
      <c r="BH65">
        <f t="shared" ca="1" si="224"/>
        <v>0.48636980502096117</v>
      </c>
      <c r="BI65">
        <f t="shared" ca="1" si="224"/>
        <v>0.5169818204510096</v>
      </c>
      <c r="BJ65">
        <f t="shared" ca="1" si="224"/>
        <v>0.39984097514712508</v>
      </c>
      <c r="BK65">
        <f t="shared" ca="1" si="224"/>
        <v>5.8347953466245266E-2</v>
      </c>
      <c r="BL65">
        <f t="shared" ca="1" si="224"/>
        <v>0.75555231601624284</v>
      </c>
      <c r="BM65">
        <f t="shared" ca="1" si="224"/>
        <v>0.79515158129545516</v>
      </c>
      <c r="BN65">
        <f t="shared" ca="1" si="224"/>
        <v>0.54058535695362886</v>
      </c>
      <c r="BO65">
        <f t="shared" ca="1" si="224"/>
        <v>0.34928603594910707</v>
      </c>
      <c r="BP65">
        <f t="shared" ca="1" si="224"/>
        <v>3.5842050678878939E-2</v>
      </c>
      <c r="BQ65">
        <f t="shared" ca="1" si="224"/>
        <v>0.14782886786777316</v>
      </c>
      <c r="BR65">
        <f t="shared" ca="1" si="224"/>
        <v>0.96483605925976279</v>
      </c>
      <c r="BS65">
        <f t="shared" ca="1" si="224"/>
        <v>0.18679444940029724</v>
      </c>
      <c r="BT65">
        <f t="shared" ca="1" si="219"/>
        <v>0.98861663864747373</v>
      </c>
      <c r="BU65">
        <f t="shared" ca="1" si="219"/>
        <v>1.0586320824165893</v>
      </c>
      <c r="BV65">
        <f t="shared" ca="1" si="219"/>
        <v>0.41245267490693671</v>
      </c>
      <c r="BW65">
        <f t="shared" ca="1" si="219"/>
        <v>0.91248328860334571</v>
      </c>
      <c r="BX65">
        <f t="shared" ca="1" si="219"/>
        <v>0.77317041058622327</v>
      </c>
      <c r="BY65">
        <f t="shared" ca="1" si="219"/>
        <v>0.14286036583621586</v>
      </c>
      <c r="BZ65">
        <f t="shared" ca="1" si="219"/>
        <v>0.55059266898798032</v>
      </c>
      <c r="CA65">
        <f t="shared" ca="1" si="219"/>
        <v>3.753401688634668E-2</v>
      </c>
      <c r="CB65">
        <f t="shared" ca="1" si="219"/>
        <v>1.0051570027328998</v>
      </c>
      <c r="CC65">
        <f t="shared" ca="1" si="219"/>
        <v>0.35976478422957281</v>
      </c>
      <c r="CD65">
        <f t="shared" ca="1" si="219"/>
        <v>1.0285934724472958</v>
      </c>
      <c r="CE65">
        <f t="shared" ca="1" si="219"/>
        <v>0.71940149249632013</v>
      </c>
      <c r="CF65">
        <f t="shared" ca="1" si="219"/>
        <v>0.73437101489207735</v>
      </c>
      <c r="CG65">
        <f t="shared" ca="1" si="219"/>
        <v>0.49350681740704261</v>
      </c>
      <c r="CH65">
        <f t="shared" ca="1" si="219"/>
        <v>5.9863473529128824E-2</v>
      </c>
      <c r="CI65">
        <f t="shared" ca="1" si="219"/>
        <v>1.0554327038134801</v>
      </c>
      <c r="CJ65">
        <f t="shared" ca="1" si="219"/>
        <v>0.69781776723949274</v>
      </c>
      <c r="CK65">
        <f t="shared" ca="1" si="219"/>
        <v>0.80231985593365662</v>
      </c>
      <c r="CL65">
        <f t="shared" ca="1" si="219"/>
        <v>0.16680331616674077</v>
      </c>
      <c r="CM65">
        <f t="shared" ca="1" si="219"/>
        <v>0.20512782620378661</v>
      </c>
      <c r="CN65">
        <f t="shared" ca="1" si="219"/>
        <v>0.77067974509328352</v>
      </c>
      <c r="CO65">
        <f t="shared" ca="1" si="219"/>
        <v>0.63749710632067769</v>
      </c>
      <c r="CP65">
        <f t="shared" ca="1" si="219"/>
        <v>0.74559310336719353</v>
      </c>
      <c r="CQ65">
        <f t="shared" ca="1" si="219"/>
        <v>0.33261924214089067</v>
      </c>
      <c r="CR65">
        <f t="shared" ca="1" si="219"/>
        <v>0.91722660969952685</v>
      </c>
      <c r="CS65">
        <f t="shared" ca="1" si="219"/>
        <v>0.34582095914129979</v>
      </c>
      <c r="CT65">
        <f t="shared" ca="1" si="219"/>
        <v>0.46057543118621175</v>
      </c>
      <c r="CU65">
        <f t="shared" ca="1" si="219"/>
        <v>0.85459819369573242</v>
      </c>
      <c r="CV65">
        <f t="shared" ca="1" si="219"/>
        <v>0.13188621262791833</v>
      </c>
      <c r="CW65">
        <f t="shared" ca="1" si="219"/>
        <v>0.69579510852801851</v>
      </c>
      <c r="CX65">
        <f t="shared" ca="1" si="219"/>
        <v>6.1448061615423384E-2</v>
      </c>
      <c r="CY65">
        <f t="shared" ca="1" si="219"/>
        <v>0.12269540624497689</v>
      </c>
      <c r="CZ65">
        <f t="shared" ca="1" si="219"/>
        <v>0.35751294957842328</v>
      </c>
      <c r="DA65">
        <f t="shared" ca="1" si="219"/>
        <v>7.2761763743647206E-2</v>
      </c>
      <c r="DB65">
        <f t="shared" ca="1" si="219"/>
        <v>1.0224006739363503</v>
      </c>
      <c r="DC65">
        <f t="shared" ca="1" si="219"/>
        <v>0.34341599457975808</v>
      </c>
      <c r="DD65">
        <f t="shared" ca="1" si="219"/>
        <v>0.25884867047787807</v>
      </c>
      <c r="DE65">
        <f t="shared" ca="1" si="219"/>
        <v>1.0571957671828023</v>
      </c>
      <c r="DF65">
        <f t="shared" ca="1" si="219"/>
        <v>0.68904941991226021</v>
      </c>
      <c r="DG65">
        <f t="shared" ca="1" si="219"/>
        <v>0.33188781207584372</v>
      </c>
      <c r="DH65">
        <f t="shared" ca="1" si="219"/>
        <v>0.74336881240972852</v>
      </c>
      <c r="DI65">
        <f t="shared" ca="1" si="219"/>
        <v>0.62814470371813036</v>
      </c>
      <c r="DJ65">
        <f t="shared" ca="1" si="219"/>
        <v>1.0094612441166919</v>
      </c>
      <c r="DK65">
        <f t="shared" ca="1" si="219"/>
        <v>0.87369685278250375</v>
      </c>
      <c r="DL65">
        <f t="shared" ca="1" si="219"/>
        <v>0.48016159600575287</v>
      </c>
      <c r="DM65">
        <f t="shared" ca="1" si="219"/>
        <v>0.73262728422966772</v>
      </c>
      <c r="DN65">
        <f t="shared" ca="1" si="219"/>
        <v>0.79688185965235181</v>
      </c>
      <c r="DO65">
        <f t="shared" ca="1" si="219"/>
        <v>0.29028136548444533</v>
      </c>
      <c r="DP65">
        <f t="shared" ca="1" si="219"/>
        <v>0.66854274756786491</v>
      </c>
      <c r="DQ65">
        <f t="shared" ca="1" si="219"/>
        <v>0.32013900354417707</v>
      </c>
      <c r="DR65">
        <f t="shared" ca="1" si="219"/>
        <v>8.9728359433484242E-2</v>
      </c>
      <c r="DS65">
        <f t="shared" ca="1" si="219"/>
        <v>7.083161892564549E-2</v>
      </c>
      <c r="DT65">
        <f t="shared" ca="1" si="219"/>
        <v>0.13291500859379984</v>
      </c>
      <c r="DU65">
        <f t="shared" ca="1" si="219"/>
        <v>0.23893667875345229</v>
      </c>
      <c r="DV65">
        <f t="shared" ca="1" si="219"/>
        <v>0.60739183588568724</v>
      </c>
      <c r="DW65">
        <f t="shared" ca="1" si="219"/>
        <v>0.37908601733519909</v>
      </c>
      <c r="DX65">
        <f t="shared" ca="1" si="219"/>
        <v>0.6255870874625824</v>
      </c>
      <c r="DY65">
        <f t="shared" ca="1" si="219"/>
        <v>0.12293487650188696</v>
      </c>
      <c r="DZ65">
        <f t="shared" ca="1" si="219"/>
        <v>0.86915848368592086</v>
      </c>
      <c r="EA65">
        <f t="shared" ca="1" si="219"/>
        <v>0.88492903431065306</v>
      </c>
      <c r="EB65">
        <f t="shared" ca="1" si="219"/>
        <v>0.79430964110101976</v>
      </c>
      <c r="EC65">
        <f t="shared" ca="1" si="219"/>
        <v>0.33209889391124903</v>
      </c>
      <c r="ED65">
        <f t="shared" ca="1" si="219"/>
        <v>0.72668152177189371</v>
      </c>
      <c r="EE65">
        <f t="shared" ca="1" si="186"/>
        <v>0.8662816908451515</v>
      </c>
      <c r="EF65">
        <f t="shared" ca="1" si="214"/>
        <v>0.38712431119987634</v>
      </c>
      <c r="EG65">
        <f t="shared" ca="1" si="214"/>
        <v>0.51543266405143484</v>
      </c>
      <c r="EH65">
        <f t="shared" ca="1" si="214"/>
        <v>5.1972661355554457E-2</v>
      </c>
      <c r="EI65">
        <f t="shared" ca="1" si="214"/>
        <v>1.0713004449303243</v>
      </c>
      <c r="EJ65">
        <f t="shared" ca="1" si="214"/>
        <v>1.0095358935968755</v>
      </c>
      <c r="EK65">
        <f t="shared" ca="1" si="214"/>
        <v>6.8005006299143994E-2</v>
      </c>
      <c r="EL65">
        <f t="shared" ca="1" si="214"/>
        <v>0.58325395535066915</v>
      </c>
      <c r="EM65">
        <f t="shared" ca="1" si="214"/>
        <v>0.79595204271252162</v>
      </c>
      <c r="EN65">
        <f t="shared" ca="1" si="214"/>
        <v>0.16192357954136125</v>
      </c>
      <c r="EO65">
        <f t="shared" ca="1" si="214"/>
        <v>0.71720051965181209</v>
      </c>
      <c r="EP65">
        <f t="shared" ca="1" si="214"/>
        <v>0.42271140718927702</v>
      </c>
      <c r="EQ65">
        <f t="shared" ca="1" si="214"/>
        <v>0.86189773154139859</v>
      </c>
      <c r="ER65">
        <f t="shared" ca="1" si="214"/>
        <v>0.56961923362856937</v>
      </c>
      <c r="ES65">
        <f t="shared" ca="1" si="214"/>
        <v>0.94797162272008906</v>
      </c>
      <c r="ET65">
        <f t="shared" ca="1" si="214"/>
        <v>0.87200917629445107</v>
      </c>
      <c r="EU65">
        <f t="shared" ca="1" si="214"/>
        <v>0.90106098069975427</v>
      </c>
      <c r="EV65">
        <f t="shared" ca="1" si="214"/>
        <v>0.57437773285768345</v>
      </c>
      <c r="EW65">
        <f t="shared" ca="1" si="214"/>
        <v>0.33866949502206378</v>
      </c>
      <c r="EX65">
        <f t="shared" ca="1" si="214"/>
        <v>0.89414935841419685</v>
      </c>
      <c r="EY65">
        <f t="shared" ca="1" si="214"/>
        <v>0.48228746991069893</v>
      </c>
      <c r="EZ65">
        <f t="shared" ca="1" si="214"/>
        <v>0.85315180936991752</v>
      </c>
      <c r="FA65">
        <f t="shared" ca="1" si="214"/>
        <v>0.50331215845897448</v>
      </c>
      <c r="FB65">
        <f t="shared" ca="1" si="214"/>
        <v>0.7344666600148565</v>
      </c>
      <c r="FC65">
        <f t="shared" ca="1" si="214"/>
        <v>9.3527460095896769E-2</v>
      </c>
      <c r="FD65">
        <f t="shared" ca="1" si="214"/>
        <v>0.88850171015973867</v>
      </c>
      <c r="FE65">
        <f t="shared" ca="1" si="214"/>
        <v>1.0995060747695951</v>
      </c>
      <c r="FF65">
        <f t="shared" ca="1" si="214"/>
        <v>0.82656735055338981</v>
      </c>
      <c r="FG65">
        <f t="shared" ca="1" si="214"/>
        <v>0.91487505126233482</v>
      </c>
      <c r="FH65">
        <f t="shared" ca="1" si="214"/>
        <v>0.65574826712197165</v>
      </c>
      <c r="FI65">
        <f t="shared" ca="1" si="214"/>
        <v>0.15142778956356731</v>
      </c>
      <c r="FJ65">
        <f t="shared" ca="1" si="214"/>
        <v>0.59045126934988856</v>
      </c>
      <c r="FK65">
        <f t="shared" ca="1" si="214"/>
        <v>0.19697095750820867</v>
      </c>
      <c r="FL65">
        <f t="shared" ca="1" si="214"/>
        <v>5.9495419076329721E-2</v>
      </c>
      <c r="FM65">
        <f t="shared" ca="1" si="214"/>
        <v>0.79223187877843282</v>
      </c>
      <c r="FN65">
        <f t="shared" ca="1" si="214"/>
        <v>0.20822662073931009</v>
      </c>
      <c r="FO65">
        <f t="shared" ca="1" si="214"/>
        <v>0.67983299038438361</v>
      </c>
      <c r="FP65">
        <f t="shared" ca="1" si="214"/>
        <v>0.81170539922886953</v>
      </c>
      <c r="FQ65">
        <f t="shared" ca="1" si="214"/>
        <v>0.95965707319854088</v>
      </c>
      <c r="FR65">
        <f t="shared" ca="1" si="214"/>
        <v>0.31489130982730079</v>
      </c>
      <c r="FS65">
        <f t="shared" ca="1" si="214"/>
        <v>0.36794532871073699</v>
      </c>
      <c r="FT65">
        <f t="shared" ca="1" si="214"/>
        <v>0.41508752940414939</v>
      </c>
      <c r="FU65">
        <f t="shared" ca="1" si="214"/>
        <v>0.8186814806467192</v>
      </c>
      <c r="FV65">
        <f t="shared" ca="1" si="214"/>
        <v>0.57519077662877349</v>
      </c>
      <c r="FW65">
        <f t="shared" ca="1" si="214"/>
        <v>0.41385579604985123</v>
      </c>
      <c r="FX65">
        <f t="shared" ca="1" si="214"/>
        <v>0.60528525632160535</v>
      </c>
      <c r="FY65">
        <f t="shared" ca="1" si="214"/>
        <v>0.25608396639641162</v>
      </c>
      <c r="FZ65">
        <f t="shared" ca="1" si="214"/>
        <v>0.2889916273044057</v>
      </c>
      <c r="GA65">
        <f t="shared" ca="1" si="214"/>
        <v>4.4311967542161497E-2</v>
      </c>
      <c r="GB65">
        <f t="shared" ca="1" si="214"/>
        <v>0.33598995484050775</v>
      </c>
      <c r="GC65">
        <f t="shared" ca="1" si="214"/>
        <v>0.57025452701583113</v>
      </c>
      <c r="GD65">
        <f t="shared" ca="1" si="214"/>
        <v>0.83727948052946188</v>
      </c>
      <c r="GE65">
        <f t="shared" ca="1" si="214"/>
        <v>0.9342966230665779</v>
      </c>
      <c r="GF65">
        <f t="shared" ca="1" si="214"/>
        <v>0.38574376109267444</v>
      </c>
      <c r="GG65">
        <f t="shared" ca="1" si="214"/>
        <v>0.79718294143239721</v>
      </c>
      <c r="GH65">
        <f t="shared" ca="1" si="214"/>
        <v>0.49075321573488595</v>
      </c>
      <c r="GI65">
        <f t="shared" ca="1" si="214"/>
        <v>1.0999651914769075</v>
      </c>
      <c r="GJ65">
        <f t="shared" ca="1" si="214"/>
        <v>0.88736863567407387</v>
      </c>
      <c r="GK65">
        <f t="shared" ca="1" si="214"/>
        <v>0.34635289869734226</v>
      </c>
      <c r="GL65">
        <f t="shared" ca="1" si="214"/>
        <v>1.0455684897480779</v>
      </c>
      <c r="GM65">
        <f t="shared" ca="1" si="214"/>
        <v>0.35611725824205859</v>
      </c>
      <c r="GN65">
        <f t="shared" ca="1" si="214"/>
        <v>0.35406434656101926</v>
      </c>
      <c r="GO65">
        <f t="shared" ca="1" si="214"/>
        <v>0.47827877381824796</v>
      </c>
      <c r="GP65">
        <f t="shared" ca="1" si="214"/>
        <v>0.4851178766587107</v>
      </c>
      <c r="GQ65">
        <f t="shared" ca="1" si="214"/>
        <v>0.75450477041081865</v>
      </c>
      <c r="GR65">
        <f t="shared" ca="1" si="210"/>
        <v>0.71382984895904134</v>
      </c>
      <c r="GS65">
        <f t="shared" ca="1" si="210"/>
        <v>0.54754881033611569</v>
      </c>
      <c r="GT65">
        <f t="shared" ca="1" si="210"/>
        <v>0.13809651439348933</v>
      </c>
      <c r="GU65">
        <f t="shared" ca="1" si="210"/>
        <v>0.7915052781731825</v>
      </c>
      <c r="GV65">
        <f t="shared" ca="1" si="210"/>
        <v>0.84267481038785319</v>
      </c>
      <c r="GW65">
        <f t="shared" ca="1" si="210"/>
        <v>0.39883290087566192</v>
      </c>
      <c r="GX65">
        <f t="shared" ca="1" si="210"/>
        <v>0.97354477573723142</v>
      </c>
      <c r="GY65">
        <f t="shared" ca="1" si="210"/>
        <v>0.64676046869570147</v>
      </c>
      <c r="GZ65">
        <f t="shared" ca="1" si="210"/>
        <v>0.26194337037558779</v>
      </c>
      <c r="HA65">
        <f t="shared" ca="1" si="210"/>
        <v>0.72140645530578296</v>
      </c>
      <c r="HB65">
        <f t="shared" ca="1" si="210"/>
        <v>0.99758350638148041</v>
      </c>
      <c r="HC65">
        <f t="shared" ca="1" si="210"/>
        <v>0.38820772049566993</v>
      </c>
      <c r="HD65">
        <f t="shared" ca="1" si="210"/>
        <v>0.59098007264143071</v>
      </c>
      <c r="HE65">
        <f t="shared" ca="1" si="210"/>
        <v>0.82237704343449358</v>
      </c>
      <c r="HF65">
        <f t="shared" ca="1" si="210"/>
        <v>1.0914751337524859</v>
      </c>
      <c r="HG65">
        <f t="shared" ca="1" si="210"/>
        <v>0.21367852105270116</v>
      </c>
      <c r="HH65">
        <f t="shared" ca="1" si="210"/>
        <v>0.79914496331164397</v>
      </c>
      <c r="HI65">
        <f t="shared" ca="1" si="210"/>
        <v>7.1291727231267379E-2</v>
      </c>
      <c r="HJ65">
        <f t="shared" ca="1" si="210"/>
        <v>3.3912243339104545E-2</v>
      </c>
      <c r="HK65">
        <f t="shared" ca="1" si="210"/>
        <v>0.82065435194446767</v>
      </c>
      <c r="HL65">
        <f t="shared" ca="1" si="210"/>
        <v>0.52252335348173184</v>
      </c>
      <c r="HM65">
        <f t="shared" ca="1" si="210"/>
        <v>0.10453051413503374</v>
      </c>
      <c r="HN65">
        <f t="shared" ca="1" si="210"/>
        <v>0.35355451421622353</v>
      </c>
      <c r="HO65">
        <f t="shared" ca="1" si="210"/>
        <v>1.0397043710543332</v>
      </c>
      <c r="HP65">
        <f t="shared" ca="1" si="210"/>
        <v>1.0104537207721489</v>
      </c>
      <c r="HQ65">
        <f t="shared" ca="1" si="210"/>
        <v>0.27662147090374706</v>
      </c>
      <c r="HR65">
        <f t="shared" ca="1" si="210"/>
        <v>0.41605965485796031</v>
      </c>
      <c r="HS65">
        <f t="shared" ca="1" si="210"/>
        <v>0.23388798549086609</v>
      </c>
      <c r="HT65">
        <f t="shared" ca="1" si="210"/>
        <v>0.42296888664473153</v>
      </c>
      <c r="HU65">
        <f t="shared" ca="1" si="210"/>
        <v>0.9008356275258661</v>
      </c>
      <c r="HV65">
        <f t="shared" ca="1" si="210"/>
        <v>0.38900661964703809</v>
      </c>
      <c r="HW65">
        <f t="shared" ca="1" si="210"/>
        <v>0.19262872658832919</v>
      </c>
      <c r="HX65">
        <f t="shared" ca="1" si="210"/>
        <v>0.51095905425944987</v>
      </c>
      <c r="HY65">
        <f t="shared" ca="1" si="210"/>
        <v>0.18383852689239963</v>
      </c>
      <c r="HZ65">
        <f t="shared" ca="1" si="210"/>
        <v>0.80268800501547954</v>
      </c>
      <c r="IA65">
        <f t="shared" ca="1" si="210"/>
        <v>1.0699846634924919</v>
      </c>
      <c r="IB65">
        <f t="shared" ca="1" si="210"/>
        <v>0.64317146146337023</v>
      </c>
      <c r="IC65">
        <f t="shared" ca="1" si="210"/>
        <v>0.98169493540408992</v>
      </c>
      <c r="ID65">
        <f t="shared" ca="1" si="210"/>
        <v>0.56142208884432399</v>
      </c>
      <c r="IE65">
        <f t="shared" ca="1" si="210"/>
        <v>0.7483629623526844</v>
      </c>
      <c r="IF65">
        <f t="shared" ca="1" si="210"/>
        <v>0.45078541220219331</v>
      </c>
      <c r="IG65">
        <f t="shared" ca="1" si="210"/>
        <v>0.46296702330981021</v>
      </c>
      <c r="IH65">
        <f t="shared" ca="1" si="210"/>
        <v>0.6387721500463529</v>
      </c>
      <c r="II65">
        <f t="shared" ca="1" si="210"/>
        <v>0.9905026587761101</v>
      </c>
      <c r="IJ65">
        <f t="shared" ca="1" si="210"/>
        <v>0.50965744217019171</v>
      </c>
      <c r="IK65">
        <f t="shared" ca="1" si="210"/>
        <v>1.0078153435726014</v>
      </c>
      <c r="IL65">
        <f t="shared" ca="1" si="210"/>
        <v>0.51737558818666896</v>
      </c>
      <c r="IM65">
        <f t="shared" ca="1" si="210"/>
        <v>0.54083179908997037</v>
      </c>
      <c r="IN65">
        <f t="shared" ca="1" si="210"/>
        <v>1.0659096930242447</v>
      </c>
      <c r="IO65">
        <f t="shared" ca="1" si="210"/>
        <v>6.4305144484339841E-2</v>
      </c>
      <c r="IP65">
        <f t="shared" ca="1" si="210"/>
        <v>0.5133288690689144</v>
      </c>
      <c r="IQ65">
        <f t="shared" ca="1" si="210"/>
        <v>0.50502750066926971</v>
      </c>
      <c r="IR65">
        <f t="shared" ca="1" si="210"/>
        <v>0.29207918147819334</v>
      </c>
      <c r="IS65">
        <f t="shared" ca="1" si="210"/>
        <v>0.97539033449455226</v>
      </c>
      <c r="IT65">
        <f t="shared" ca="1" si="210"/>
        <v>0.22274053662610413</v>
      </c>
      <c r="IU65">
        <f t="shared" ca="1" si="210"/>
        <v>3.7179525253528571E-2</v>
      </c>
      <c r="IV65">
        <f t="shared" ca="1" si="210"/>
        <v>0.32735637492679159</v>
      </c>
      <c r="IW65">
        <f t="shared" ca="1" si="210"/>
        <v>0.94599324135430896</v>
      </c>
      <c r="IX65">
        <f t="shared" ca="1" si="210"/>
        <v>0.26407756824595413</v>
      </c>
      <c r="IY65">
        <f t="shared" ca="1" si="210"/>
        <v>1.9798999637507642E-2</v>
      </c>
      <c r="IZ65">
        <f t="shared" ca="1" si="210"/>
        <v>0.54681356460701824</v>
      </c>
      <c r="JA65">
        <f t="shared" ca="1" si="210"/>
        <v>0.97127694945294984</v>
      </c>
      <c r="JB65">
        <f t="shared" ca="1" si="210"/>
        <v>0.13079132344725491</v>
      </c>
      <c r="JC65">
        <f t="shared" ca="1" si="205"/>
        <v>1.0264894542166041</v>
      </c>
      <c r="JD65">
        <f t="shared" ca="1" si="205"/>
        <v>0.23936162075533327</v>
      </c>
      <c r="JE65">
        <f t="shared" ca="1" si="205"/>
        <v>1.0747915685649232</v>
      </c>
      <c r="JF65">
        <f t="shared" ca="1" si="199"/>
        <v>9.6258204078743553E-2</v>
      </c>
      <c r="JG65">
        <f t="shared" ca="1" si="215"/>
        <v>0.6187572361947532</v>
      </c>
      <c r="JH65">
        <f t="shared" ca="1" si="215"/>
        <v>0.75428210192014988</v>
      </c>
      <c r="JI65">
        <f t="shared" ca="1" si="215"/>
        <v>0.2439150415670609</v>
      </c>
      <c r="JJ65">
        <f t="shared" ca="1" si="215"/>
        <v>0.21726826359762477</v>
      </c>
      <c r="JK65">
        <f t="shared" ca="1" si="215"/>
        <v>0.41962653466365701</v>
      </c>
      <c r="JL65">
        <f t="shared" ca="1" si="215"/>
        <v>1.0808076084505489</v>
      </c>
      <c r="JM65">
        <f t="shared" ca="1" si="215"/>
        <v>0.6351019716012557</v>
      </c>
      <c r="JN65">
        <f t="shared" ca="1" si="215"/>
        <v>1.0452845610389259</v>
      </c>
      <c r="JO65">
        <f t="shared" ca="1" si="215"/>
        <v>0.60611084102961266</v>
      </c>
      <c r="JP65">
        <f t="shared" ca="1" si="215"/>
        <v>0.69266178140819989</v>
      </c>
      <c r="JQ65">
        <f t="shared" ca="1" si="215"/>
        <v>0.28960772621161235</v>
      </c>
      <c r="JR65">
        <f t="shared" ca="1" si="215"/>
        <v>0.16608032650560078</v>
      </c>
      <c r="JS65">
        <f t="shared" ca="1" si="215"/>
        <v>0.36890069722698132</v>
      </c>
      <c r="JT65">
        <f t="shared" ca="1" si="215"/>
        <v>1.0628444577934799</v>
      </c>
      <c r="JU65">
        <f t="shared" ca="1" si="215"/>
        <v>0.39195243282295911</v>
      </c>
      <c r="JV65">
        <f t="shared" ca="1" si="215"/>
        <v>0.91384529130468939</v>
      </c>
      <c r="JW65">
        <f t="shared" ca="1" si="215"/>
        <v>0.78485330960974631</v>
      </c>
      <c r="JX65">
        <f t="shared" ca="1" si="215"/>
        <v>0.10996976929588234</v>
      </c>
      <c r="JY65">
        <f t="shared" ca="1" si="215"/>
        <v>0.36837799921616671</v>
      </c>
      <c r="JZ65">
        <f t="shared" ca="1" si="215"/>
        <v>0.73836010907627947</v>
      </c>
      <c r="KA65">
        <f t="shared" ca="1" si="215"/>
        <v>0.89418727249589791</v>
      </c>
      <c r="KB65">
        <f t="shared" ca="1" si="215"/>
        <v>0.95774118477568237</v>
      </c>
      <c r="KC65">
        <f t="shared" ca="1" si="215"/>
        <v>0.79564933143021588</v>
      </c>
      <c r="KD65">
        <f t="shared" ca="1" si="215"/>
        <v>0.94495467908302777</v>
      </c>
      <c r="KE65">
        <f t="shared" ca="1" si="215"/>
        <v>0.9230353696067346</v>
      </c>
      <c r="KF65">
        <f t="shared" ca="1" si="215"/>
        <v>1.0822612445628779</v>
      </c>
      <c r="KG65">
        <f t="shared" ca="1" si="215"/>
        <v>0.81255219748512286</v>
      </c>
      <c r="KH65">
        <f t="shared" ca="1" si="215"/>
        <v>0.93642300383945321</v>
      </c>
      <c r="KI65">
        <f t="shared" ca="1" si="215"/>
        <v>0.65556697447998857</v>
      </c>
      <c r="KJ65">
        <f t="shared" ca="1" si="215"/>
        <v>0.50806712549635658</v>
      </c>
      <c r="KK65">
        <f t="shared" ca="1" si="215"/>
        <v>0.95035402588195339</v>
      </c>
      <c r="KL65">
        <f t="shared" ca="1" si="215"/>
        <v>0.42503390419499892</v>
      </c>
      <c r="KM65">
        <f t="shared" ca="1" si="215"/>
        <v>0.49821430115329607</v>
      </c>
      <c r="KN65">
        <f t="shared" ca="1" si="215"/>
        <v>0.71000994110576221</v>
      </c>
      <c r="KO65">
        <f t="shared" ca="1" si="215"/>
        <v>0.72187340674476197</v>
      </c>
      <c r="KP65">
        <f t="shared" ca="1" si="215"/>
        <v>0.82612537382738793</v>
      </c>
      <c r="KQ65">
        <f t="shared" ca="1" si="215"/>
        <v>0.84212192180119771</v>
      </c>
      <c r="KR65">
        <f t="shared" ca="1" si="215"/>
        <v>0.46896829728587547</v>
      </c>
      <c r="KS65">
        <f t="shared" ca="1" si="215"/>
        <v>0.68153517679122144</v>
      </c>
      <c r="KT65">
        <f t="shared" ca="1" si="215"/>
        <v>0.2406439747507057</v>
      </c>
      <c r="KU65">
        <f t="shared" ca="1" si="215"/>
        <v>1.044804556646187</v>
      </c>
      <c r="KV65">
        <f t="shared" ca="1" si="215"/>
        <v>0.74531715877255045</v>
      </c>
      <c r="KW65">
        <f t="shared" ca="1" si="215"/>
        <v>0.68939274999190403</v>
      </c>
      <c r="KX65">
        <f t="shared" ca="1" si="215"/>
        <v>0.41891146940574853</v>
      </c>
      <c r="KY65">
        <f t="shared" ca="1" si="215"/>
        <v>1.0040851969358535</v>
      </c>
      <c r="KZ65">
        <f t="shared" ca="1" si="215"/>
        <v>0.27733618509491648</v>
      </c>
      <c r="LA65">
        <f t="shared" ca="1" si="215"/>
        <v>0.21942034289088333</v>
      </c>
      <c r="LB65">
        <f t="shared" ca="1" si="215"/>
        <v>0.42485014554328054</v>
      </c>
      <c r="LC65">
        <f t="shared" ca="1" si="215"/>
        <v>0.85844617630033948</v>
      </c>
      <c r="LD65">
        <f t="shared" ca="1" si="215"/>
        <v>0.96438512035793789</v>
      </c>
      <c r="LE65">
        <f t="shared" ca="1" si="215"/>
        <v>0.37641141255012212</v>
      </c>
      <c r="LF65">
        <f t="shared" ca="1" si="215"/>
        <v>0.24841547174216272</v>
      </c>
      <c r="LG65">
        <f t="shared" ca="1" si="215"/>
        <v>0.22597939301273004</v>
      </c>
      <c r="LH65">
        <f t="shared" ca="1" si="215"/>
        <v>0.56111788801723672</v>
      </c>
      <c r="LI65">
        <f t="shared" ca="1" si="215"/>
        <v>0.74197862599060171</v>
      </c>
      <c r="LJ65">
        <f t="shared" ca="1" si="215"/>
        <v>0.8203386477375294</v>
      </c>
      <c r="LK65">
        <f t="shared" ca="1" si="215"/>
        <v>0.45830813739075654</v>
      </c>
      <c r="LL65">
        <f t="shared" ca="1" si="215"/>
        <v>0.63276240745265133</v>
      </c>
      <c r="LM65">
        <f t="shared" ca="1" si="215"/>
        <v>0.98748895488685196</v>
      </c>
      <c r="LN65">
        <f t="shared" ca="1" si="215"/>
        <v>0.6876982436461575</v>
      </c>
      <c r="LO65">
        <f t="shared" ca="1" si="215"/>
        <v>0.90200916420091959</v>
      </c>
      <c r="LP65">
        <f t="shared" ca="1" si="215"/>
        <v>1.0835224206933627</v>
      </c>
      <c r="LQ65">
        <f t="shared" ca="1" si="215"/>
        <v>0.14149800469824214</v>
      </c>
      <c r="LR65">
        <f t="shared" ca="1" si="215"/>
        <v>0.88612971546667429</v>
      </c>
      <c r="LS65">
        <f t="shared" ca="1" si="211"/>
        <v>0.79722454818544242</v>
      </c>
      <c r="LT65">
        <f t="shared" ca="1" si="211"/>
        <v>0.39277361724547372</v>
      </c>
      <c r="LU65">
        <f t="shared" ref="LU65:OF73" ca="1" si="225">1.1*RAND()</f>
        <v>0.75735843998449104</v>
      </c>
      <c r="LV65">
        <f t="shared" ca="1" si="225"/>
        <v>0.54234888827441685</v>
      </c>
      <c r="LW65">
        <f t="shared" ca="1" si="225"/>
        <v>0.51913949981683361</v>
      </c>
      <c r="LX65">
        <f t="shared" ca="1" si="225"/>
        <v>0.41481053232583193</v>
      </c>
      <c r="LY65">
        <f t="shared" ca="1" si="225"/>
        <v>0.53454498170361897</v>
      </c>
      <c r="LZ65">
        <f t="shared" ca="1" si="225"/>
        <v>0.15299742747549477</v>
      </c>
      <c r="MA65">
        <f t="shared" ca="1" si="225"/>
        <v>0.75685909195968293</v>
      </c>
      <c r="MB65">
        <f t="shared" ca="1" si="225"/>
        <v>1.0781416477759851</v>
      </c>
      <c r="MC65">
        <f t="shared" ca="1" si="225"/>
        <v>0.17496893928510215</v>
      </c>
      <c r="MD65">
        <f t="shared" ca="1" si="225"/>
        <v>6.062632348744517E-2</v>
      </c>
      <c r="ME65">
        <f t="shared" ca="1" si="225"/>
        <v>0.43109821807176646</v>
      </c>
      <c r="MF65">
        <f t="shared" ca="1" si="225"/>
        <v>0.7077267942644212</v>
      </c>
      <c r="MG65">
        <f t="shared" ca="1" si="225"/>
        <v>2.7766382216777321E-2</v>
      </c>
      <c r="MH65">
        <f t="shared" ca="1" si="225"/>
        <v>0.55826677092349042</v>
      </c>
      <c r="MI65">
        <f t="shared" ca="1" si="225"/>
        <v>0.18280601237502242</v>
      </c>
      <c r="MJ65">
        <f t="shared" ca="1" si="225"/>
        <v>0.70265621659474697</v>
      </c>
      <c r="MK65">
        <f t="shared" ca="1" si="225"/>
        <v>0.93666565279790281</v>
      </c>
      <c r="ML65">
        <f t="shared" ca="1" si="225"/>
        <v>2.4417526739761077E-2</v>
      </c>
      <c r="MM65">
        <f t="shared" ca="1" si="225"/>
        <v>0.67380977882104376</v>
      </c>
      <c r="MN65">
        <f t="shared" ca="1" si="225"/>
        <v>1.0389066746489923</v>
      </c>
      <c r="MO65">
        <f t="shared" ca="1" si="225"/>
        <v>0.92075382556230745</v>
      </c>
      <c r="MP65">
        <f t="shared" ca="1" si="225"/>
        <v>0.20120027766730122</v>
      </c>
      <c r="MQ65">
        <f t="shared" ca="1" si="225"/>
        <v>0.91242607537453302</v>
      </c>
      <c r="MR65">
        <f t="shared" ca="1" si="225"/>
        <v>1.0174186110878438</v>
      </c>
      <c r="MS65">
        <f t="shared" ca="1" si="225"/>
        <v>0.25742442256213882</v>
      </c>
      <c r="MT65">
        <f t="shared" ca="1" si="225"/>
        <v>0.83554216694295613</v>
      </c>
      <c r="MU65">
        <f t="shared" ca="1" si="225"/>
        <v>3.0504692592550911E-2</v>
      </c>
      <c r="MV65">
        <f t="shared" ca="1" si="225"/>
        <v>1.7113200313509672E-2</v>
      </c>
      <c r="MW65">
        <f t="shared" ca="1" si="225"/>
        <v>1.0577761743376879</v>
      </c>
      <c r="MX65">
        <f t="shared" ca="1" si="225"/>
        <v>0.31037924302109898</v>
      </c>
      <c r="MY65">
        <f t="shared" ca="1" si="225"/>
        <v>0.90456439794981192</v>
      </c>
      <c r="MZ65">
        <f t="shared" ca="1" si="225"/>
        <v>0.67893313297694302</v>
      </c>
      <c r="NA65">
        <f t="shared" ca="1" si="225"/>
        <v>0.15200649539862063</v>
      </c>
      <c r="NB65">
        <f t="shared" ca="1" si="225"/>
        <v>0.1988866808725778</v>
      </c>
      <c r="NC65">
        <f t="shared" ca="1" si="225"/>
        <v>0.91613258491514604</v>
      </c>
      <c r="ND65">
        <f t="shared" ca="1" si="225"/>
        <v>0.39072377625987992</v>
      </c>
      <c r="NE65">
        <f t="shared" ca="1" si="225"/>
        <v>1.0641894697567391</v>
      </c>
      <c r="NF65">
        <f t="shared" ca="1" si="225"/>
        <v>0.3876945593272843</v>
      </c>
      <c r="NG65">
        <f t="shared" ca="1" si="225"/>
        <v>0.81773967171430939</v>
      </c>
      <c r="NH65">
        <f t="shared" ca="1" si="225"/>
        <v>0.12482936449545977</v>
      </c>
      <c r="NI65">
        <f t="shared" ca="1" si="225"/>
        <v>0.22280049676428695</v>
      </c>
      <c r="NJ65">
        <f t="shared" ca="1" si="225"/>
        <v>0.47786627309751001</v>
      </c>
      <c r="NK65">
        <f t="shared" ca="1" si="225"/>
        <v>0.34382012710324439</v>
      </c>
      <c r="NL65">
        <f t="shared" ca="1" si="225"/>
        <v>0.38439796281304561</v>
      </c>
      <c r="NM65">
        <f t="shared" ca="1" si="225"/>
        <v>0.64231199301498265</v>
      </c>
      <c r="NN65">
        <f t="shared" ca="1" si="225"/>
        <v>0.63583025821574546</v>
      </c>
      <c r="NO65">
        <f t="shared" ca="1" si="225"/>
        <v>0.54183254612247012</v>
      </c>
      <c r="NP65">
        <f t="shared" ca="1" si="225"/>
        <v>3.0678358313547087E-2</v>
      </c>
      <c r="NQ65">
        <f t="shared" ca="1" si="225"/>
        <v>0.19938639598569532</v>
      </c>
      <c r="NR65">
        <f t="shared" ca="1" si="225"/>
        <v>0.60924192619942363</v>
      </c>
      <c r="NS65">
        <f t="shared" ca="1" si="225"/>
        <v>0.85318639275669494</v>
      </c>
      <c r="NT65">
        <f t="shared" ca="1" si="225"/>
        <v>0.74177863774358788</v>
      </c>
      <c r="NU65">
        <f t="shared" ca="1" si="225"/>
        <v>1.0775008408593469</v>
      </c>
      <c r="NV65">
        <f t="shared" ca="1" si="225"/>
        <v>0.23262208546136168</v>
      </c>
      <c r="NW65">
        <f t="shared" ca="1" si="225"/>
        <v>0.12722401807076206</v>
      </c>
      <c r="NX65">
        <f t="shared" ca="1" si="225"/>
        <v>1.0002107506718354</v>
      </c>
      <c r="NY65">
        <f t="shared" ca="1" si="225"/>
        <v>0.98980056495527691</v>
      </c>
      <c r="NZ65">
        <f t="shared" ca="1" si="225"/>
        <v>0.57636165372508952</v>
      </c>
      <c r="OA65">
        <f t="shared" ca="1" si="225"/>
        <v>0.76807508932426694</v>
      </c>
      <c r="OB65">
        <f t="shared" ca="1" si="225"/>
        <v>0.27745149403517672</v>
      </c>
      <c r="OC65">
        <f t="shared" ca="1" si="225"/>
        <v>1.0661607450688597</v>
      </c>
      <c r="OD65">
        <f t="shared" ca="1" si="225"/>
        <v>1.0562028847609444</v>
      </c>
      <c r="OE65">
        <f t="shared" ca="1" si="225"/>
        <v>0.68475860464568639</v>
      </c>
      <c r="OF65">
        <f t="shared" ca="1" si="225"/>
        <v>0.20321083183068397</v>
      </c>
      <c r="OG65">
        <f t="shared" ca="1" si="220"/>
        <v>0.99946608237083623</v>
      </c>
      <c r="OH65">
        <f t="shared" ca="1" si="220"/>
        <v>1.0833781862395324</v>
      </c>
      <c r="OI65">
        <f t="shared" ca="1" si="220"/>
        <v>0.11455219601571827</v>
      </c>
      <c r="OJ65">
        <f t="shared" ca="1" si="220"/>
        <v>0.36422794521240326</v>
      </c>
      <c r="OK65">
        <f t="shared" ca="1" si="220"/>
        <v>1.0689303349360004</v>
      </c>
      <c r="OL65">
        <f t="shared" ca="1" si="216"/>
        <v>1.0144501525971197</v>
      </c>
      <c r="OM65">
        <f t="shared" ca="1" si="216"/>
        <v>0.91691220307586063</v>
      </c>
      <c r="ON65">
        <f t="shared" ca="1" si="216"/>
        <v>0.8665094137713043</v>
      </c>
      <c r="OO65">
        <f t="shared" ca="1" si="216"/>
        <v>0.79220450767338368</v>
      </c>
      <c r="OP65">
        <f t="shared" ca="1" si="216"/>
        <v>0.22618241768807057</v>
      </c>
      <c r="OQ65">
        <f t="shared" ca="1" si="216"/>
        <v>0.86725813138816887</v>
      </c>
      <c r="OR65">
        <f t="shared" ca="1" si="216"/>
        <v>0.68918979931489199</v>
      </c>
      <c r="OS65">
        <f t="shared" ca="1" si="216"/>
        <v>1.0942366134382648</v>
      </c>
      <c r="OT65">
        <f t="shared" ca="1" si="216"/>
        <v>0.95722905918693957</v>
      </c>
      <c r="OU65">
        <f t="shared" ca="1" si="216"/>
        <v>0.92242879445808679</v>
      </c>
      <c r="OV65">
        <f t="shared" ca="1" si="216"/>
        <v>0.87849023449103425</v>
      </c>
      <c r="OW65">
        <f t="shared" ca="1" si="216"/>
        <v>0.3976741762774379</v>
      </c>
      <c r="OX65">
        <f t="shared" ca="1" si="216"/>
        <v>0.59275206581234163</v>
      </c>
      <c r="OY65">
        <f t="shared" ca="1" si="216"/>
        <v>0.36746361852274778</v>
      </c>
      <c r="OZ65">
        <f t="shared" ca="1" si="216"/>
        <v>0.84611461657862408</v>
      </c>
      <c r="PA65">
        <f t="shared" ca="1" si="216"/>
        <v>0.48904435732580881</v>
      </c>
      <c r="PB65">
        <f t="shared" ca="1" si="216"/>
        <v>0.86510820675832623</v>
      </c>
      <c r="PC65">
        <f t="shared" ca="1" si="216"/>
        <v>0.62460276574345541</v>
      </c>
      <c r="PD65">
        <f t="shared" ca="1" si="216"/>
        <v>0.81766951997401083</v>
      </c>
      <c r="PE65">
        <f t="shared" ca="1" si="216"/>
        <v>0.63310988394570511</v>
      </c>
      <c r="PF65">
        <f t="shared" ca="1" si="216"/>
        <v>0.73704115441898865</v>
      </c>
      <c r="PG65">
        <f t="shared" ca="1" si="216"/>
        <v>0.66453147353061637</v>
      </c>
      <c r="PH65">
        <f t="shared" ca="1" si="216"/>
        <v>1.0338186051183413</v>
      </c>
      <c r="PI65">
        <f t="shared" ca="1" si="216"/>
        <v>0.18150080515207956</v>
      </c>
      <c r="PJ65">
        <f t="shared" ca="1" si="216"/>
        <v>0.70548030829755159</v>
      </c>
      <c r="PK65">
        <f t="shared" ca="1" si="216"/>
        <v>0.40337761465061867</v>
      </c>
      <c r="PL65">
        <f t="shared" ca="1" si="216"/>
        <v>0.55776601162604855</v>
      </c>
      <c r="PM65">
        <f t="shared" ca="1" si="216"/>
        <v>0.99649286683868188</v>
      </c>
      <c r="PN65">
        <f t="shared" ca="1" si="216"/>
        <v>1.0628094653192464</v>
      </c>
      <c r="PO65">
        <f t="shared" ca="1" si="216"/>
        <v>1.021078820452763</v>
      </c>
      <c r="PP65">
        <f t="shared" ca="1" si="216"/>
        <v>8.7919557520995464E-2</v>
      </c>
      <c r="PQ65">
        <f t="shared" ca="1" si="216"/>
        <v>0.11647758837054419</v>
      </c>
      <c r="PR65">
        <f t="shared" ca="1" si="216"/>
        <v>0.90804289094164548</v>
      </c>
      <c r="PS65">
        <f t="shared" ca="1" si="216"/>
        <v>0.63534203734626371</v>
      </c>
      <c r="PT65">
        <f t="shared" ca="1" si="216"/>
        <v>0.53046101195002926</v>
      </c>
      <c r="PU65">
        <f t="shared" ca="1" si="216"/>
        <v>1.039822901541775</v>
      </c>
      <c r="PV65">
        <f t="shared" ca="1" si="216"/>
        <v>1.0207624471575167</v>
      </c>
      <c r="PW65">
        <f t="shared" ca="1" si="216"/>
        <v>0.1769364264146514</v>
      </c>
      <c r="PX65">
        <f t="shared" ca="1" si="216"/>
        <v>0.84424108259282327</v>
      </c>
      <c r="PY65">
        <f t="shared" ca="1" si="216"/>
        <v>0.10962314996265353</v>
      </c>
      <c r="PZ65">
        <f t="shared" ca="1" si="216"/>
        <v>0.99190719213311729</v>
      </c>
      <c r="QA65">
        <f t="shared" ca="1" si="216"/>
        <v>4.9156307214316991E-2</v>
      </c>
      <c r="QB65">
        <f t="shared" ca="1" si="216"/>
        <v>1.0864081561675041</v>
      </c>
      <c r="QC65">
        <f t="shared" ca="1" si="216"/>
        <v>0.53745050160520058</v>
      </c>
      <c r="QD65">
        <f t="shared" ca="1" si="216"/>
        <v>0.95222518073966111</v>
      </c>
      <c r="QE65">
        <f t="shared" ca="1" si="216"/>
        <v>0.20537510788054647</v>
      </c>
      <c r="QF65">
        <f t="shared" ca="1" si="216"/>
        <v>1.0439809190087683</v>
      </c>
      <c r="QG65">
        <f t="shared" ca="1" si="216"/>
        <v>0.47841170170480668</v>
      </c>
      <c r="QH65">
        <f t="shared" ca="1" si="216"/>
        <v>0.71505896082368281</v>
      </c>
      <c r="QI65">
        <f t="shared" ca="1" si="216"/>
        <v>0.9645780507263898</v>
      </c>
      <c r="QJ65">
        <f t="shared" ca="1" si="216"/>
        <v>0.67322417814419777</v>
      </c>
      <c r="QK65">
        <f t="shared" ca="1" si="216"/>
        <v>0.12159697131077812</v>
      </c>
      <c r="QL65">
        <f t="shared" ca="1" si="216"/>
        <v>0.12163664547104</v>
      </c>
      <c r="QM65">
        <f t="shared" ca="1" si="216"/>
        <v>7.7992751865321674E-2</v>
      </c>
      <c r="QN65">
        <f t="shared" ca="1" si="216"/>
        <v>1.0422768548438466</v>
      </c>
      <c r="QO65">
        <f t="shared" ca="1" si="216"/>
        <v>0.63013505872711184</v>
      </c>
      <c r="QP65">
        <f t="shared" ca="1" si="216"/>
        <v>0.3772439517549564</v>
      </c>
      <c r="QQ65">
        <f t="shared" ca="1" si="212"/>
        <v>0.12725987045365192</v>
      </c>
      <c r="QR65">
        <f t="shared" ca="1" si="212"/>
        <v>0.28597973646814273</v>
      </c>
      <c r="QS65">
        <f t="shared" ref="QS65:TD70" ca="1" si="226">1.1*RAND()</f>
        <v>0.76397238592962213</v>
      </c>
      <c r="QT65">
        <f t="shared" ca="1" si="226"/>
        <v>0.34085498963481203</v>
      </c>
      <c r="QU65">
        <f t="shared" ca="1" si="226"/>
        <v>0.79018132653426554</v>
      </c>
      <c r="QV65">
        <f t="shared" ca="1" si="226"/>
        <v>1.0067607833912577</v>
      </c>
      <c r="QW65">
        <f t="shared" ca="1" si="226"/>
        <v>0.27687460027386984</v>
      </c>
      <c r="QX65">
        <f t="shared" ca="1" si="226"/>
        <v>0.29507636953171829</v>
      </c>
      <c r="QY65">
        <f t="shared" ca="1" si="226"/>
        <v>0.69975521706556831</v>
      </c>
      <c r="QZ65">
        <f t="shared" ca="1" si="226"/>
        <v>0.49453877889241615</v>
      </c>
      <c r="RA65">
        <f t="shared" ca="1" si="226"/>
        <v>0.32093170094308904</v>
      </c>
      <c r="RB65">
        <f t="shared" ca="1" si="226"/>
        <v>0.79913661347380993</v>
      </c>
      <c r="RC65">
        <f t="shared" ca="1" si="226"/>
        <v>0.86535841319526763</v>
      </c>
      <c r="RD65">
        <f t="shared" ca="1" si="226"/>
        <v>0.47454198595094649</v>
      </c>
      <c r="RE65">
        <f t="shared" ca="1" si="226"/>
        <v>9.9344583825168781E-2</v>
      </c>
      <c r="RF65">
        <f t="shared" ca="1" si="226"/>
        <v>0.76225726523307435</v>
      </c>
      <c r="RG65">
        <f t="shared" ca="1" si="226"/>
        <v>0.49095767475008256</v>
      </c>
      <c r="RH65">
        <f t="shared" ca="1" si="226"/>
        <v>0.21780967700247728</v>
      </c>
      <c r="RI65">
        <f t="shared" ca="1" si="226"/>
        <v>1.046091599532311</v>
      </c>
      <c r="RJ65">
        <f t="shared" ca="1" si="226"/>
        <v>0.18618795604179009</v>
      </c>
      <c r="RK65">
        <f t="shared" ca="1" si="226"/>
        <v>0.2984704434504678</v>
      </c>
      <c r="RL65">
        <f t="shared" ca="1" si="226"/>
        <v>0.46367959238558348</v>
      </c>
      <c r="RM65">
        <f t="shared" ca="1" si="226"/>
        <v>4.8825685635329921E-2</v>
      </c>
      <c r="RN65">
        <f t="shared" ca="1" si="226"/>
        <v>7.2153560957613633E-2</v>
      </c>
      <c r="RO65">
        <f t="shared" ca="1" si="226"/>
        <v>0.12327372768191622</v>
      </c>
      <c r="RP65">
        <f t="shared" ca="1" si="226"/>
        <v>0.34731875851665384</v>
      </c>
      <c r="RQ65">
        <f t="shared" ca="1" si="226"/>
        <v>1.0888715723546711</v>
      </c>
      <c r="RR65">
        <f t="shared" ca="1" si="226"/>
        <v>1.0583698696254296</v>
      </c>
      <c r="RS65">
        <f t="shared" ca="1" si="226"/>
        <v>0.48755059855658056</v>
      </c>
      <c r="RT65">
        <f t="shared" ca="1" si="226"/>
        <v>1.0934915403438548</v>
      </c>
      <c r="RU65">
        <f t="shared" ca="1" si="226"/>
        <v>0.64499417283925453</v>
      </c>
      <c r="RV65">
        <f t="shared" ca="1" si="226"/>
        <v>0.79967891549677017</v>
      </c>
      <c r="RW65">
        <f t="shared" ca="1" si="226"/>
        <v>0.13408248582007173</v>
      </c>
      <c r="RX65">
        <f t="shared" ca="1" si="226"/>
        <v>0.31440647374203146</v>
      </c>
      <c r="RY65">
        <f t="shared" ca="1" si="226"/>
        <v>0.9788019380301165</v>
      </c>
      <c r="RZ65">
        <f t="shared" ca="1" si="226"/>
        <v>1.0868514349185996</v>
      </c>
      <c r="SA65">
        <f t="shared" ca="1" si="226"/>
        <v>0.77721670195612413</v>
      </c>
      <c r="SB65">
        <f t="shared" ca="1" si="226"/>
        <v>0.62587430097344809</v>
      </c>
      <c r="SC65">
        <f t="shared" ca="1" si="226"/>
        <v>0.42474732157365874</v>
      </c>
      <c r="SD65">
        <f t="shared" ca="1" si="226"/>
        <v>0.90154782722492621</v>
      </c>
      <c r="SE65">
        <f t="shared" ca="1" si="226"/>
        <v>0.52543583569285279</v>
      </c>
      <c r="SF65">
        <f t="shared" ca="1" si="226"/>
        <v>1.093741323473425</v>
      </c>
      <c r="SG65">
        <f t="shared" ca="1" si="226"/>
        <v>0.13402617623278879</v>
      </c>
      <c r="SH65">
        <f t="shared" ca="1" si="226"/>
        <v>0.11492883893009821</v>
      </c>
      <c r="SI65">
        <f t="shared" ca="1" si="226"/>
        <v>0.64953606517287021</v>
      </c>
      <c r="SJ65">
        <f t="shared" ca="1" si="226"/>
        <v>0.20050144084920199</v>
      </c>
      <c r="SK65">
        <f t="shared" ca="1" si="226"/>
        <v>0.50073655269105977</v>
      </c>
      <c r="SL65">
        <f t="shared" ca="1" si="226"/>
        <v>0.98585504221267595</v>
      </c>
      <c r="SM65">
        <f t="shared" ca="1" si="226"/>
        <v>0.50833304241148547</v>
      </c>
      <c r="SN65">
        <f t="shared" ca="1" si="226"/>
        <v>0.98904096345506454</v>
      </c>
      <c r="SO65">
        <f t="shared" ca="1" si="226"/>
        <v>1.232661009358731E-2</v>
      </c>
      <c r="SP65">
        <f t="shared" ca="1" si="226"/>
        <v>0.37006622769874781</v>
      </c>
      <c r="SQ65">
        <f t="shared" ca="1" si="226"/>
        <v>1.0428933547206196</v>
      </c>
      <c r="SR65">
        <f t="shared" ca="1" si="226"/>
        <v>0.43409251538560745</v>
      </c>
      <c r="SS65">
        <f t="shared" ca="1" si="226"/>
        <v>0.30025086790389655</v>
      </c>
      <c r="ST65">
        <f t="shared" ca="1" si="226"/>
        <v>0.20690690115629168</v>
      </c>
      <c r="SU65">
        <f t="shared" ca="1" si="226"/>
        <v>0.41907046450255081</v>
      </c>
      <c r="SV65">
        <f t="shared" ca="1" si="226"/>
        <v>0.23339077881639828</v>
      </c>
      <c r="SW65">
        <f t="shared" ca="1" si="226"/>
        <v>0.34479545789215149</v>
      </c>
      <c r="SX65">
        <f t="shared" ca="1" si="226"/>
        <v>0.81340935580555729</v>
      </c>
      <c r="SY65">
        <f t="shared" ca="1" si="226"/>
        <v>0.42115783304696369</v>
      </c>
      <c r="SZ65">
        <f t="shared" ca="1" si="226"/>
        <v>0.5338783961559328</v>
      </c>
      <c r="TA65">
        <f t="shared" ca="1" si="226"/>
        <v>0.26188065572206393</v>
      </c>
      <c r="TB65">
        <f t="shared" ca="1" si="226"/>
        <v>1.0634371324635874</v>
      </c>
      <c r="TC65">
        <f t="shared" ca="1" si="226"/>
        <v>1.0609155694796235</v>
      </c>
      <c r="TD65">
        <f t="shared" ca="1" si="226"/>
        <v>0.30005009743908656</v>
      </c>
      <c r="TE65">
        <f t="shared" ca="1" si="221"/>
        <v>0.96870623884095464</v>
      </c>
      <c r="TF65">
        <f t="shared" ca="1" si="221"/>
        <v>0.15683957670948617</v>
      </c>
      <c r="TG65">
        <f t="shared" ca="1" si="221"/>
        <v>1.0489401576240824</v>
      </c>
      <c r="TH65">
        <f t="shared" ca="1" si="221"/>
        <v>0.6030105877219778</v>
      </c>
      <c r="TI65">
        <f t="shared" ca="1" si="221"/>
        <v>0.27527219799986707</v>
      </c>
      <c r="TJ65">
        <f t="shared" ca="1" si="217"/>
        <v>0.99755845804654697</v>
      </c>
      <c r="TK65">
        <f t="shared" ca="1" si="217"/>
        <v>0.71379756454957877</v>
      </c>
      <c r="TL65">
        <f t="shared" ca="1" si="217"/>
        <v>0.4165770745966027</v>
      </c>
      <c r="TM65">
        <f t="shared" ca="1" si="217"/>
        <v>0.1907612356278853</v>
      </c>
      <c r="TN65">
        <f t="shared" ca="1" si="217"/>
        <v>0.51626813661792248</v>
      </c>
      <c r="TO65">
        <f t="shared" ca="1" si="217"/>
        <v>0.88871608388123635</v>
      </c>
      <c r="TP65">
        <f t="shared" ca="1" si="217"/>
        <v>0.60607346865010137</v>
      </c>
      <c r="TQ65">
        <f t="shared" ca="1" si="217"/>
        <v>4.5417969777443196E-2</v>
      </c>
      <c r="TR65">
        <f t="shared" ca="1" si="217"/>
        <v>0.93374885028729271</v>
      </c>
      <c r="TS65">
        <f t="shared" ca="1" si="217"/>
        <v>1.0269736308484365</v>
      </c>
      <c r="TT65">
        <f t="shared" ca="1" si="217"/>
        <v>4.9850724656230042E-2</v>
      </c>
      <c r="TU65">
        <f t="shared" ca="1" si="217"/>
        <v>0.29807280945677284</v>
      </c>
      <c r="TV65">
        <f t="shared" ca="1" si="217"/>
        <v>0.2413005739697586</v>
      </c>
      <c r="TW65">
        <f t="shared" ca="1" si="217"/>
        <v>0.21342536033085771</v>
      </c>
      <c r="TX65">
        <f t="shared" ca="1" si="217"/>
        <v>0.74201937186134292</v>
      </c>
      <c r="TY65">
        <f t="shared" ca="1" si="217"/>
        <v>0.61219915322880591</v>
      </c>
      <c r="TZ65">
        <f t="shared" ca="1" si="217"/>
        <v>0.66846703317558853</v>
      </c>
      <c r="UA65">
        <f t="shared" ca="1" si="217"/>
        <v>0.29430307962051716</v>
      </c>
      <c r="UB65">
        <f t="shared" ca="1" si="217"/>
        <v>9.9892562272782107E-2</v>
      </c>
      <c r="UC65">
        <f t="shared" ca="1" si="217"/>
        <v>2.0361108052254242E-2</v>
      </c>
      <c r="UD65">
        <f t="shared" ca="1" si="217"/>
        <v>0.215826592715261</v>
      </c>
      <c r="UE65">
        <f t="shared" ca="1" si="217"/>
        <v>1.0523284973055906</v>
      </c>
      <c r="UF65">
        <f t="shared" ca="1" si="217"/>
        <v>0.48011487026912314</v>
      </c>
      <c r="UG65">
        <f t="shared" ca="1" si="217"/>
        <v>0.75331071819674833</v>
      </c>
      <c r="UH65">
        <f t="shared" ca="1" si="217"/>
        <v>0.21816259586367368</v>
      </c>
      <c r="UI65">
        <f t="shared" ca="1" si="217"/>
        <v>0.49805124349088969</v>
      </c>
      <c r="UJ65">
        <f t="shared" ca="1" si="217"/>
        <v>0.1251201445497534</v>
      </c>
      <c r="UK65">
        <f t="shared" ca="1" si="217"/>
        <v>0.92126380040492561</v>
      </c>
      <c r="UL65">
        <f t="shared" ca="1" si="217"/>
        <v>0.51523080685244915</v>
      </c>
      <c r="UM65">
        <f t="shared" ca="1" si="217"/>
        <v>1.0670832280874907</v>
      </c>
      <c r="UN65">
        <f t="shared" ca="1" si="217"/>
        <v>0.53090699928102691</v>
      </c>
      <c r="UO65">
        <f t="shared" ca="1" si="217"/>
        <v>0.63364652197705928</v>
      </c>
      <c r="UP65">
        <f t="shared" ca="1" si="217"/>
        <v>0.15758625785586011</v>
      </c>
      <c r="UQ65">
        <f t="shared" ca="1" si="217"/>
        <v>4.7845284771177693E-2</v>
      </c>
      <c r="UR65">
        <f t="shared" ca="1" si="217"/>
        <v>0.25783768066736346</v>
      </c>
      <c r="US65">
        <f t="shared" ca="1" si="217"/>
        <v>0.24405560406103624</v>
      </c>
      <c r="UT65">
        <f t="shared" ca="1" si="217"/>
        <v>0.10145163665463296</v>
      </c>
      <c r="UU65">
        <f t="shared" ca="1" si="217"/>
        <v>0.96807612625665329</v>
      </c>
      <c r="UV65">
        <f t="shared" ca="1" si="217"/>
        <v>0.71719733256525686</v>
      </c>
      <c r="UW65">
        <f t="shared" ca="1" si="217"/>
        <v>0.52493617380993984</v>
      </c>
      <c r="UX65">
        <f t="shared" ca="1" si="217"/>
        <v>1.0514804794637549</v>
      </c>
      <c r="UY65">
        <f t="shared" ca="1" si="217"/>
        <v>6.4793881548663064E-3</v>
      </c>
      <c r="UZ65">
        <f t="shared" ca="1" si="217"/>
        <v>1.0795185914923369</v>
      </c>
      <c r="VA65">
        <f t="shared" ca="1" si="217"/>
        <v>4.9426348829562518E-2</v>
      </c>
      <c r="VB65">
        <f t="shared" ca="1" si="217"/>
        <v>0.45329264133514102</v>
      </c>
      <c r="VC65">
        <f t="shared" ca="1" si="217"/>
        <v>5.7866111241098531E-3</v>
      </c>
      <c r="VD65">
        <f t="shared" ca="1" si="217"/>
        <v>0.32826713873002417</v>
      </c>
      <c r="VE65">
        <f t="shared" ca="1" si="217"/>
        <v>0.38201510933470062</v>
      </c>
      <c r="VF65">
        <f t="shared" ca="1" si="217"/>
        <v>1.0475471541048265E-2</v>
      </c>
      <c r="VG65">
        <f t="shared" ca="1" si="217"/>
        <v>0.60814474122844375</v>
      </c>
      <c r="VH65">
        <f t="shared" ca="1" si="217"/>
        <v>0.41982193317673216</v>
      </c>
      <c r="VI65">
        <f t="shared" ca="1" si="217"/>
        <v>0.42430007688989618</v>
      </c>
      <c r="VJ65">
        <f t="shared" ca="1" si="217"/>
        <v>0.39699934644968243</v>
      </c>
      <c r="VK65">
        <f t="shared" ca="1" si="217"/>
        <v>0.96892155902721744</v>
      </c>
      <c r="VL65">
        <f t="shared" ca="1" si="217"/>
        <v>0.76083035949767852</v>
      </c>
      <c r="VM65">
        <f t="shared" ca="1" si="217"/>
        <v>0.30362410478819446</v>
      </c>
      <c r="VN65">
        <f t="shared" ca="1" si="217"/>
        <v>0.34532951457374578</v>
      </c>
      <c r="VO65">
        <f t="shared" ca="1" si="213"/>
        <v>0.61160767129772908</v>
      </c>
      <c r="VP65">
        <f t="shared" ca="1" si="213"/>
        <v>0.6808849721960778</v>
      </c>
      <c r="VQ65">
        <f t="shared" ref="VQ65:YB70" ca="1" si="227">1.1*RAND()</f>
        <v>0.64040138641963196</v>
      </c>
      <c r="VR65">
        <f t="shared" ca="1" si="227"/>
        <v>0.86597215098615166</v>
      </c>
      <c r="VS65">
        <f t="shared" ca="1" si="227"/>
        <v>0.66702448241587808</v>
      </c>
      <c r="VT65">
        <f t="shared" ca="1" si="227"/>
        <v>0.55179148200478922</v>
      </c>
      <c r="VU65">
        <f t="shared" ca="1" si="227"/>
        <v>0.6827718480563989</v>
      </c>
      <c r="VV65">
        <f t="shared" ca="1" si="227"/>
        <v>0.94620207515629184</v>
      </c>
      <c r="VW65">
        <f t="shared" ca="1" si="227"/>
        <v>4.649142491791252E-2</v>
      </c>
      <c r="VX65">
        <f t="shared" ca="1" si="227"/>
        <v>0.26751298564602211</v>
      </c>
      <c r="VY65">
        <f t="shared" ca="1" si="227"/>
        <v>9.8451795561242117E-2</v>
      </c>
      <c r="VZ65">
        <f t="shared" ca="1" si="227"/>
        <v>0.69780038252747045</v>
      </c>
      <c r="WA65">
        <f t="shared" ca="1" si="227"/>
        <v>0.47255862310055224</v>
      </c>
      <c r="WB65">
        <f t="shared" ca="1" si="227"/>
        <v>1.0128230443871782</v>
      </c>
      <c r="WC65">
        <f t="shared" ca="1" si="227"/>
        <v>0.32118414720175964</v>
      </c>
      <c r="WD65">
        <f t="shared" ca="1" si="227"/>
        <v>0.71425444392976845</v>
      </c>
      <c r="WE65">
        <f t="shared" ca="1" si="227"/>
        <v>0.18068261567094296</v>
      </c>
      <c r="WF65">
        <f t="shared" ca="1" si="227"/>
        <v>0.3733013440697252</v>
      </c>
      <c r="WG65">
        <f t="shared" ca="1" si="227"/>
        <v>0.36725760418561781</v>
      </c>
      <c r="WH65">
        <f t="shared" ca="1" si="227"/>
        <v>0.21825324718756831</v>
      </c>
      <c r="WI65">
        <f t="shared" ca="1" si="227"/>
        <v>0.37276387382201631</v>
      </c>
      <c r="WJ65">
        <f t="shared" ca="1" si="227"/>
        <v>5.2307212955705666E-2</v>
      </c>
      <c r="WK65">
        <f t="shared" ca="1" si="227"/>
        <v>0.5310207286433748</v>
      </c>
      <c r="WL65">
        <f t="shared" ca="1" si="227"/>
        <v>0.7935015681576798</v>
      </c>
      <c r="WM65">
        <f t="shared" ca="1" si="227"/>
        <v>1.0883517602561961</v>
      </c>
      <c r="WN65">
        <f t="shared" ca="1" si="227"/>
        <v>0.18947834995066781</v>
      </c>
      <c r="WO65">
        <f t="shared" ca="1" si="227"/>
        <v>0.95632980387211253</v>
      </c>
      <c r="WP65">
        <f t="shared" ca="1" si="227"/>
        <v>0.32219736794514248</v>
      </c>
      <c r="WQ65">
        <f t="shared" ca="1" si="227"/>
        <v>0.22521161233911727</v>
      </c>
      <c r="WR65">
        <f t="shared" ca="1" si="227"/>
        <v>1.0769857873513882</v>
      </c>
      <c r="WS65">
        <f t="shared" ca="1" si="227"/>
        <v>0.3131792531138019</v>
      </c>
      <c r="WT65">
        <f t="shared" ca="1" si="227"/>
        <v>0.57161850309719364</v>
      </c>
      <c r="WU65">
        <f t="shared" ca="1" si="227"/>
        <v>0.78583353976163173</v>
      </c>
      <c r="WV65">
        <f t="shared" ca="1" si="227"/>
        <v>6.8614092293535128E-2</v>
      </c>
      <c r="WW65">
        <f t="shared" ca="1" si="227"/>
        <v>0.93918079444801095</v>
      </c>
      <c r="WX65">
        <f t="shared" ca="1" si="227"/>
        <v>0.17452559396242665</v>
      </c>
      <c r="WY65">
        <f t="shared" ca="1" si="227"/>
        <v>0.40249051788071688</v>
      </c>
      <c r="WZ65">
        <f t="shared" ca="1" si="227"/>
        <v>0.87772383764293438</v>
      </c>
      <c r="XA65">
        <f t="shared" ca="1" si="227"/>
        <v>0.93955314504399778</v>
      </c>
      <c r="XB65">
        <f t="shared" ca="1" si="227"/>
        <v>0.5939147658357713</v>
      </c>
      <c r="XC65">
        <f t="shared" ca="1" si="227"/>
        <v>4.7916964224084604E-2</v>
      </c>
      <c r="XD65">
        <f t="shared" ca="1" si="227"/>
        <v>0.87406422681399742</v>
      </c>
      <c r="XE65">
        <f t="shared" ca="1" si="227"/>
        <v>0.92958871662148101</v>
      </c>
      <c r="XF65">
        <f t="shared" ca="1" si="227"/>
        <v>0.22663196122868598</v>
      </c>
      <c r="XG65">
        <f t="shared" ca="1" si="227"/>
        <v>0.14145796897280605</v>
      </c>
      <c r="XH65">
        <f t="shared" ca="1" si="227"/>
        <v>0.7969313538771694</v>
      </c>
      <c r="XI65">
        <f t="shared" ca="1" si="227"/>
        <v>0.90443444227547987</v>
      </c>
      <c r="XJ65">
        <f t="shared" ca="1" si="227"/>
        <v>0.57641572567852595</v>
      </c>
      <c r="XK65">
        <f t="shared" ca="1" si="227"/>
        <v>0.42338198700701751</v>
      </c>
      <c r="XL65">
        <f t="shared" ca="1" si="227"/>
        <v>0.94454514260938971</v>
      </c>
      <c r="XM65">
        <f t="shared" ca="1" si="227"/>
        <v>0.50895984395150506</v>
      </c>
      <c r="XN65">
        <f t="shared" ca="1" si="227"/>
        <v>0.90008696188308168</v>
      </c>
      <c r="XO65">
        <f t="shared" ca="1" si="227"/>
        <v>0.69481305303772278</v>
      </c>
      <c r="XP65">
        <f t="shared" ca="1" si="227"/>
        <v>0.68046796911482066</v>
      </c>
      <c r="XQ65">
        <f t="shared" ca="1" si="227"/>
        <v>7.6888604351539769E-2</v>
      </c>
      <c r="XR65">
        <f t="shared" ca="1" si="227"/>
        <v>0.59591337284968993</v>
      </c>
      <c r="XS65">
        <f t="shared" ca="1" si="227"/>
        <v>0.63762668691926672</v>
      </c>
      <c r="XT65">
        <f t="shared" ca="1" si="227"/>
        <v>0.27920467290329259</v>
      </c>
      <c r="XU65">
        <f t="shared" ca="1" si="227"/>
        <v>0.84036576993153289</v>
      </c>
      <c r="XV65">
        <f t="shared" ca="1" si="227"/>
        <v>0.87457442039725664</v>
      </c>
      <c r="XW65">
        <f t="shared" ca="1" si="227"/>
        <v>0.23022718876603063</v>
      </c>
      <c r="XX65">
        <f t="shared" ca="1" si="227"/>
        <v>0.82746339121767165</v>
      </c>
      <c r="XY65">
        <f t="shared" ca="1" si="227"/>
        <v>0.82764945800863954</v>
      </c>
      <c r="XZ65">
        <f t="shared" ca="1" si="227"/>
        <v>0.9023929025725822</v>
      </c>
      <c r="YA65">
        <f t="shared" ca="1" si="227"/>
        <v>0.65387413288914342</v>
      </c>
      <c r="YB65">
        <f t="shared" ca="1" si="227"/>
        <v>0.80886447895877789</v>
      </c>
      <c r="YC65">
        <f t="shared" ca="1" si="222"/>
        <v>0.63117905472104407</v>
      </c>
      <c r="YD65">
        <f t="shared" ca="1" si="222"/>
        <v>0.15045855403742384</v>
      </c>
      <c r="YE65">
        <f t="shared" ca="1" si="222"/>
        <v>0.91050072466492216</v>
      </c>
      <c r="YF65">
        <f t="shared" ca="1" si="222"/>
        <v>0.38002777321734721</v>
      </c>
      <c r="YG65">
        <f t="shared" ca="1" si="222"/>
        <v>0.89288839352069516</v>
      </c>
      <c r="YH65">
        <f t="shared" ca="1" si="223"/>
        <v>0.69671213800084997</v>
      </c>
      <c r="YI65">
        <f t="shared" ca="1" si="223"/>
        <v>0.41570727627008747</v>
      </c>
      <c r="YJ65">
        <f t="shared" ca="1" si="223"/>
        <v>0.40513490726796536</v>
      </c>
      <c r="YK65">
        <f t="shared" ca="1" si="223"/>
        <v>0.88844245287078083</v>
      </c>
      <c r="YL65">
        <f t="shared" ca="1" si="223"/>
        <v>0.38189701102682111</v>
      </c>
      <c r="YM65">
        <f t="shared" ca="1" si="223"/>
        <v>0.55145943941425069</v>
      </c>
      <c r="YN65">
        <f t="shared" ca="1" si="223"/>
        <v>0.16909785532807958</v>
      </c>
      <c r="YO65">
        <f t="shared" ca="1" si="223"/>
        <v>0.52440259670734268</v>
      </c>
      <c r="YP65">
        <f t="shared" ca="1" si="223"/>
        <v>0.50482812632809848</v>
      </c>
      <c r="YQ65">
        <f t="shared" ca="1" si="223"/>
        <v>0.18470541201262006</v>
      </c>
      <c r="YR65">
        <f t="shared" ca="1" si="223"/>
        <v>0.60962043537279342</v>
      </c>
      <c r="YS65">
        <f t="shared" ca="1" si="223"/>
        <v>0.37371099573317645</v>
      </c>
      <c r="YT65">
        <f t="shared" ca="1" si="223"/>
        <v>1.0996834690973261</v>
      </c>
      <c r="YU65">
        <f t="shared" ca="1" si="223"/>
        <v>1.0000859386295837</v>
      </c>
      <c r="YV65">
        <f t="shared" ca="1" si="223"/>
        <v>0.8729267478340984</v>
      </c>
      <c r="YW65">
        <f t="shared" ca="1" si="223"/>
        <v>0.29402375486742588</v>
      </c>
      <c r="YX65">
        <f t="shared" ca="1" si="223"/>
        <v>0.58398480974165734</v>
      </c>
      <c r="YY65">
        <f t="shared" ca="1" si="223"/>
        <v>4.2028354882306745E-2</v>
      </c>
      <c r="YZ65">
        <f t="shared" ca="1" si="223"/>
        <v>0.65196190923495223</v>
      </c>
      <c r="ZA65">
        <f t="shared" ca="1" si="223"/>
        <v>0.6319881197089966</v>
      </c>
      <c r="ZB65">
        <f t="shared" ca="1" si="223"/>
        <v>0.78129776005207141</v>
      </c>
      <c r="ZC65">
        <f t="shared" ca="1" si="223"/>
        <v>0.68977531823544436</v>
      </c>
      <c r="ZD65">
        <f t="shared" ca="1" si="223"/>
        <v>0.1487506127779491</v>
      </c>
      <c r="ZE65">
        <f t="shared" ca="1" si="223"/>
        <v>0.8255892879711374</v>
      </c>
      <c r="ZF65">
        <f t="shared" ca="1" si="223"/>
        <v>0.10418593916092923</v>
      </c>
      <c r="ZG65">
        <f t="shared" ca="1" si="223"/>
        <v>0.18084933027897432</v>
      </c>
      <c r="ZH65">
        <f t="shared" ca="1" si="223"/>
        <v>0.97144255485752773</v>
      </c>
      <c r="ZI65">
        <f t="shared" ca="1" si="223"/>
        <v>0.3863128030268152</v>
      </c>
      <c r="ZJ65">
        <f t="shared" ca="1" si="223"/>
        <v>0.10791600412867917</v>
      </c>
      <c r="ZK65">
        <f t="shared" ca="1" si="223"/>
        <v>0.51030420329970017</v>
      </c>
      <c r="ZL65">
        <f t="shared" ca="1" si="223"/>
        <v>4.4325787330774261E-2</v>
      </c>
      <c r="ZM65">
        <f t="shared" ca="1" si="223"/>
        <v>0.80482022618782489</v>
      </c>
      <c r="ZN65">
        <f t="shared" ca="1" si="223"/>
        <v>0.18744986820832896</v>
      </c>
      <c r="ZO65">
        <f t="shared" ca="1" si="223"/>
        <v>0.18556705680453708</v>
      </c>
      <c r="ZP65">
        <f t="shared" ca="1" si="223"/>
        <v>0.95297677658159263</v>
      </c>
      <c r="ZQ65">
        <f t="shared" ca="1" si="223"/>
        <v>1.0856288485724588</v>
      </c>
      <c r="ZR65">
        <f t="shared" ca="1" si="223"/>
        <v>0.12526407844882434</v>
      </c>
      <c r="ZS65">
        <f t="shared" ca="1" si="223"/>
        <v>0.54463527537831691</v>
      </c>
      <c r="ZT65">
        <f t="shared" ca="1" si="223"/>
        <v>3.8784953713615969E-2</v>
      </c>
      <c r="ZU65">
        <f t="shared" ca="1" si="223"/>
        <v>0.88856959771930499</v>
      </c>
      <c r="ZV65">
        <f t="shared" ca="1" si="223"/>
        <v>8.7846907343453601E-2</v>
      </c>
      <c r="ZW65">
        <f t="shared" ca="1" si="223"/>
        <v>0.69289189428314102</v>
      </c>
      <c r="ZX65">
        <f t="shared" ca="1" si="223"/>
        <v>0.43303310166151959</v>
      </c>
      <c r="ZY65">
        <f t="shared" ca="1" si="223"/>
        <v>0.69637590629679069</v>
      </c>
      <c r="ZZ65">
        <f t="shared" ca="1" si="223"/>
        <v>0.59049645603924439</v>
      </c>
      <c r="AAA65">
        <f t="shared" ca="1" si="223"/>
        <v>0.53798743489849055</v>
      </c>
      <c r="AAB65">
        <f t="shared" ca="1" si="223"/>
        <v>0.14456146203762155</v>
      </c>
      <c r="AAC65">
        <f t="shared" ca="1" si="223"/>
        <v>0.3742475738087177</v>
      </c>
      <c r="AAD65">
        <f t="shared" ca="1" si="223"/>
        <v>1.2939694036871343E-2</v>
      </c>
    </row>
    <row r="66" spans="6:706">
      <c r="F66" s="1">
        <v>2</v>
      </c>
      <c r="G66">
        <f t="shared" ca="1" si="179"/>
        <v>0.78672251063829324</v>
      </c>
      <c r="H66">
        <f t="shared" ca="1" si="224"/>
        <v>0.90758040044067911</v>
      </c>
      <c r="I66">
        <f t="shared" ca="1" si="224"/>
        <v>0.71088391009957097</v>
      </c>
      <c r="J66">
        <f t="shared" ca="1" si="224"/>
        <v>0.50509763598247492</v>
      </c>
      <c r="K66">
        <f t="shared" ca="1" si="224"/>
        <v>0.33872257575863468</v>
      </c>
      <c r="L66">
        <f t="shared" ca="1" si="224"/>
        <v>0.67282519437859778</v>
      </c>
      <c r="M66">
        <f t="shared" ca="1" si="224"/>
        <v>0.81089238923890072</v>
      </c>
      <c r="N66">
        <f t="shared" ca="1" si="224"/>
        <v>0.61049165864340971</v>
      </c>
      <c r="O66">
        <f t="shared" ca="1" si="224"/>
        <v>1.0911891056534628</v>
      </c>
      <c r="P66">
        <f t="shared" ca="1" si="224"/>
        <v>4.310071552712718E-2</v>
      </c>
      <c r="Q66">
        <f t="shared" ca="1" si="224"/>
        <v>3.6097322448501147E-2</v>
      </c>
      <c r="R66">
        <f t="shared" ca="1" si="224"/>
        <v>0.56559057382677391</v>
      </c>
      <c r="S66">
        <f t="shared" ca="1" si="224"/>
        <v>0.53179828342636359</v>
      </c>
      <c r="T66">
        <f t="shared" ca="1" si="224"/>
        <v>0.2072334316780752</v>
      </c>
      <c r="U66">
        <f t="shared" ca="1" si="224"/>
        <v>0.4772444673659913</v>
      </c>
      <c r="V66">
        <f t="shared" ca="1" si="224"/>
        <v>0.36590860599918568</v>
      </c>
      <c r="W66">
        <f t="shared" ca="1" si="224"/>
        <v>0.88405030397382756</v>
      </c>
      <c r="X66">
        <f t="shared" ca="1" si="224"/>
        <v>0.21069120199995425</v>
      </c>
      <c r="Y66">
        <f t="shared" ca="1" si="224"/>
        <v>0.39896190857121278</v>
      </c>
      <c r="Z66">
        <f t="shared" ca="1" si="224"/>
        <v>0.43085733879149751</v>
      </c>
      <c r="AA66">
        <f t="shared" ca="1" si="224"/>
        <v>0.49902044423697306</v>
      </c>
      <c r="AB66">
        <f t="shared" ca="1" si="224"/>
        <v>0.42985930012168888</v>
      </c>
      <c r="AC66">
        <f t="shared" ca="1" si="224"/>
        <v>0.83847592084873102</v>
      </c>
      <c r="AD66">
        <f t="shared" ca="1" si="224"/>
        <v>0.59995302770371872</v>
      </c>
      <c r="AE66">
        <f t="shared" ca="1" si="224"/>
        <v>0.42274778553772235</v>
      </c>
      <c r="AF66">
        <f t="shared" ca="1" si="224"/>
        <v>2.4266421632205496E-2</v>
      </c>
      <c r="AG66">
        <f t="shared" ca="1" si="224"/>
        <v>0.29480416879424248</v>
      </c>
      <c r="AH66">
        <f t="shared" ca="1" si="224"/>
        <v>0.46900018270897209</v>
      </c>
      <c r="AI66">
        <f t="shared" ca="1" si="224"/>
        <v>1.0931138791954751</v>
      </c>
      <c r="AJ66">
        <f t="shared" ca="1" si="224"/>
        <v>0.99812155193662655</v>
      </c>
      <c r="AK66">
        <f t="shared" ca="1" si="224"/>
        <v>0.85355424475806407</v>
      </c>
      <c r="AL66">
        <f t="shared" ca="1" si="224"/>
        <v>0.5560049235507718</v>
      </c>
      <c r="AM66">
        <f t="shared" ca="1" si="224"/>
        <v>0.17546159363198394</v>
      </c>
      <c r="AN66">
        <f t="shared" ca="1" si="224"/>
        <v>0.14435993684518397</v>
      </c>
      <c r="AO66">
        <f t="shared" ca="1" si="224"/>
        <v>8.4167182436545751E-2</v>
      </c>
      <c r="AP66">
        <f t="shared" ca="1" si="224"/>
        <v>0.6444369312255489</v>
      </c>
      <c r="AQ66">
        <f t="shared" ca="1" si="224"/>
        <v>0.56659980475055827</v>
      </c>
      <c r="AR66">
        <f t="shared" ca="1" si="224"/>
        <v>0.35753441381963669</v>
      </c>
      <c r="AS66">
        <f t="shared" ca="1" si="224"/>
        <v>0.85730959535819562</v>
      </c>
      <c r="AT66">
        <f t="shared" ca="1" si="224"/>
        <v>0.69318998267403931</v>
      </c>
      <c r="AU66">
        <f t="shared" ca="1" si="224"/>
        <v>0.74671971935861581</v>
      </c>
      <c r="AV66">
        <f t="shared" ca="1" si="224"/>
        <v>0.15351313472471106</v>
      </c>
      <c r="AW66">
        <f t="shared" ca="1" si="224"/>
        <v>7.1626701535009704E-2</v>
      </c>
      <c r="AX66">
        <f t="shared" ca="1" si="224"/>
        <v>0.20653598913119789</v>
      </c>
      <c r="AY66">
        <f t="shared" ca="1" si="224"/>
        <v>0.43428542734495379</v>
      </c>
      <c r="AZ66">
        <f t="shared" ca="1" si="224"/>
        <v>0.91075148995650035</v>
      </c>
      <c r="BA66">
        <f t="shared" ca="1" si="224"/>
        <v>0.67772894157973873</v>
      </c>
      <c r="BB66">
        <f t="shared" ca="1" si="224"/>
        <v>0.36468028391684654</v>
      </c>
      <c r="BC66">
        <f t="shared" ca="1" si="224"/>
        <v>0.91063679018226962</v>
      </c>
      <c r="BD66">
        <f t="shared" ca="1" si="224"/>
        <v>0.29831063524239826</v>
      </c>
      <c r="BE66">
        <f t="shared" ca="1" si="224"/>
        <v>0.52731785413152421</v>
      </c>
      <c r="BF66">
        <f t="shared" ca="1" si="224"/>
        <v>3.0351668745814745E-2</v>
      </c>
      <c r="BG66">
        <f t="shared" ca="1" si="224"/>
        <v>0.42714189820989357</v>
      </c>
      <c r="BH66">
        <f t="shared" ca="1" si="224"/>
        <v>0.87764474188988018</v>
      </c>
      <c r="BI66">
        <f t="shared" ca="1" si="224"/>
        <v>0.61316940158443645</v>
      </c>
      <c r="BJ66">
        <f t="shared" ca="1" si="224"/>
        <v>5.549279555075249E-2</v>
      </c>
      <c r="BK66">
        <f t="shared" ca="1" si="224"/>
        <v>1.0305676637256906</v>
      </c>
      <c r="BL66">
        <f t="shared" ca="1" si="224"/>
        <v>0.60614669224481166</v>
      </c>
      <c r="BM66">
        <f t="shared" ca="1" si="224"/>
        <v>1.0115079273302852</v>
      </c>
      <c r="BN66">
        <f t="shared" ca="1" si="224"/>
        <v>0.43053079842580078</v>
      </c>
      <c r="BO66">
        <f t="shared" ca="1" si="224"/>
        <v>0.29757720217991035</v>
      </c>
      <c r="BP66">
        <f t="shared" ca="1" si="224"/>
        <v>0.44024706207250958</v>
      </c>
      <c r="BQ66">
        <f t="shared" ca="1" si="224"/>
        <v>0.47107520649029688</v>
      </c>
      <c r="BR66">
        <f t="shared" ca="1" si="224"/>
        <v>0.97611887675969999</v>
      </c>
      <c r="BS66">
        <f t="shared" ca="1" si="224"/>
        <v>0.61680574479390993</v>
      </c>
      <c r="BT66">
        <f t="shared" ca="1" si="219"/>
        <v>8.8251138387245617E-2</v>
      </c>
      <c r="BU66">
        <f t="shared" ca="1" si="219"/>
        <v>0.45328591596532769</v>
      </c>
      <c r="BV66">
        <f t="shared" ca="1" si="219"/>
        <v>0.6804654439176544</v>
      </c>
      <c r="BW66">
        <f t="shared" ca="1" si="219"/>
        <v>0.94075682249373649</v>
      </c>
      <c r="BX66">
        <f t="shared" ca="1" si="219"/>
        <v>0.63477891815850307</v>
      </c>
      <c r="BY66">
        <f t="shared" ca="1" si="219"/>
        <v>2.2742983173964063E-2</v>
      </c>
      <c r="BZ66">
        <f t="shared" ca="1" si="219"/>
        <v>0.76276200646652692</v>
      </c>
      <c r="CA66">
        <f t="shared" ca="1" si="219"/>
        <v>1.0613387498225273</v>
      </c>
      <c r="CB66">
        <f t="shared" ca="1" si="219"/>
        <v>0.77214372780951657</v>
      </c>
      <c r="CC66">
        <f t="shared" ca="1" si="219"/>
        <v>0.69895037093019752</v>
      </c>
      <c r="CD66">
        <f t="shared" ca="1" si="219"/>
        <v>0.25536486699098238</v>
      </c>
      <c r="CE66">
        <f t="shared" ca="1" si="219"/>
        <v>1.0823902116958808</v>
      </c>
      <c r="CF66">
        <f t="shared" ca="1" si="219"/>
        <v>0.70377235430032514</v>
      </c>
      <c r="CG66">
        <f t="shared" ca="1" si="219"/>
        <v>0.66370489599896021</v>
      </c>
      <c r="CH66">
        <f t="shared" ca="1" si="219"/>
        <v>0.41382286853273176</v>
      </c>
      <c r="CI66">
        <f t="shared" ca="1" si="219"/>
        <v>7.8233688213550645E-2</v>
      </c>
      <c r="CJ66">
        <f t="shared" ca="1" si="219"/>
        <v>0.68515982415715382</v>
      </c>
      <c r="CK66">
        <f t="shared" ca="1" si="219"/>
        <v>0.64007891682783302</v>
      </c>
      <c r="CL66">
        <f t="shared" ca="1" si="219"/>
        <v>1.0382529240106915</v>
      </c>
      <c r="CM66">
        <f t="shared" ca="1" si="219"/>
        <v>1.0294833052088912</v>
      </c>
      <c r="CN66">
        <f t="shared" ca="1" si="219"/>
        <v>0.91404085387455869</v>
      </c>
      <c r="CO66">
        <f t="shared" ca="1" si="219"/>
        <v>0.40628191033169092</v>
      </c>
      <c r="CP66">
        <f t="shared" ca="1" si="219"/>
        <v>0.8426988982491106</v>
      </c>
      <c r="CQ66">
        <f t="shared" ca="1" si="219"/>
        <v>9.2654418101756689E-2</v>
      </c>
      <c r="CR66">
        <f t="shared" ca="1" si="219"/>
        <v>1.063448207456654</v>
      </c>
      <c r="CS66">
        <f t="shared" ca="1" si="219"/>
        <v>1.0105448695050772</v>
      </c>
      <c r="CT66">
        <f t="shared" ca="1" si="219"/>
        <v>0.98700033094628581</v>
      </c>
      <c r="CU66">
        <f t="shared" ca="1" si="219"/>
        <v>0.34425737747119373</v>
      </c>
      <c r="CV66">
        <f t="shared" ca="1" si="219"/>
        <v>0.99273543656394625</v>
      </c>
      <c r="CW66">
        <f t="shared" ca="1" si="219"/>
        <v>0.96402261036788528</v>
      </c>
      <c r="CX66">
        <f t="shared" ca="1" si="219"/>
        <v>0.40395504033980389</v>
      </c>
      <c r="CY66">
        <f t="shared" ca="1" si="219"/>
        <v>0.21164693789279063</v>
      </c>
      <c r="CZ66">
        <f t="shared" ca="1" si="219"/>
        <v>0.64793509706391328</v>
      </c>
      <c r="DA66">
        <f t="shared" ca="1" si="219"/>
        <v>0.99743871816223784</v>
      </c>
      <c r="DB66">
        <f t="shared" ca="1" si="219"/>
        <v>0.88253065542300868</v>
      </c>
      <c r="DC66">
        <f t="shared" ca="1" si="219"/>
        <v>0.32477034551548079</v>
      </c>
      <c r="DD66">
        <f t="shared" ca="1" si="219"/>
        <v>0.81224840786520769</v>
      </c>
      <c r="DE66">
        <f t="shared" ca="1" si="219"/>
        <v>0.7689213067208539</v>
      </c>
      <c r="DF66">
        <f t="shared" ca="1" si="219"/>
        <v>0.92520259289731943</v>
      </c>
      <c r="DG66">
        <f t="shared" ca="1" si="219"/>
        <v>0.48687953282681495</v>
      </c>
      <c r="DH66">
        <f t="shared" ca="1" si="219"/>
        <v>1.0650240825671804</v>
      </c>
      <c r="DI66">
        <f t="shared" ca="1" si="219"/>
        <v>1.0990815817202348</v>
      </c>
      <c r="DJ66">
        <f t="shared" ca="1" si="219"/>
        <v>0.75099937177072362</v>
      </c>
      <c r="DK66">
        <f t="shared" ca="1" si="219"/>
        <v>0.35340767654544197</v>
      </c>
      <c r="DL66">
        <f t="shared" ca="1" si="219"/>
        <v>0.53237629425882782</v>
      </c>
      <c r="DM66">
        <f t="shared" ca="1" si="219"/>
        <v>0.84878294805628929</v>
      </c>
      <c r="DN66">
        <f t="shared" ca="1" si="219"/>
        <v>0.45516692364394101</v>
      </c>
      <c r="DO66">
        <f t="shared" ca="1" si="219"/>
        <v>0.82120590006656891</v>
      </c>
      <c r="DP66">
        <f t="shared" ca="1" si="219"/>
        <v>0.36649358393852433</v>
      </c>
      <c r="DQ66">
        <f t="shared" ca="1" si="219"/>
        <v>1.0739878537627334</v>
      </c>
      <c r="DR66">
        <f t="shared" ca="1" si="219"/>
        <v>0.86765663047760833</v>
      </c>
      <c r="DS66">
        <f t="shared" ca="1" si="219"/>
        <v>0.65577159063936163</v>
      </c>
      <c r="DT66">
        <f t="shared" ca="1" si="219"/>
        <v>0.69028318072788675</v>
      </c>
      <c r="DU66">
        <f t="shared" ca="1" si="219"/>
        <v>0.42944098434563266</v>
      </c>
      <c r="DV66">
        <f t="shared" ca="1" si="219"/>
        <v>1.0389685757183691</v>
      </c>
      <c r="DW66">
        <f t="shared" ca="1" si="219"/>
        <v>0.37992493137477878</v>
      </c>
      <c r="DX66">
        <f t="shared" ca="1" si="219"/>
        <v>2.4565236006947867E-2</v>
      </c>
      <c r="DY66">
        <f t="shared" ca="1" si="219"/>
        <v>4.0256937832612173E-2</v>
      </c>
      <c r="DZ66">
        <f t="shared" ca="1" si="219"/>
        <v>1.7083557238512671E-2</v>
      </c>
      <c r="EA66">
        <f t="shared" ca="1" si="219"/>
        <v>0.34293452477095188</v>
      </c>
      <c r="EB66">
        <f t="shared" ca="1" si="219"/>
        <v>0.63558589047806624</v>
      </c>
      <c r="EC66">
        <f t="shared" ca="1" si="219"/>
        <v>0.21276931460942175</v>
      </c>
      <c r="ED66">
        <f t="shared" ca="1" si="219"/>
        <v>0.14963333323287067</v>
      </c>
      <c r="EE66">
        <f t="shared" ca="1" si="186"/>
        <v>0.85385396114142276</v>
      </c>
      <c r="EF66">
        <f t="shared" ca="1" si="214"/>
        <v>0.99658390311746559</v>
      </c>
      <c r="EG66">
        <f t="shared" ca="1" si="214"/>
        <v>0.85702311696850975</v>
      </c>
      <c r="EH66">
        <f t="shared" ca="1" si="214"/>
        <v>0.18833111946455719</v>
      </c>
      <c r="EI66">
        <f t="shared" ca="1" si="214"/>
        <v>0.91345456633867161</v>
      </c>
      <c r="EJ66">
        <f t="shared" ca="1" si="214"/>
        <v>3.0577063502226224E-2</v>
      </c>
      <c r="EK66">
        <f t="shared" ca="1" si="214"/>
        <v>0.74742315702520268</v>
      </c>
      <c r="EL66">
        <f t="shared" ca="1" si="214"/>
        <v>9.1944864526759054E-2</v>
      </c>
      <c r="EM66">
        <f t="shared" ca="1" si="214"/>
        <v>0.59960071972046569</v>
      </c>
      <c r="EN66">
        <f t="shared" ca="1" si="214"/>
        <v>0.24267753899919911</v>
      </c>
      <c r="EO66">
        <f t="shared" ca="1" si="214"/>
        <v>0.60132364293121965</v>
      </c>
      <c r="EP66">
        <f t="shared" ca="1" si="214"/>
        <v>0.14801133724970528</v>
      </c>
      <c r="EQ66">
        <f t="shared" ca="1" si="214"/>
        <v>2.3933998198822606E-2</v>
      </c>
      <c r="ER66">
        <f t="shared" ca="1" si="214"/>
        <v>0.98350660525272615</v>
      </c>
      <c r="ES66">
        <f t="shared" ca="1" si="214"/>
        <v>0.66779754572078465</v>
      </c>
      <c r="ET66">
        <f t="shared" ca="1" si="214"/>
        <v>0.41642107831677116</v>
      </c>
      <c r="EU66">
        <f t="shared" ca="1" si="214"/>
        <v>0.71684743122554651</v>
      </c>
      <c r="EV66">
        <f t="shared" ca="1" si="214"/>
        <v>0.68732348462141157</v>
      </c>
      <c r="EW66">
        <f t="shared" ca="1" si="214"/>
        <v>0.75730527142652992</v>
      </c>
      <c r="EX66">
        <f t="shared" ca="1" si="214"/>
        <v>7.9011692463522298E-2</v>
      </c>
      <c r="EY66">
        <f t="shared" ca="1" si="214"/>
        <v>0.32909832697141783</v>
      </c>
      <c r="EZ66">
        <f t="shared" ca="1" si="214"/>
        <v>0.31152586326701837</v>
      </c>
      <c r="FA66">
        <f t="shared" ca="1" si="214"/>
        <v>0.25559423711194224</v>
      </c>
      <c r="FB66">
        <f t="shared" ca="1" si="214"/>
        <v>0.82279051580890639</v>
      </c>
      <c r="FC66">
        <f t="shared" ca="1" si="214"/>
        <v>0.63371866125454368</v>
      </c>
      <c r="FD66">
        <f t="shared" ca="1" si="214"/>
        <v>1.0362078509746231</v>
      </c>
      <c r="FE66">
        <f t="shared" ca="1" si="214"/>
        <v>0.2031516882370146</v>
      </c>
      <c r="FF66">
        <f t="shared" ca="1" si="214"/>
        <v>0.69069676415027736</v>
      </c>
      <c r="FG66">
        <f t="shared" ca="1" si="214"/>
        <v>0.59355714478451671</v>
      </c>
      <c r="FH66">
        <f t="shared" ca="1" si="214"/>
        <v>0.91306731730247659</v>
      </c>
      <c r="FI66">
        <f t="shared" ca="1" si="214"/>
        <v>9.8624800814222993E-3</v>
      </c>
      <c r="FJ66">
        <f t="shared" ca="1" si="214"/>
        <v>0.43982293737543859</v>
      </c>
      <c r="FK66">
        <f t="shared" ca="1" si="214"/>
        <v>0.45357971572607625</v>
      </c>
      <c r="FL66">
        <f t="shared" ca="1" si="214"/>
        <v>0.44941951632603333</v>
      </c>
      <c r="FM66">
        <f t="shared" ca="1" si="214"/>
        <v>0.39621763491352763</v>
      </c>
      <c r="FN66">
        <f t="shared" ca="1" si="214"/>
        <v>0.32724599801115101</v>
      </c>
      <c r="FO66">
        <f t="shared" ca="1" si="214"/>
        <v>0.25518409258874397</v>
      </c>
      <c r="FP66">
        <f t="shared" ca="1" si="214"/>
        <v>0.51037936450982824</v>
      </c>
      <c r="FQ66">
        <f t="shared" ca="1" si="214"/>
        <v>0.18573030454080486</v>
      </c>
      <c r="FR66">
        <f t="shared" ca="1" si="214"/>
        <v>1.0067785409255074</v>
      </c>
      <c r="FS66">
        <f t="shared" ca="1" si="214"/>
        <v>0.6483307959302167</v>
      </c>
      <c r="FT66">
        <f t="shared" ca="1" si="214"/>
        <v>3.8908436164405293E-2</v>
      </c>
      <c r="FU66">
        <f t="shared" ca="1" si="214"/>
        <v>0.34126820599526425</v>
      </c>
      <c r="FV66">
        <f t="shared" ca="1" si="214"/>
        <v>0.19342346577823896</v>
      </c>
      <c r="FW66">
        <f t="shared" ca="1" si="214"/>
        <v>0.72317088662577189</v>
      </c>
      <c r="FX66">
        <f t="shared" ca="1" si="214"/>
        <v>0.57703110540503533</v>
      </c>
      <c r="FY66">
        <f t="shared" ca="1" si="214"/>
        <v>0.96777023400556228</v>
      </c>
      <c r="FZ66">
        <f t="shared" ca="1" si="214"/>
        <v>0.51803439261712725</v>
      </c>
      <c r="GA66">
        <f t="shared" ca="1" si="214"/>
        <v>0.97320185280437366</v>
      </c>
      <c r="GB66">
        <f t="shared" ca="1" si="214"/>
        <v>0.47102376152613462</v>
      </c>
      <c r="GC66">
        <f t="shared" ca="1" si="214"/>
        <v>0.84656228809278966</v>
      </c>
      <c r="GD66">
        <f t="shared" ca="1" si="214"/>
        <v>0.51445968573788026</v>
      </c>
      <c r="GE66">
        <f t="shared" ca="1" si="214"/>
        <v>0.45023919758111491</v>
      </c>
      <c r="GF66">
        <f t="shared" ca="1" si="214"/>
        <v>0.73198669021056662</v>
      </c>
      <c r="GG66">
        <f t="shared" ca="1" si="214"/>
        <v>1.0013824551749406</v>
      </c>
      <c r="GH66">
        <f t="shared" ca="1" si="214"/>
        <v>0.98349082007448918</v>
      </c>
      <c r="GI66">
        <f t="shared" ca="1" si="214"/>
        <v>0.22501511012139083</v>
      </c>
      <c r="GJ66">
        <f t="shared" ca="1" si="214"/>
        <v>0.59146522992253914</v>
      </c>
      <c r="GK66">
        <f t="shared" ca="1" si="214"/>
        <v>0.9055085400402928</v>
      </c>
      <c r="GL66">
        <f t="shared" ca="1" si="214"/>
        <v>0.66673622862020043</v>
      </c>
      <c r="GM66">
        <f t="shared" ca="1" si="214"/>
        <v>2.1136657854930265E-2</v>
      </c>
      <c r="GN66">
        <f t="shared" ca="1" si="214"/>
        <v>0.83490634851192613</v>
      </c>
      <c r="GO66">
        <f t="shared" ca="1" si="214"/>
        <v>2.0105184883721063E-2</v>
      </c>
      <c r="GP66">
        <f t="shared" ca="1" si="214"/>
        <v>0.47617416755249631</v>
      </c>
      <c r="GQ66">
        <f t="shared" ref="GQ66:JB69" ca="1" si="228">1.1*RAND()</f>
        <v>0.12351772112208649</v>
      </c>
      <c r="GR66">
        <f t="shared" ca="1" si="228"/>
        <v>1.0225438915859955</v>
      </c>
      <c r="GS66">
        <f t="shared" ca="1" si="228"/>
        <v>0.16551308475012869</v>
      </c>
      <c r="GT66">
        <f t="shared" ca="1" si="228"/>
        <v>4.2353797066400217E-2</v>
      </c>
      <c r="GU66">
        <f t="shared" ca="1" si="228"/>
        <v>0.18236006540393915</v>
      </c>
      <c r="GV66">
        <f t="shared" ca="1" si="228"/>
        <v>0.36923751803106347</v>
      </c>
      <c r="GW66">
        <f t="shared" ca="1" si="228"/>
        <v>0.78922617162612063</v>
      </c>
      <c r="GX66">
        <f t="shared" ca="1" si="228"/>
        <v>0.80116606090827924</v>
      </c>
      <c r="GY66">
        <f t="shared" ca="1" si="228"/>
        <v>0.38071747997703825</v>
      </c>
      <c r="GZ66">
        <f t="shared" ca="1" si="228"/>
        <v>0.36048600819178189</v>
      </c>
      <c r="HA66">
        <f t="shared" ca="1" si="228"/>
        <v>0.75821569848971748</v>
      </c>
      <c r="HB66">
        <f t="shared" ca="1" si="228"/>
        <v>0.4000336144863334</v>
      </c>
      <c r="HC66">
        <f t="shared" ca="1" si="228"/>
        <v>0.31316923140284331</v>
      </c>
      <c r="HD66">
        <f t="shared" ca="1" si="228"/>
        <v>0.42647599730337754</v>
      </c>
      <c r="HE66">
        <f t="shared" ca="1" si="228"/>
        <v>0.11829918397881763</v>
      </c>
      <c r="HF66">
        <f t="shared" ca="1" si="228"/>
        <v>0.80051738151986818</v>
      </c>
      <c r="HG66">
        <f t="shared" ca="1" si="228"/>
        <v>0.92095836279857501</v>
      </c>
      <c r="HH66">
        <f t="shared" ca="1" si="228"/>
        <v>0.49728667237724733</v>
      </c>
      <c r="HI66">
        <f t="shared" ca="1" si="228"/>
        <v>0.79728616963180254</v>
      </c>
      <c r="HJ66">
        <f t="shared" ca="1" si="228"/>
        <v>0.94664188314991593</v>
      </c>
      <c r="HK66">
        <f t="shared" ca="1" si="228"/>
        <v>0.52175081908237342</v>
      </c>
      <c r="HL66">
        <f t="shared" ca="1" si="228"/>
        <v>0.19434236414217418</v>
      </c>
      <c r="HM66">
        <f t="shared" ca="1" si="228"/>
        <v>0.63762243085750059</v>
      </c>
      <c r="HN66">
        <f t="shared" ca="1" si="228"/>
        <v>0.79550282068322187</v>
      </c>
      <c r="HO66">
        <f t="shared" ca="1" si="228"/>
        <v>0.33827995944586287</v>
      </c>
      <c r="HP66">
        <f t="shared" ca="1" si="228"/>
        <v>0.31067499125550391</v>
      </c>
      <c r="HQ66">
        <f t="shared" ca="1" si="228"/>
        <v>9.9196433292603775E-2</v>
      </c>
      <c r="HR66">
        <f t="shared" ca="1" si="228"/>
        <v>0.74096785227611084</v>
      </c>
      <c r="HS66">
        <f t="shared" ca="1" si="228"/>
        <v>5.1008118901576575E-2</v>
      </c>
      <c r="HT66">
        <f t="shared" ca="1" si="228"/>
        <v>0.96285651208919898</v>
      </c>
      <c r="HU66">
        <f t="shared" ca="1" si="228"/>
        <v>0.97828868422790261</v>
      </c>
      <c r="HV66">
        <f t="shared" ca="1" si="228"/>
        <v>8.3676403490294246E-2</v>
      </c>
      <c r="HW66">
        <f t="shared" ca="1" si="228"/>
        <v>0.25550939345900175</v>
      </c>
      <c r="HX66">
        <f t="shared" ca="1" si="228"/>
        <v>0.8712820149619851</v>
      </c>
      <c r="HY66">
        <f t="shared" ca="1" si="228"/>
        <v>0.12312634806846309</v>
      </c>
      <c r="HZ66">
        <f t="shared" ca="1" si="228"/>
        <v>5.0900224594316472E-2</v>
      </c>
      <c r="IA66">
        <f t="shared" ca="1" si="228"/>
        <v>0.62540267051072818</v>
      </c>
      <c r="IB66">
        <f t="shared" ca="1" si="228"/>
        <v>0.33269404275010372</v>
      </c>
      <c r="IC66">
        <f t="shared" ca="1" si="228"/>
        <v>0.71088621907583771</v>
      </c>
      <c r="ID66">
        <f t="shared" ca="1" si="228"/>
        <v>1.0005480968350062</v>
      </c>
      <c r="IE66">
        <f t="shared" ca="1" si="228"/>
        <v>0.99919880134899108</v>
      </c>
      <c r="IF66">
        <f t="shared" ca="1" si="228"/>
        <v>0.82569602461679414</v>
      </c>
      <c r="IG66">
        <f t="shared" ca="1" si="228"/>
        <v>1.0148677924594054</v>
      </c>
      <c r="IH66">
        <f t="shared" ca="1" si="228"/>
        <v>0.82602152309653498</v>
      </c>
      <c r="II66">
        <f t="shared" ca="1" si="228"/>
        <v>1.0567799360912888</v>
      </c>
      <c r="IJ66">
        <f t="shared" ca="1" si="228"/>
        <v>0.41883500453167372</v>
      </c>
      <c r="IK66">
        <f t="shared" ca="1" si="228"/>
        <v>0.93642405487693858</v>
      </c>
      <c r="IL66">
        <f t="shared" ca="1" si="228"/>
        <v>0.93950100382222201</v>
      </c>
      <c r="IM66">
        <f t="shared" ca="1" si="228"/>
        <v>0.31487601547145688</v>
      </c>
      <c r="IN66">
        <f t="shared" ca="1" si="228"/>
        <v>1.0409992354477449</v>
      </c>
      <c r="IO66">
        <f t="shared" ca="1" si="228"/>
        <v>5.8761595746745915E-2</v>
      </c>
      <c r="IP66">
        <f t="shared" ca="1" si="228"/>
        <v>0.20329963733592524</v>
      </c>
      <c r="IQ66">
        <f t="shared" ca="1" si="228"/>
        <v>0.12725898924181869</v>
      </c>
      <c r="IR66">
        <f t="shared" ca="1" si="228"/>
        <v>0.58013442606006349</v>
      </c>
      <c r="IS66">
        <f t="shared" ca="1" si="228"/>
        <v>0.72501715907365161</v>
      </c>
      <c r="IT66">
        <f t="shared" ca="1" si="228"/>
        <v>0.33803497627376072</v>
      </c>
      <c r="IU66">
        <f t="shared" ca="1" si="228"/>
        <v>0.59255176236157214</v>
      </c>
      <c r="IV66">
        <f t="shared" ca="1" si="228"/>
        <v>0.68277835049765623</v>
      </c>
      <c r="IW66">
        <f t="shared" ca="1" si="228"/>
        <v>0.90552999897950237</v>
      </c>
      <c r="IX66">
        <f t="shared" ca="1" si="228"/>
        <v>4.5816892377051138E-2</v>
      </c>
      <c r="IY66">
        <f t="shared" ca="1" si="228"/>
        <v>0.91130821460005373</v>
      </c>
      <c r="IZ66">
        <f t="shared" ca="1" si="228"/>
        <v>0.9081168294216645</v>
      </c>
      <c r="JA66">
        <f t="shared" ca="1" si="228"/>
        <v>0.39384107793671569</v>
      </c>
      <c r="JB66">
        <f t="shared" ca="1" si="228"/>
        <v>9.8254911271601228E-2</v>
      </c>
      <c r="JC66">
        <f t="shared" ca="1" si="205"/>
        <v>0.33180784785600315</v>
      </c>
      <c r="JD66">
        <f t="shared" ca="1" si="205"/>
        <v>0.4448610781985462</v>
      </c>
      <c r="JE66">
        <f t="shared" ca="1" si="205"/>
        <v>0.94687213031995587</v>
      </c>
      <c r="JF66">
        <f t="shared" ca="1" si="199"/>
        <v>0.59235235315391155</v>
      </c>
      <c r="JG66">
        <f t="shared" ca="1" si="215"/>
        <v>0.30802846758709035</v>
      </c>
      <c r="JH66">
        <f t="shared" ca="1" si="215"/>
        <v>0.42840876190727833</v>
      </c>
      <c r="JI66">
        <f t="shared" ca="1" si="215"/>
        <v>9.4717012454657565E-2</v>
      </c>
      <c r="JJ66">
        <f t="shared" ca="1" si="215"/>
        <v>0.31610180205438027</v>
      </c>
      <c r="JK66">
        <f t="shared" ca="1" si="215"/>
        <v>0.61703225225561087</v>
      </c>
      <c r="JL66">
        <f t="shared" ca="1" si="215"/>
        <v>0.34362780161821704</v>
      </c>
      <c r="JM66">
        <f t="shared" ca="1" si="215"/>
        <v>0.41720789346663828</v>
      </c>
      <c r="JN66">
        <f t="shared" ca="1" si="215"/>
        <v>0.37869509962217074</v>
      </c>
      <c r="JO66">
        <f t="shared" ca="1" si="215"/>
        <v>1.0233680903278126</v>
      </c>
      <c r="JP66">
        <f t="shared" ca="1" si="215"/>
        <v>0.33057064179515921</v>
      </c>
      <c r="JQ66">
        <f t="shared" ca="1" si="215"/>
        <v>8.860961651240952E-2</v>
      </c>
      <c r="JR66">
        <f t="shared" ca="1" si="215"/>
        <v>0.36577240196798411</v>
      </c>
      <c r="JS66">
        <f t="shared" ca="1" si="215"/>
        <v>1.0639490909435141</v>
      </c>
      <c r="JT66">
        <f t="shared" ca="1" si="215"/>
        <v>0.46316273346011549</v>
      </c>
      <c r="JU66">
        <f t="shared" ca="1" si="215"/>
        <v>0.91566457119651801</v>
      </c>
      <c r="JV66">
        <f t="shared" ca="1" si="215"/>
        <v>0.5431317922032517</v>
      </c>
      <c r="JW66">
        <f t="shared" ca="1" si="215"/>
        <v>0.15710249162672146</v>
      </c>
      <c r="JX66">
        <f t="shared" ca="1" si="215"/>
        <v>0.37493792311080659</v>
      </c>
      <c r="JY66">
        <f t="shared" ca="1" si="215"/>
        <v>1.0841045536338005</v>
      </c>
      <c r="JZ66">
        <f t="shared" ca="1" si="215"/>
        <v>0.17111808765089057</v>
      </c>
      <c r="KA66">
        <f t="shared" ca="1" si="215"/>
        <v>0.72568037097395033</v>
      </c>
      <c r="KB66">
        <f t="shared" ca="1" si="215"/>
        <v>0.16578488898303523</v>
      </c>
      <c r="KC66">
        <f t="shared" ca="1" si="215"/>
        <v>0.96017644491450138</v>
      </c>
      <c r="KD66">
        <f t="shared" ca="1" si="215"/>
        <v>0.44192370469702741</v>
      </c>
      <c r="KE66">
        <f t="shared" ca="1" si="215"/>
        <v>0.93646224199784112</v>
      </c>
      <c r="KF66">
        <f t="shared" ca="1" si="215"/>
        <v>0.21094886404178281</v>
      </c>
      <c r="KG66">
        <f t="shared" ca="1" si="215"/>
        <v>0.88371960725520748</v>
      </c>
      <c r="KH66">
        <f t="shared" ca="1" si="215"/>
        <v>6.8457639850784957E-2</v>
      </c>
      <c r="KI66">
        <f t="shared" ca="1" si="215"/>
        <v>0.8695460913588493</v>
      </c>
      <c r="KJ66">
        <f t="shared" ca="1" si="215"/>
        <v>0.44014155571049646</v>
      </c>
      <c r="KK66">
        <f t="shared" ca="1" si="215"/>
        <v>0.40838352308610154</v>
      </c>
      <c r="KL66">
        <f t="shared" ca="1" si="215"/>
        <v>0.11462510900470764</v>
      </c>
      <c r="KM66">
        <f t="shared" ca="1" si="215"/>
        <v>0.70602259117642985</v>
      </c>
      <c r="KN66">
        <f t="shared" ca="1" si="215"/>
        <v>0.61799954649221034</v>
      </c>
      <c r="KO66">
        <f t="shared" ca="1" si="215"/>
        <v>0.66039218031256397</v>
      </c>
      <c r="KP66">
        <f t="shared" ca="1" si="215"/>
        <v>1.0034565903940864</v>
      </c>
      <c r="KQ66">
        <f t="shared" ca="1" si="215"/>
        <v>0.90117306728771518</v>
      </c>
      <c r="KR66">
        <f t="shared" ca="1" si="215"/>
        <v>0.69365774085725196</v>
      </c>
      <c r="KS66">
        <f t="shared" ca="1" si="215"/>
        <v>8.3926607363346589E-2</v>
      </c>
      <c r="KT66">
        <f t="shared" ca="1" si="215"/>
        <v>0.6397738524773835</v>
      </c>
      <c r="KU66">
        <f t="shared" ca="1" si="215"/>
        <v>0.69379310473731948</v>
      </c>
      <c r="KV66">
        <f t="shared" ca="1" si="215"/>
        <v>0.71383502704425017</v>
      </c>
      <c r="KW66">
        <f t="shared" ca="1" si="215"/>
        <v>0.1011457406567252</v>
      </c>
      <c r="KX66">
        <f t="shared" ca="1" si="215"/>
        <v>0.71438302035701895</v>
      </c>
      <c r="KY66">
        <f t="shared" ca="1" si="215"/>
        <v>0.60958146699074645</v>
      </c>
      <c r="KZ66">
        <f t="shared" ca="1" si="215"/>
        <v>0.43875223206580954</v>
      </c>
      <c r="LA66">
        <f t="shared" ca="1" si="215"/>
        <v>0.37273396421560773</v>
      </c>
      <c r="LB66">
        <f t="shared" ca="1" si="215"/>
        <v>9.700096010749025E-2</v>
      </c>
      <c r="LC66">
        <f t="shared" ca="1" si="215"/>
        <v>0.90844069774815484</v>
      </c>
      <c r="LD66">
        <f t="shared" ca="1" si="215"/>
        <v>0.212374418393042</v>
      </c>
      <c r="LE66">
        <f t="shared" ca="1" si="215"/>
        <v>0.70701755356989537</v>
      </c>
      <c r="LF66">
        <f t="shared" ca="1" si="215"/>
        <v>0.65464223660326371</v>
      </c>
      <c r="LG66">
        <f t="shared" ca="1" si="215"/>
        <v>0.19983735117354454</v>
      </c>
      <c r="LH66">
        <f t="shared" ca="1" si="215"/>
        <v>0.7341339067629068</v>
      </c>
      <c r="LI66">
        <f t="shared" ca="1" si="215"/>
        <v>0.65882113117121255</v>
      </c>
      <c r="LJ66">
        <f t="shared" ca="1" si="215"/>
        <v>1.0281806924692112</v>
      </c>
      <c r="LK66">
        <f t="shared" ca="1" si="215"/>
        <v>0.79009682194373021</v>
      </c>
      <c r="LL66">
        <f t="shared" ca="1" si="215"/>
        <v>0.47985993900540547</v>
      </c>
      <c r="LM66">
        <f t="shared" ca="1" si="215"/>
        <v>0.86465439441579461</v>
      </c>
      <c r="LN66">
        <f t="shared" ca="1" si="215"/>
        <v>0.69760474771880776</v>
      </c>
      <c r="LO66">
        <f t="shared" ca="1" si="215"/>
        <v>0.38218500042132586</v>
      </c>
      <c r="LP66">
        <f t="shared" ca="1" si="215"/>
        <v>0.50351360522558197</v>
      </c>
      <c r="LQ66">
        <f t="shared" ca="1" si="215"/>
        <v>0.98349046466834511</v>
      </c>
      <c r="LR66">
        <f t="shared" ref="LR66:OC69" ca="1" si="229">1.1*RAND()</f>
        <v>0.83061974508656422</v>
      </c>
      <c r="LS66">
        <f t="shared" ca="1" si="229"/>
        <v>0.20789165823671807</v>
      </c>
      <c r="LT66">
        <f t="shared" ca="1" si="229"/>
        <v>0.44797103337056504</v>
      </c>
      <c r="LU66">
        <f t="shared" ca="1" si="229"/>
        <v>0.51100888850428716</v>
      </c>
      <c r="LV66">
        <f t="shared" ca="1" si="229"/>
        <v>2.79112906533193E-2</v>
      </c>
      <c r="LW66">
        <f t="shared" ca="1" si="229"/>
        <v>0.19724363405804521</v>
      </c>
      <c r="LX66">
        <f t="shared" ca="1" si="229"/>
        <v>9.7952514861445017E-2</v>
      </c>
      <c r="LY66">
        <f t="shared" ca="1" si="229"/>
        <v>0.73818327553493335</v>
      </c>
      <c r="LZ66">
        <f t="shared" ca="1" si="229"/>
        <v>0.77047821627045898</v>
      </c>
      <c r="MA66">
        <f t="shared" ca="1" si="229"/>
        <v>0.31805616428467798</v>
      </c>
      <c r="MB66">
        <f t="shared" ca="1" si="229"/>
        <v>0.77737350293487106</v>
      </c>
      <c r="MC66">
        <f t="shared" ca="1" si="229"/>
        <v>0.53382364598292054</v>
      </c>
      <c r="MD66">
        <f t="shared" ca="1" si="229"/>
        <v>8.1504724956648289E-2</v>
      </c>
      <c r="ME66">
        <f t="shared" ca="1" si="229"/>
        <v>0.12794289209417647</v>
      </c>
      <c r="MF66">
        <f t="shared" ca="1" si="229"/>
        <v>0.14490611596514291</v>
      </c>
      <c r="MG66">
        <f t="shared" ca="1" si="229"/>
        <v>0.17707346109602426</v>
      </c>
      <c r="MH66">
        <f t="shared" ca="1" si="229"/>
        <v>0.91817550910819967</v>
      </c>
      <c r="MI66">
        <f t="shared" ca="1" si="229"/>
        <v>9.675561478455004E-2</v>
      </c>
      <c r="MJ66">
        <f t="shared" ca="1" si="229"/>
        <v>0.67477034222892618</v>
      </c>
      <c r="MK66">
        <f t="shared" ca="1" si="229"/>
        <v>0.48120504241930245</v>
      </c>
      <c r="ML66">
        <f t="shared" ca="1" si="229"/>
        <v>0.44841308508742911</v>
      </c>
      <c r="MM66">
        <f t="shared" ca="1" si="229"/>
        <v>0.67319096101043385</v>
      </c>
      <c r="MN66">
        <f t="shared" ca="1" si="229"/>
        <v>0.98622902280473212</v>
      </c>
      <c r="MO66">
        <f t="shared" ca="1" si="229"/>
        <v>0.96682989519276075</v>
      </c>
      <c r="MP66">
        <f t="shared" ca="1" si="229"/>
        <v>0.19729731709035836</v>
      </c>
      <c r="MQ66">
        <f t="shared" ca="1" si="229"/>
        <v>0.39350661929822289</v>
      </c>
      <c r="MR66">
        <f t="shared" ca="1" si="229"/>
        <v>1.3459826518969731E-2</v>
      </c>
      <c r="MS66">
        <f t="shared" ca="1" si="229"/>
        <v>0.91795034994294966</v>
      </c>
      <c r="MT66">
        <f t="shared" ca="1" si="229"/>
        <v>9.883304816301447E-2</v>
      </c>
      <c r="MU66">
        <f t="shared" ca="1" si="229"/>
        <v>0.30203907287602327</v>
      </c>
      <c r="MV66">
        <f t="shared" ca="1" si="229"/>
        <v>0.86284377008172719</v>
      </c>
      <c r="MW66">
        <f t="shared" ca="1" si="229"/>
        <v>0.10294454235161572</v>
      </c>
      <c r="MX66">
        <f t="shared" ca="1" si="229"/>
        <v>0.72084810516484621</v>
      </c>
      <c r="MY66">
        <f t="shared" ca="1" si="229"/>
        <v>0.37833782982719272</v>
      </c>
      <c r="MZ66">
        <f t="shared" ca="1" si="229"/>
        <v>0.96670930057482485</v>
      </c>
      <c r="NA66">
        <f t="shared" ca="1" si="229"/>
        <v>2.2754127040075092E-2</v>
      </c>
      <c r="NB66">
        <f t="shared" ca="1" si="229"/>
        <v>0.65955108949791341</v>
      </c>
      <c r="NC66">
        <f t="shared" ca="1" si="229"/>
        <v>0.92385548683723906</v>
      </c>
      <c r="ND66">
        <f t="shared" ca="1" si="229"/>
        <v>1.0693184156519291</v>
      </c>
      <c r="NE66">
        <f t="shared" ca="1" si="229"/>
        <v>0.31668090230432999</v>
      </c>
      <c r="NF66">
        <f t="shared" ca="1" si="229"/>
        <v>0.25539681967539007</v>
      </c>
      <c r="NG66">
        <f t="shared" ca="1" si="229"/>
        <v>0.37778309196339693</v>
      </c>
      <c r="NH66">
        <f t="shared" ca="1" si="229"/>
        <v>0.29193818913393221</v>
      </c>
      <c r="NI66">
        <f t="shared" ca="1" si="229"/>
        <v>0.58415803906222352</v>
      </c>
      <c r="NJ66">
        <f t="shared" ca="1" si="229"/>
        <v>0.27451959099037621</v>
      </c>
      <c r="NK66">
        <f t="shared" ca="1" si="229"/>
        <v>0.71751825955932247</v>
      </c>
      <c r="NL66">
        <f t="shared" ca="1" si="229"/>
        <v>0.77946016539255114</v>
      </c>
      <c r="NM66">
        <f t="shared" ca="1" si="229"/>
        <v>0.43586329211874564</v>
      </c>
      <c r="NN66">
        <f t="shared" ca="1" si="229"/>
        <v>1.0427133331869951</v>
      </c>
      <c r="NO66">
        <f t="shared" ca="1" si="229"/>
        <v>0.34165177312558515</v>
      </c>
      <c r="NP66">
        <f t="shared" ca="1" si="229"/>
        <v>0.22077107072479946</v>
      </c>
      <c r="NQ66">
        <f t="shared" ca="1" si="229"/>
        <v>0.39437519207252869</v>
      </c>
      <c r="NR66">
        <f t="shared" ca="1" si="229"/>
        <v>0.94941747272199584</v>
      </c>
      <c r="NS66">
        <f t="shared" ca="1" si="229"/>
        <v>1.0070418251721158</v>
      </c>
      <c r="NT66">
        <f t="shared" ca="1" si="229"/>
        <v>0.80807350355087204</v>
      </c>
      <c r="NU66">
        <f t="shared" ca="1" si="229"/>
        <v>1.0298396425041747</v>
      </c>
      <c r="NV66">
        <f t="shared" ca="1" si="229"/>
        <v>0.42304665750811316</v>
      </c>
      <c r="NW66">
        <f t="shared" ca="1" si="229"/>
        <v>0.40545025023190756</v>
      </c>
      <c r="NX66">
        <f t="shared" ca="1" si="229"/>
        <v>0.46984457784613226</v>
      </c>
      <c r="NY66">
        <f t="shared" ca="1" si="229"/>
        <v>0.4539071404514412</v>
      </c>
      <c r="NZ66">
        <f t="shared" ca="1" si="229"/>
        <v>0.47837021802924334</v>
      </c>
      <c r="OA66">
        <f t="shared" ca="1" si="229"/>
        <v>0.57548643405800504</v>
      </c>
      <c r="OB66">
        <f t="shared" ca="1" si="229"/>
        <v>0.26756694910262607</v>
      </c>
      <c r="OC66">
        <f t="shared" ca="1" si="229"/>
        <v>9.048596533236114E-2</v>
      </c>
      <c r="OD66">
        <f t="shared" ca="1" si="225"/>
        <v>0.25451646840411724</v>
      </c>
      <c r="OE66">
        <f t="shared" ca="1" si="225"/>
        <v>0.50733079132757286</v>
      </c>
      <c r="OF66">
        <f t="shared" ca="1" si="225"/>
        <v>0.65982589329864094</v>
      </c>
      <c r="OG66">
        <f t="shared" ca="1" si="220"/>
        <v>0.41066620692052874</v>
      </c>
      <c r="OH66">
        <f t="shared" ca="1" si="220"/>
        <v>0.94798027494563086</v>
      </c>
      <c r="OI66">
        <f t="shared" ca="1" si="220"/>
        <v>0.55151313165783122</v>
      </c>
      <c r="OJ66">
        <f t="shared" ca="1" si="220"/>
        <v>8.2653605031293514E-2</v>
      </c>
      <c r="OK66">
        <f t="shared" ca="1" si="220"/>
        <v>8.2556334617023636E-2</v>
      </c>
      <c r="OL66">
        <f t="shared" ca="1" si="216"/>
        <v>0.25885325909886236</v>
      </c>
      <c r="OM66">
        <f t="shared" ca="1" si="216"/>
        <v>0.49738897749653932</v>
      </c>
      <c r="ON66">
        <f t="shared" ca="1" si="216"/>
        <v>0.69145395076040161</v>
      </c>
      <c r="OO66">
        <f t="shared" ca="1" si="216"/>
        <v>1.0126659582523618</v>
      </c>
      <c r="OP66">
        <f t="shared" ca="1" si="216"/>
        <v>0.98854827545702129</v>
      </c>
      <c r="OQ66">
        <f t="shared" ca="1" si="216"/>
        <v>1.0404941059835204</v>
      </c>
      <c r="OR66">
        <f t="shared" ca="1" si="216"/>
        <v>0.7542669283691632</v>
      </c>
      <c r="OS66">
        <f t="shared" ca="1" si="216"/>
        <v>0.31806978784767886</v>
      </c>
      <c r="OT66">
        <f t="shared" ca="1" si="216"/>
        <v>0.26427541350001582</v>
      </c>
      <c r="OU66">
        <f t="shared" ca="1" si="216"/>
        <v>0.55109186438243896</v>
      </c>
      <c r="OV66">
        <f t="shared" ca="1" si="216"/>
        <v>0.85189642252175701</v>
      </c>
      <c r="OW66">
        <f t="shared" ca="1" si="216"/>
        <v>0.31377890820748577</v>
      </c>
      <c r="OX66">
        <f t="shared" ca="1" si="216"/>
        <v>0.34503620225116355</v>
      </c>
      <c r="OY66">
        <f t="shared" ca="1" si="216"/>
        <v>1.0725098120003835</v>
      </c>
      <c r="OZ66">
        <f t="shared" ca="1" si="216"/>
        <v>0.38627164218082738</v>
      </c>
      <c r="PA66">
        <f t="shared" ca="1" si="216"/>
        <v>0.4523548933808611</v>
      </c>
      <c r="PB66">
        <f t="shared" ca="1" si="216"/>
        <v>0.71665139966659197</v>
      </c>
      <c r="PC66">
        <f t="shared" ca="1" si="216"/>
        <v>3.5666947857995623E-2</v>
      </c>
      <c r="PD66">
        <f t="shared" ca="1" si="216"/>
        <v>0.63459396628654163</v>
      </c>
      <c r="PE66">
        <f t="shared" ca="1" si="216"/>
        <v>0.49356068972830325</v>
      </c>
      <c r="PF66">
        <f t="shared" ca="1" si="216"/>
        <v>0.6009752606501283</v>
      </c>
      <c r="PG66">
        <f t="shared" ca="1" si="216"/>
        <v>0.20180332790452057</v>
      </c>
      <c r="PH66">
        <f t="shared" ca="1" si="216"/>
        <v>4.0528601993224438E-2</v>
      </c>
      <c r="PI66">
        <f t="shared" ca="1" si="216"/>
        <v>0.69130152108034593</v>
      </c>
      <c r="PJ66">
        <f t="shared" ca="1" si="216"/>
        <v>0.30956037466589614</v>
      </c>
      <c r="PK66">
        <f t="shared" ca="1" si="216"/>
        <v>0.25303141950108571</v>
      </c>
      <c r="PL66">
        <f t="shared" ca="1" si="216"/>
        <v>0.40576742500557922</v>
      </c>
      <c r="PM66">
        <f t="shared" ca="1" si="216"/>
        <v>0.61620352845014459</v>
      </c>
      <c r="PN66">
        <f t="shared" ca="1" si="216"/>
        <v>0.76421051234969994</v>
      </c>
      <c r="PO66">
        <f t="shared" ca="1" si="216"/>
        <v>0.33687412262555427</v>
      </c>
      <c r="PP66">
        <f t="shared" ca="1" si="216"/>
        <v>0.29666541211615532</v>
      </c>
      <c r="PQ66">
        <f t="shared" ca="1" si="216"/>
        <v>0.95437127180343462</v>
      </c>
      <c r="PR66">
        <f t="shared" ca="1" si="216"/>
        <v>1.1416335724944538E-2</v>
      </c>
      <c r="PS66">
        <f t="shared" ca="1" si="216"/>
        <v>1.0975972412541453</v>
      </c>
      <c r="PT66">
        <f t="shared" ca="1" si="216"/>
        <v>0.88994955457986646</v>
      </c>
      <c r="PU66">
        <f t="shared" ca="1" si="216"/>
        <v>0.11483940627112209</v>
      </c>
      <c r="PV66">
        <f t="shared" ca="1" si="216"/>
        <v>0.31664904464411547</v>
      </c>
      <c r="PW66">
        <f t="shared" ca="1" si="216"/>
        <v>1.0392339272638071</v>
      </c>
      <c r="PX66">
        <f t="shared" ca="1" si="216"/>
        <v>0.42322437492347248</v>
      </c>
      <c r="PY66">
        <f t="shared" ca="1" si="216"/>
        <v>1.0111155197552215</v>
      </c>
      <c r="PZ66">
        <f t="shared" ca="1" si="216"/>
        <v>0.99367779780483689</v>
      </c>
      <c r="QA66">
        <f t="shared" ca="1" si="216"/>
        <v>0.58123354552369189</v>
      </c>
      <c r="QB66">
        <f t="shared" ca="1" si="216"/>
        <v>0.20337281031759674</v>
      </c>
      <c r="QC66">
        <f t="shared" ca="1" si="216"/>
        <v>0.69676293541830714</v>
      </c>
      <c r="QD66">
        <f t="shared" ca="1" si="216"/>
        <v>0.97709166950756532</v>
      </c>
      <c r="QE66">
        <f t="shared" ca="1" si="216"/>
        <v>0.58438524761558686</v>
      </c>
      <c r="QF66">
        <f t="shared" ca="1" si="216"/>
        <v>0.80605292402021156</v>
      </c>
      <c r="QG66">
        <f t="shared" ca="1" si="216"/>
        <v>0.92583755727516193</v>
      </c>
      <c r="QH66">
        <f t="shared" ca="1" si="216"/>
        <v>0.89168501066776418</v>
      </c>
      <c r="QI66">
        <f t="shared" ca="1" si="216"/>
        <v>6.5251598292179755E-4</v>
      </c>
      <c r="QJ66">
        <f t="shared" ca="1" si="216"/>
        <v>0.12860485035714919</v>
      </c>
      <c r="QK66">
        <f t="shared" ca="1" si="216"/>
        <v>1.0731454635173101</v>
      </c>
      <c r="QL66">
        <f t="shared" ca="1" si="216"/>
        <v>0.58969440080863256</v>
      </c>
      <c r="QM66">
        <f t="shared" ca="1" si="216"/>
        <v>0.53474278511473261</v>
      </c>
      <c r="QN66">
        <f t="shared" ca="1" si="216"/>
        <v>1.0203493307216103</v>
      </c>
      <c r="QO66">
        <f t="shared" ca="1" si="216"/>
        <v>0.2375972109520654</v>
      </c>
      <c r="QP66">
        <f t="shared" ca="1" si="216"/>
        <v>0.31746850226734374</v>
      </c>
      <c r="QQ66">
        <f t="shared" ca="1" si="212"/>
        <v>0.71252881936178503</v>
      </c>
      <c r="QR66">
        <f t="shared" ca="1" si="212"/>
        <v>0.44465730662686526</v>
      </c>
      <c r="QS66">
        <f t="shared" ca="1" si="226"/>
        <v>0.78519918761692054</v>
      </c>
      <c r="QT66">
        <f t="shared" ca="1" si="226"/>
        <v>0.47191907203126404</v>
      </c>
      <c r="QU66">
        <f t="shared" ca="1" si="226"/>
        <v>3.6158672397247217E-2</v>
      </c>
      <c r="QV66">
        <f t="shared" ca="1" si="226"/>
        <v>0.62110541159431365</v>
      </c>
      <c r="QW66">
        <f t="shared" ca="1" si="226"/>
        <v>0.77961878351862057</v>
      </c>
      <c r="QX66">
        <f t="shared" ca="1" si="226"/>
        <v>1.0346904571930178</v>
      </c>
      <c r="QY66">
        <f t="shared" ca="1" si="226"/>
        <v>9.7197984331077361E-2</v>
      </c>
      <c r="QZ66">
        <f t="shared" ca="1" si="226"/>
        <v>0.67525051101492506</v>
      </c>
      <c r="RA66">
        <f t="shared" ca="1" si="226"/>
        <v>0.38964906751880185</v>
      </c>
      <c r="RB66">
        <f t="shared" ca="1" si="226"/>
        <v>0.45200564952517747</v>
      </c>
      <c r="RC66">
        <f t="shared" ca="1" si="226"/>
        <v>0.47265193317724541</v>
      </c>
      <c r="RD66">
        <f t="shared" ca="1" si="226"/>
        <v>0.81124360050243005</v>
      </c>
      <c r="RE66">
        <f t="shared" ca="1" si="226"/>
        <v>0.20178803609312662</v>
      </c>
      <c r="RF66">
        <f t="shared" ca="1" si="226"/>
        <v>0.50642438666375456</v>
      </c>
      <c r="RG66">
        <f t="shared" ca="1" si="226"/>
        <v>0.95593135557468967</v>
      </c>
      <c r="RH66">
        <f t="shared" ca="1" si="226"/>
        <v>0.34084263580859936</v>
      </c>
      <c r="RI66">
        <f t="shared" ca="1" si="226"/>
        <v>0.49775329706665777</v>
      </c>
      <c r="RJ66">
        <f t="shared" ca="1" si="226"/>
        <v>0.69888710404013377</v>
      </c>
      <c r="RK66">
        <f t="shared" ca="1" si="226"/>
        <v>0.75096002656252769</v>
      </c>
      <c r="RL66">
        <f t="shared" ca="1" si="226"/>
        <v>0.15419396954107897</v>
      </c>
      <c r="RM66">
        <f t="shared" ca="1" si="226"/>
        <v>0.40534872068705552</v>
      </c>
      <c r="RN66">
        <f t="shared" ca="1" si="226"/>
        <v>5.2197348010460033E-2</v>
      </c>
      <c r="RO66">
        <f t="shared" ca="1" si="226"/>
        <v>0.87976993474449983</v>
      </c>
      <c r="RP66">
        <f t="shared" ca="1" si="226"/>
        <v>5.273973533742176E-2</v>
      </c>
      <c r="RQ66">
        <f t="shared" ca="1" si="226"/>
        <v>0.1757348144253725</v>
      </c>
      <c r="RR66">
        <f t="shared" ca="1" si="226"/>
        <v>0.2416950894737486</v>
      </c>
      <c r="RS66">
        <f t="shared" ca="1" si="226"/>
        <v>0.52338091261777064</v>
      </c>
      <c r="RT66">
        <f t="shared" ca="1" si="226"/>
        <v>0.64130564607965379</v>
      </c>
      <c r="RU66">
        <f t="shared" ca="1" si="226"/>
        <v>4.1936498279276882E-2</v>
      </c>
      <c r="RV66">
        <f t="shared" ca="1" si="226"/>
        <v>0.36634914626253989</v>
      </c>
      <c r="RW66">
        <f t="shared" ca="1" si="226"/>
        <v>0.49752934768819052</v>
      </c>
      <c r="RX66">
        <f t="shared" ca="1" si="226"/>
        <v>0.43694264255319187</v>
      </c>
      <c r="RY66">
        <f t="shared" ca="1" si="226"/>
        <v>0.55065905172863128</v>
      </c>
      <c r="RZ66">
        <f t="shared" ca="1" si="226"/>
        <v>0.7367310293584548</v>
      </c>
      <c r="SA66">
        <f t="shared" ca="1" si="226"/>
        <v>0.43115539295487537</v>
      </c>
      <c r="SB66">
        <f t="shared" ca="1" si="226"/>
        <v>0.98843092490388773</v>
      </c>
      <c r="SC66">
        <f t="shared" ca="1" si="226"/>
        <v>0.11279985605471615</v>
      </c>
      <c r="SD66">
        <f t="shared" ca="1" si="226"/>
        <v>1.0529431729317165</v>
      </c>
      <c r="SE66">
        <f t="shared" ca="1" si="226"/>
        <v>0.3574644797234669</v>
      </c>
      <c r="SF66">
        <f t="shared" ca="1" si="226"/>
        <v>1.0930361146745149</v>
      </c>
      <c r="SG66">
        <f t="shared" ca="1" si="226"/>
        <v>2.3584178199321463E-2</v>
      </c>
      <c r="SH66">
        <f t="shared" ca="1" si="226"/>
        <v>0.93716968269635381</v>
      </c>
      <c r="SI66">
        <f t="shared" ca="1" si="226"/>
        <v>0.66655926018725808</v>
      </c>
      <c r="SJ66">
        <f t="shared" ca="1" si="226"/>
        <v>1.0348112165520003</v>
      </c>
      <c r="SK66">
        <f t="shared" ca="1" si="226"/>
        <v>0.86261672988694571</v>
      </c>
      <c r="SL66">
        <f t="shared" ca="1" si="226"/>
        <v>0.24382019879171565</v>
      </c>
      <c r="SM66">
        <f t="shared" ca="1" si="226"/>
        <v>0.46444289842665448</v>
      </c>
      <c r="SN66">
        <f t="shared" ca="1" si="226"/>
        <v>0.15601362392738755</v>
      </c>
      <c r="SO66">
        <f t="shared" ca="1" si="226"/>
        <v>0.94011114165866527</v>
      </c>
      <c r="SP66">
        <f t="shared" ca="1" si="226"/>
        <v>0.22855887296925878</v>
      </c>
      <c r="SQ66">
        <f t="shared" ca="1" si="226"/>
        <v>0.4156575189797061</v>
      </c>
      <c r="SR66">
        <f t="shared" ca="1" si="226"/>
        <v>1.6024587531359869E-2</v>
      </c>
      <c r="SS66">
        <f t="shared" ca="1" si="226"/>
        <v>0.73680757656291695</v>
      </c>
      <c r="ST66">
        <f t="shared" ca="1" si="226"/>
        <v>0.15655428610506059</v>
      </c>
      <c r="SU66">
        <f t="shared" ca="1" si="226"/>
        <v>0.52021332580043567</v>
      </c>
      <c r="SV66">
        <f t="shared" ca="1" si="226"/>
        <v>0.26607011605702313</v>
      </c>
      <c r="SW66">
        <f t="shared" ca="1" si="226"/>
        <v>0.56173846195966426</v>
      </c>
      <c r="SX66">
        <f t="shared" ca="1" si="226"/>
        <v>7.059549660427758E-2</v>
      </c>
      <c r="SY66">
        <f t="shared" ca="1" si="226"/>
        <v>8.8608550272267023E-2</v>
      </c>
      <c r="SZ66">
        <f t="shared" ca="1" si="226"/>
        <v>8.8487300678644867E-2</v>
      </c>
      <c r="TA66">
        <f t="shared" ca="1" si="226"/>
        <v>0.95398877960371276</v>
      </c>
      <c r="TB66">
        <f t="shared" ca="1" si="226"/>
        <v>0.915816884409553</v>
      </c>
      <c r="TC66">
        <f t="shared" ca="1" si="226"/>
        <v>0.44834975492377638</v>
      </c>
      <c r="TD66">
        <f t="shared" ca="1" si="226"/>
        <v>0.33044721007980798</v>
      </c>
      <c r="TE66">
        <f t="shared" ca="1" si="221"/>
        <v>1.0366956720720357</v>
      </c>
      <c r="TF66">
        <f t="shared" ca="1" si="221"/>
        <v>0.99365278880185848</v>
      </c>
      <c r="TG66">
        <f t="shared" ca="1" si="221"/>
        <v>6.7094648773166912E-2</v>
      </c>
      <c r="TH66">
        <f t="shared" ca="1" si="221"/>
        <v>0.3972512962820714</v>
      </c>
      <c r="TI66">
        <f t="shared" ca="1" si="221"/>
        <v>0.74872672405897234</v>
      </c>
      <c r="TJ66">
        <f t="shared" ca="1" si="217"/>
        <v>0.54884269885343961</v>
      </c>
      <c r="TK66">
        <f t="shared" ca="1" si="217"/>
        <v>0.80958401347936881</v>
      </c>
      <c r="TL66">
        <f t="shared" ca="1" si="217"/>
        <v>1.0791040088559012</v>
      </c>
      <c r="TM66">
        <f t="shared" ca="1" si="217"/>
        <v>0.20662296756893286</v>
      </c>
      <c r="TN66">
        <f t="shared" ca="1" si="217"/>
        <v>0.51191685865964742</v>
      </c>
      <c r="TO66">
        <f t="shared" ca="1" si="217"/>
        <v>0.70614852811858653</v>
      </c>
      <c r="TP66">
        <f t="shared" ca="1" si="217"/>
        <v>6.1763055893717139E-2</v>
      </c>
      <c r="TQ66">
        <f t="shared" ca="1" si="217"/>
        <v>0.22458535126594167</v>
      </c>
      <c r="TR66">
        <f t="shared" ca="1" si="217"/>
        <v>1.0909945899344839</v>
      </c>
      <c r="TS66">
        <f t="shared" ca="1" si="217"/>
        <v>0.76199669431289718</v>
      </c>
      <c r="TT66">
        <f t="shared" ca="1" si="217"/>
        <v>0.24785785646517733</v>
      </c>
      <c r="TU66">
        <f t="shared" ca="1" si="217"/>
        <v>0.42855992567998885</v>
      </c>
      <c r="TV66">
        <f t="shared" ca="1" si="217"/>
        <v>0.64636270574348509</v>
      </c>
      <c r="TW66">
        <f t="shared" ca="1" si="217"/>
        <v>0.56068312121449926</v>
      </c>
      <c r="TX66">
        <f t="shared" ca="1" si="217"/>
        <v>0.72159133333846226</v>
      </c>
      <c r="TY66">
        <f t="shared" ca="1" si="217"/>
        <v>0.13002048897799609</v>
      </c>
      <c r="TZ66">
        <f t="shared" ca="1" si="217"/>
        <v>9.9747516458972202E-2</v>
      </c>
      <c r="UA66">
        <f t="shared" ca="1" si="217"/>
        <v>0.14143376930808921</v>
      </c>
      <c r="UB66">
        <f t="shared" ca="1" si="217"/>
        <v>0.58703713880565633</v>
      </c>
      <c r="UC66">
        <f t="shared" ca="1" si="217"/>
        <v>0.77208041388612003</v>
      </c>
      <c r="UD66">
        <f t="shared" ca="1" si="217"/>
        <v>0.88759625107346629</v>
      </c>
      <c r="UE66">
        <f t="shared" ca="1" si="217"/>
        <v>0.13170083534809118</v>
      </c>
      <c r="UF66">
        <f t="shared" ca="1" si="217"/>
        <v>0.48483247167201349</v>
      </c>
      <c r="UG66">
        <f t="shared" ca="1" si="217"/>
        <v>0.82214554618691693</v>
      </c>
      <c r="UH66">
        <f t="shared" ca="1" si="217"/>
        <v>0.29083509397216806</v>
      </c>
      <c r="UI66">
        <f t="shared" ca="1" si="217"/>
        <v>0.60026996176310721</v>
      </c>
      <c r="UJ66">
        <f t="shared" ca="1" si="217"/>
        <v>0.6212959259442532</v>
      </c>
      <c r="UK66">
        <f t="shared" ca="1" si="217"/>
        <v>0.35944921418834258</v>
      </c>
      <c r="UL66">
        <f t="shared" ca="1" si="217"/>
        <v>0.79104313357374079</v>
      </c>
      <c r="UM66">
        <f t="shared" ca="1" si="217"/>
        <v>0.11315197434671172</v>
      </c>
      <c r="UN66">
        <f t="shared" ca="1" si="217"/>
        <v>0.33364235639113871</v>
      </c>
      <c r="UO66">
        <f t="shared" ca="1" si="217"/>
        <v>0.69653094793052617</v>
      </c>
      <c r="UP66">
        <f t="shared" ca="1" si="217"/>
        <v>0.9991895287314968</v>
      </c>
      <c r="UQ66">
        <f t="shared" ca="1" si="217"/>
        <v>0.47258867400545507</v>
      </c>
      <c r="UR66">
        <f t="shared" ca="1" si="217"/>
        <v>1.0621879739638385</v>
      </c>
      <c r="US66">
        <f t="shared" ca="1" si="217"/>
        <v>6.9605427029281949E-2</v>
      </c>
      <c r="UT66">
        <f t="shared" ca="1" si="217"/>
        <v>0.49154249308300724</v>
      </c>
      <c r="UU66">
        <f t="shared" ca="1" si="217"/>
        <v>3.072455318106098E-2</v>
      </c>
      <c r="UV66">
        <f t="shared" ca="1" si="217"/>
        <v>0.20197407274613949</v>
      </c>
      <c r="UW66">
        <f t="shared" ca="1" si="217"/>
        <v>0.72607048101147809</v>
      </c>
      <c r="UX66">
        <f t="shared" ca="1" si="217"/>
        <v>0.27749902815383898</v>
      </c>
      <c r="UY66">
        <f t="shared" ca="1" si="217"/>
        <v>0.27134808809339694</v>
      </c>
      <c r="UZ66">
        <f t="shared" ca="1" si="217"/>
        <v>9.1559630145787635E-2</v>
      </c>
      <c r="VA66">
        <f t="shared" ca="1" si="217"/>
        <v>0.5957199122014788</v>
      </c>
      <c r="VB66">
        <f t="shared" ca="1" si="217"/>
        <v>0.98866497825472599</v>
      </c>
      <c r="VC66">
        <f t="shared" ca="1" si="217"/>
        <v>0.39126811209245116</v>
      </c>
      <c r="VD66">
        <f t="shared" ca="1" si="217"/>
        <v>0.55439477048049834</v>
      </c>
      <c r="VE66">
        <f t="shared" ca="1" si="217"/>
        <v>0.11510677202630425</v>
      </c>
      <c r="VF66">
        <f t="shared" ca="1" si="217"/>
        <v>0.1755197723824157</v>
      </c>
      <c r="VG66">
        <f t="shared" ca="1" si="217"/>
        <v>0.86913704886680476</v>
      </c>
      <c r="VH66">
        <f t="shared" ca="1" si="217"/>
        <v>0.42515424314952716</v>
      </c>
      <c r="VI66">
        <f t="shared" ca="1" si="217"/>
        <v>6.7510367631209794E-2</v>
      </c>
      <c r="VJ66">
        <f t="shared" ca="1" si="217"/>
        <v>1.0705143119972971</v>
      </c>
      <c r="VK66">
        <f t="shared" ca="1" si="217"/>
        <v>0.61861581757565065</v>
      </c>
      <c r="VL66">
        <f t="shared" ca="1" si="217"/>
        <v>0.47268870184138412</v>
      </c>
      <c r="VM66">
        <f t="shared" ca="1" si="217"/>
        <v>0.81729502947815691</v>
      </c>
      <c r="VN66">
        <f t="shared" ca="1" si="217"/>
        <v>0.88774907033817418</v>
      </c>
      <c r="VO66">
        <f t="shared" ca="1" si="213"/>
        <v>0.79752761555712726</v>
      </c>
      <c r="VP66">
        <f t="shared" ca="1" si="213"/>
        <v>0.40694426442160786</v>
      </c>
      <c r="VQ66">
        <f t="shared" ca="1" si="227"/>
        <v>0.34732789232744582</v>
      </c>
      <c r="VR66">
        <f t="shared" ca="1" si="227"/>
        <v>0.96274701181421141</v>
      </c>
      <c r="VS66">
        <f t="shared" ca="1" si="227"/>
        <v>0.88598754903268873</v>
      </c>
      <c r="VT66">
        <f t="shared" ca="1" si="227"/>
        <v>0.39809139871293137</v>
      </c>
      <c r="VU66">
        <f t="shared" ca="1" si="227"/>
        <v>0.24414307838910732</v>
      </c>
      <c r="VV66">
        <f t="shared" ca="1" si="227"/>
        <v>0.26775993925737723</v>
      </c>
      <c r="VW66">
        <f t="shared" ca="1" si="227"/>
        <v>0.8824286441213125</v>
      </c>
      <c r="VX66">
        <f t="shared" ca="1" si="227"/>
        <v>0.8661553565989274</v>
      </c>
      <c r="VY66">
        <f t="shared" ca="1" si="227"/>
        <v>0.9365769969588561</v>
      </c>
      <c r="VZ66">
        <f t="shared" ca="1" si="227"/>
        <v>0.80072948501752583</v>
      </c>
      <c r="WA66">
        <f t="shared" ca="1" si="227"/>
        <v>0.39579065987106798</v>
      </c>
      <c r="WB66">
        <f t="shared" ca="1" si="227"/>
        <v>0.66322387754494638</v>
      </c>
      <c r="WC66">
        <f t="shared" ca="1" si="227"/>
        <v>0.90132868004055877</v>
      </c>
      <c r="WD66">
        <f t="shared" ca="1" si="227"/>
        <v>0.78512842281404283</v>
      </c>
      <c r="WE66">
        <f t="shared" ca="1" si="227"/>
        <v>0.51759886911077568</v>
      </c>
      <c r="WF66">
        <f t="shared" ca="1" si="227"/>
        <v>0.8562874485152383</v>
      </c>
      <c r="WG66">
        <f t="shared" ca="1" si="227"/>
        <v>0.38589146382318568</v>
      </c>
      <c r="WH66">
        <f t="shared" ca="1" si="227"/>
        <v>0.99464784954928742</v>
      </c>
      <c r="WI66">
        <f t="shared" ca="1" si="227"/>
        <v>1.0777089836994616</v>
      </c>
      <c r="WJ66">
        <f t="shared" ca="1" si="227"/>
        <v>0.1483143226131805</v>
      </c>
      <c r="WK66">
        <f t="shared" ca="1" si="227"/>
        <v>0.95768816633006471</v>
      </c>
      <c r="WL66">
        <f t="shared" ca="1" si="227"/>
        <v>0.95725765050433387</v>
      </c>
      <c r="WM66">
        <f t="shared" ca="1" si="227"/>
        <v>9.415150142036223E-2</v>
      </c>
      <c r="WN66">
        <f t="shared" ca="1" si="227"/>
        <v>0.79047923218104776</v>
      </c>
      <c r="WO66">
        <f t="shared" ca="1" si="227"/>
        <v>0.95840526541403948</v>
      </c>
      <c r="WP66">
        <f t="shared" ca="1" si="227"/>
        <v>9.5454226095981032E-2</v>
      </c>
      <c r="WQ66">
        <f t="shared" ca="1" si="227"/>
        <v>1.0585768529834518</v>
      </c>
      <c r="WR66">
        <f t="shared" ca="1" si="227"/>
        <v>0.70704880987268093</v>
      </c>
      <c r="WS66">
        <f t="shared" ca="1" si="227"/>
        <v>9.701125670257936E-2</v>
      </c>
      <c r="WT66">
        <f t="shared" ca="1" si="227"/>
        <v>0.98895333403523655</v>
      </c>
      <c r="WU66">
        <f t="shared" ca="1" si="227"/>
        <v>0.81835712787231496</v>
      </c>
      <c r="WV66">
        <f t="shared" ca="1" si="227"/>
        <v>1.062728871732469</v>
      </c>
      <c r="WW66">
        <f t="shared" ca="1" si="227"/>
        <v>0.8666537499062581</v>
      </c>
      <c r="WX66">
        <f t="shared" ca="1" si="227"/>
        <v>1.0747102168131832</v>
      </c>
      <c r="WY66">
        <f t="shared" ca="1" si="227"/>
        <v>1.0483866644778463</v>
      </c>
      <c r="WZ66">
        <f t="shared" ca="1" si="227"/>
        <v>0.3313942795387031</v>
      </c>
      <c r="XA66">
        <f t="shared" ca="1" si="227"/>
        <v>0.54995910178805474</v>
      </c>
      <c r="XB66">
        <f t="shared" ca="1" si="227"/>
        <v>0.11480648197606352</v>
      </c>
      <c r="XC66">
        <f t="shared" ca="1" si="227"/>
        <v>0.5165900548420761</v>
      </c>
      <c r="XD66">
        <f t="shared" ca="1" si="227"/>
        <v>0.7990239661081987</v>
      </c>
      <c r="XE66">
        <f t="shared" ca="1" si="227"/>
        <v>0.86773329155092838</v>
      </c>
      <c r="XF66">
        <f t="shared" ca="1" si="227"/>
        <v>0.90677748778881995</v>
      </c>
      <c r="XG66">
        <f t="shared" ca="1" si="227"/>
        <v>0.92019749881741331</v>
      </c>
      <c r="XH66">
        <f t="shared" ca="1" si="227"/>
        <v>0.28196413770414852</v>
      </c>
      <c r="XI66">
        <f t="shared" ca="1" si="227"/>
        <v>5.8881525964463728E-2</v>
      </c>
      <c r="XJ66">
        <f t="shared" ca="1" si="227"/>
        <v>0.94263895959336064</v>
      </c>
      <c r="XK66">
        <f t="shared" ca="1" si="227"/>
        <v>0.11185747198883657</v>
      </c>
      <c r="XL66">
        <f t="shared" ca="1" si="227"/>
        <v>0.72108041967311975</v>
      </c>
      <c r="XM66">
        <f t="shared" ca="1" si="227"/>
        <v>0.23023308559785216</v>
      </c>
      <c r="XN66">
        <f t="shared" ca="1" si="227"/>
        <v>1.0137128255524444</v>
      </c>
      <c r="XO66">
        <f t="shared" ca="1" si="227"/>
        <v>0.51044250689489079</v>
      </c>
      <c r="XP66">
        <f t="shared" ca="1" si="227"/>
        <v>0.59939173080922392</v>
      </c>
      <c r="XQ66">
        <f t="shared" ca="1" si="227"/>
        <v>0.6622498595052797</v>
      </c>
      <c r="XR66">
        <f t="shared" ca="1" si="227"/>
        <v>0.46652855972380475</v>
      </c>
      <c r="XS66">
        <f t="shared" ca="1" si="227"/>
        <v>0.26926192319316639</v>
      </c>
      <c r="XT66">
        <f t="shared" ca="1" si="227"/>
        <v>3.3449538833686093E-2</v>
      </c>
      <c r="XU66">
        <f t="shared" ca="1" si="227"/>
        <v>1.0126643483244726</v>
      </c>
      <c r="XV66">
        <f t="shared" ca="1" si="227"/>
        <v>6.713706694145638E-2</v>
      </c>
      <c r="XW66">
        <f t="shared" ca="1" si="227"/>
        <v>7.8936370707737513E-2</v>
      </c>
      <c r="XX66">
        <f t="shared" ca="1" si="227"/>
        <v>0.2028349784675216</v>
      </c>
      <c r="XY66">
        <f t="shared" ca="1" si="227"/>
        <v>0.54956650704110488</v>
      </c>
      <c r="XZ66">
        <f t="shared" ca="1" si="227"/>
        <v>0.83554485652494304</v>
      </c>
      <c r="YA66">
        <f t="shared" ca="1" si="227"/>
        <v>0.2300884308898086</v>
      </c>
      <c r="YB66">
        <f t="shared" ca="1" si="227"/>
        <v>0.43943542572540256</v>
      </c>
      <c r="YC66">
        <f t="shared" ca="1" si="222"/>
        <v>0.88567314651829143</v>
      </c>
      <c r="YD66">
        <f t="shared" ca="1" si="222"/>
        <v>8.3763665725466573E-3</v>
      </c>
      <c r="YE66">
        <f t="shared" ca="1" si="222"/>
        <v>1.097956912608393</v>
      </c>
      <c r="YF66">
        <f t="shared" ca="1" si="222"/>
        <v>0.82664354572833465</v>
      </c>
      <c r="YG66">
        <f t="shared" ca="1" si="222"/>
        <v>0.66849660230429186</v>
      </c>
      <c r="YH66">
        <f t="shared" ca="1" si="223"/>
        <v>0.82775129883268062</v>
      </c>
      <c r="YI66">
        <f t="shared" ca="1" si="223"/>
        <v>0.57650921994065651</v>
      </c>
      <c r="YJ66">
        <f t="shared" ca="1" si="223"/>
        <v>0.79964254898184872</v>
      </c>
      <c r="YK66">
        <f t="shared" ca="1" si="223"/>
        <v>0.73138928324999875</v>
      </c>
      <c r="YL66">
        <f t="shared" ca="1" si="223"/>
        <v>0.95783473591745627</v>
      </c>
      <c r="YM66">
        <f t="shared" ca="1" si="223"/>
        <v>0.85908567511915346</v>
      </c>
      <c r="YN66">
        <f t="shared" ca="1" si="223"/>
        <v>0.96691487517442631</v>
      </c>
      <c r="YO66">
        <f t="shared" ca="1" si="223"/>
        <v>0.64615267287974787</v>
      </c>
      <c r="YP66">
        <f t="shared" ca="1" si="223"/>
        <v>0.11551027478192487</v>
      </c>
      <c r="YQ66">
        <f t="shared" ca="1" si="223"/>
        <v>1.0553390111366792</v>
      </c>
      <c r="YR66">
        <f t="shared" ca="1" si="223"/>
        <v>1.0256021176762447</v>
      </c>
      <c r="YS66">
        <f t="shared" ca="1" si="223"/>
        <v>0.97786350960214852</v>
      </c>
      <c r="YT66">
        <f t="shared" ca="1" si="223"/>
        <v>1.0319873920136733</v>
      </c>
      <c r="YU66">
        <f t="shared" ca="1" si="223"/>
        <v>0.27738869650130193</v>
      </c>
      <c r="YV66">
        <f t="shared" ca="1" si="223"/>
        <v>1.0239805933401234</v>
      </c>
      <c r="YW66">
        <f t="shared" ca="1" si="223"/>
        <v>0.80949816566627153</v>
      </c>
      <c r="YX66">
        <f t="shared" ca="1" si="223"/>
        <v>0.10036193047548538</v>
      </c>
      <c r="YY66">
        <f t="shared" ca="1" si="223"/>
        <v>0.65326520161070201</v>
      </c>
      <c r="YZ66">
        <f t="shared" ca="1" si="223"/>
        <v>0.93778868959754891</v>
      </c>
      <c r="ZA66">
        <f t="shared" ca="1" si="223"/>
        <v>0.80017413728963716</v>
      </c>
      <c r="ZB66">
        <f t="shared" ca="1" si="223"/>
        <v>0.62731610686439832</v>
      </c>
      <c r="ZC66">
        <f t="shared" ca="1" si="223"/>
        <v>0.89577712642419072</v>
      </c>
      <c r="ZD66">
        <f t="shared" ca="1" si="223"/>
        <v>0.22932009708187789</v>
      </c>
      <c r="ZE66">
        <f t="shared" ca="1" si="223"/>
        <v>1.082270241025368</v>
      </c>
      <c r="ZF66">
        <f t="shared" ca="1" si="223"/>
        <v>1.0128699701432695</v>
      </c>
      <c r="ZG66">
        <f t="shared" ca="1" si="223"/>
        <v>0.26248384521765394</v>
      </c>
      <c r="ZH66">
        <f t="shared" ca="1" si="223"/>
        <v>0.16345586159862924</v>
      </c>
      <c r="ZI66">
        <f t="shared" ca="1" si="223"/>
        <v>0.64251241306260465</v>
      </c>
      <c r="ZJ66">
        <f t="shared" ca="1" si="223"/>
        <v>0.95698531963545108</v>
      </c>
      <c r="ZK66">
        <f t="shared" ca="1" si="223"/>
        <v>0.65068835324313312</v>
      </c>
      <c r="ZL66">
        <f t="shared" ca="1" si="223"/>
        <v>0.56062388150134568</v>
      </c>
      <c r="ZM66">
        <f t="shared" ca="1" si="223"/>
        <v>0.99586953072716677</v>
      </c>
      <c r="ZN66">
        <f t="shared" ca="1" si="223"/>
        <v>0.65406996775037196</v>
      </c>
      <c r="ZO66">
        <f t="shared" ca="1" si="223"/>
        <v>0.92101713481556768</v>
      </c>
      <c r="ZP66">
        <f t="shared" ca="1" si="223"/>
        <v>0.58516963521483145</v>
      </c>
      <c r="ZQ66">
        <f t="shared" ca="1" si="223"/>
        <v>0.16574950456082141</v>
      </c>
      <c r="ZR66">
        <f t="shared" ca="1" si="223"/>
        <v>0.37172267195188236</v>
      </c>
      <c r="ZS66">
        <f t="shared" ca="1" si="223"/>
        <v>0.72225421768410647</v>
      </c>
      <c r="ZT66">
        <f t="shared" ca="1" si="223"/>
        <v>0.42452916709577737</v>
      </c>
      <c r="ZU66">
        <f t="shared" ca="1" si="223"/>
        <v>0.19180035419660704</v>
      </c>
      <c r="ZV66">
        <f t="shared" ca="1" si="223"/>
        <v>0.99963471754303834</v>
      </c>
      <c r="ZW66">
        <f t="shared" ca="1" si="223"/>
        <v>0.54715327284317916</v>
      </c>
      <c r="ZX66">
        <f t="shared" ca="1" si="223"/>
        <v>0.35432373069780171</v>
      </c>
      <c r="ZY66">
        <f t="shared" ca="1" si="223"/>
        <v>0.17017158262845769</v>
      </c>
      <c r="ZZ66">
        <f t="shared" ca="1" si="223"/>
        <v>3.6649996300406773E-2</v>
      </c>
      <c r="AAA66">
        <f t="shared" ca="1" si="223"/>
        <v>0.4229701479778859</v>
      </c>
      <c r="AAB66">
        <f t="shared" ca="1" si="223"/>
        <v>0.23526737839380438</v>
      </c>
      <c r="AAC66">
        <f t="shared" ca="1" si="223"/>
        <v>0.78939449825649644</v>
      </c>
      <c r="AAD66">
        <f t="shared" ca="1" si="223"/>
        <v>0.3255157227128625</v>
      </c>
    </row>
    <row r="67" spans="6:706">
      <c r="F67" s="1">
        <v>2</v>
      </c>
      <c r="G67">
        <f t="shared" ca="1" si="179"/>
        <v>0.83315557708044063</v>
      </c>
      <c r="H67">
        <f t="shared" ca="1" si="224"/>
        <v>0.57709220373364212</v>
      </c>
      <c r="I67">
        <f t="shared" ca="1" si="224"/>
        <v>0.97685942610432153</v>
      </c>
      <c r="J67">
        <f t="shared" ca="1" si="224"/>
        <v>0.43034874582890437</v>
      </c>
      <c r="K67">
        <f t="shared" ca="1" si="224"/>
        <v>0.11725096884102851</v>
      </c>
      <c r="L67">
        <f t="shared" ca="1" si="224"/>
        <v>0.99635918158643544</v>
      </c>
      <c r="M67">
        <f t="shared" ca="1" si="224"/>
        <v>1.0135926885352018</v>
      </c>
      <c r="N67">
        <f t="shared" ca="1" si="224"/>
        <v>0.66060582229470843</v>
      </c>
      <c r="O67">
        <f t="shared" ca="1" si="224"/>
        <v>0.65373871980915055</v>
      </c>
      <c r="P67">
        <f t="shared" ca="1" si="224"/>
        <v>0.34991199431900916</v>
      </c>
      <c r="Q67">
        <f t="shared" ca="1" si="224"/>
        <v>0.42072140712878781</v>
      </c>
      <c r="R67">
        <f t="shared" ca="1" si="224"/>
        <v>0.16095864339430035</v>
      </c>
      <c r="S67">
        <f t="shared" ca="1" si="224"/>
        <v>0.82601355875625337</v>
      </c>
      <c r="T67">
        <f t="shared" ca="1" si="224"/>
        <v>0.69746652919538488</v>
      </c>
      <c r="U67">
        <f t="shared" ca="1" si="224"/>
        <v>0.29235519882505479</v>
      </c>
      <c r="V67">
        <f t="shared" ca="1" si="224"/>
        <v>1.0752506186095221</v>
      </c>
      <c r="W67">
        <f t="shared" ca="1" si="224"/>
        <v>0.85430663422019182</v>
      </c>
      <c r="X67">
        <f t="shared" ca="1" si="224"/>
        <v>0.35460871548189854</v>
      </c>
      <c r="Y67">
        <f t="shared" ca="1" si="224"/>
        <v>0.82599363564783379</v>
      </c>
      <c r="Z67">
        <f t="shared" ca="1" si="224"/>
        <v>0.33101894695319134</v>
      </c>
      <c r="AA67">
        <f t="shared" ca="1" si="224"/>
        <v>0.37586830855743131</v>
      </c>
      <c r="AB67">
        <f t="shared" ca="1" si="224"/>
        <v>9.4838930730680296E-2</v>
      </c>
      <c r="AC67">
        <f t="shared" ca="1" si="224"/>
        <v>0.52399503182787155</v>
      </c>
      <c r="AD67">
        <f t="shared" ca="1" si="224"/>
        <v>0.88987326160600944</v>
      </c>
      <c r="AE67">
        <f t="shared" ca="1" si="224"/>
        <v>0.97947929184038229</v>
      </c>
      <c r="AF67">
        <f t="shared" ca="1" si="224"/>
        <v>0.57679087008589569</v>
      </c>
      <c r="AG67">
        <f t="shared" ca="1" si="224"/>
        <v>0.91028782045383527</v>
      </c>
      <c r="AH67">
        <f t="shared" ca="1" si="224"/>
        <v>0.34460781216916331</v>
      </c>
      <c r="AI67">
        <f t="shared" ca="1" si="224"/>
        <v>0.25779761279500085</v>
      </c>
      <c r="AJ67">
        <f t="shared" ca="1" si="224"/>
        <v>0.25068939310150751</v>
      </c>
      <c r="AK67">
        <f t="shared" ca="1" si="224"/>
        <v>0.64771933073356847</v>
      </c>
      <c r="AL67">
        <f t="shared" ca="1" si="224"/>
        <v>0.89725133513129396</v>
      </c>
      <c r="AM67">
        <f t="shared" ca="1" si="224"/>
        <v>0.85783261797061361</v>
      </c>
      <c r="AN67">
        <f t="shared" ca="1" si="224"/>
        <v>0.38027503010438674</v>
      </c>
      <c r="AO67">
        <f t="shared" ca="1" si="224"/>
        <v>5.8392609022933865E-3</v>
      </c>
      <c r="AP67">
        <f t="shared" ca="1" si="224"/>
        <v>0.95512866449833433</v>
      </c>
      <c r="AQ67">
        <f t="shared" ca="1" si="224"/>
        <v>0.93593941251711321</v>
      </c>
      <c r="AR67">
        <f t="shared" ca="1" si="224"/>
        <v>0.76255503642758471</v>
      </c>
      <c r="AS67">
        <f t="shared" ca="1" si="224"/>
        <v>5.3014522874295006E-2</v>
      </c>
      <c r="AT67">
        <f t="shared" ca="1" si="224"/>
        <v>0.24450289235215028</v>
      </c>
      <c r="AU67">
        <f t="shared" ca="1" si="224"/>
        <v>0.69944362238182667</v>
      </c>
      <c r="AV67">
        <f t="shared" ca="1" si="224"/>
        <v>0.96240627791826239</v>
      </c>
      <c r="AW67">
        <f t="shared" ca="1" si="224"/>
        <v>0.80553212526071616</v>
      </c>
      <c r="AX67">
        <f t="shared" ca="1" si="224"/>
        <v>0.14672955512856403</v>
      </c>
      <c r="AY67">
        <f t="shared" ca="1" si="224"/>
        <v>0.76804897885336376</v>
      </c>
      <c r="AZ67">
        <f t="shared" ca="1" si="224"/>
        <v>1.08311776302583</v>
      </c>
      <c r="BA67">
        <f t="shared" ca="1" si="224"/>
        <v>0.41793742537389128</v>
      </c>
      <c r="BB67">
        <f t="shared" ca="1" si="224"/>
        <v>0.53788997958748785</v>
      </c>
      <c r="BC67">
        <f t="shared" ca="1" si="224"/>
        <v>1.0766913964888605</v>
      </c>
      <c r="BD67">
        <f t="shared" ca="1" si="224"/>
        <v>0.63162213341001472</v>
      </c>
      <c r="BE67">
        <f t="shared" ca="1" si="224"/>
        <v>0.2229967265732983</v>
      </c>
      <c r="BF67">
        <f t="shared" ca="1" si="224"/>
        <v>0.59241775909021177</v>
      </c>
      <c r="BG67">
        <f t="shared" ca="1" si="224"/>
        <v>0.5458398706025438</v>
      </c>
      <c r="BH67">
        <f t="shared" ca="1" si="224"/>
        <v>0.53170024013600214</v>
      </c>
      <c r="BI67">
        <f t="shared" ca="1" si="224"/>
        <v>0.94371896848267955</v>
      </c>
      <c r="BJ67">
        <f t="shared" ca="1" si="224"/>
        <v>1.0095689106695336</v>
      </c>
      <c r="BK67">
        <f t="shared" ca="1" si="224"/>
        <v>0.38039268793574776</v>
      </c>
      <c r="BL67">
        <f t="shared" ca="1" si="224"/>
        <v>0.7691317836937871</v>
      </c>
      <c r="BM67">
        <f t="shared" ca="1" si="224"/>
        <v>0.24682960068307447</v>
      </c>
      <c r="BN67">
        <f t="shared" ca="1" si="224"/>
        <v>0.8744224403655757</v>
      </c>
      <c r="BO67">
        <f t="shared" ca="1" si="224"/>
        <v>0.91700627222090247</v>
      </c>
      <c r="BP67">
        <f t="shared" ca="1" si="224"/>
        <v>0.60580932894421735</v>
      </c>
      <c r="BQ67">
        <f t="shared" ca="1" si="224"/>
        <v>0.35152889277740562</v>
      </c>
      <c r="BR67">
        <f t="shared" ca="1" si="224"/>
        <v>0.94041311145831707</v>
      </c>
      <c r="BS67">
        <f t="shared" ca="1" si="224"/>
        <v>5.8209544460029156E-2</v>
      </c>
      <c r="BT67">
        <f t="shared" ca="1" si="219"/>
        <v>0.75104941152540727</v>
      </c>
      <c r="BU67">
        <f t="shared" ca="1" si="219"/>
        <v>0.67985591937596102</v>
      </c>
      <c r="BV67">
        <f t="shared" ca="1" si="219"/>
        <v>0.88035309090792857</v>
      </c>
      <c r="BW67">
        <f t="shared" ca="1" si="219"/>
        <v>0.16259723739384987</v>
      </c>
      <c r="BX67">
        <f t="shared" ca="1" si="219"/>
        <v>0.4026747478923341</v>
      </c>
      <c r="BY67">
        <f t="shared" ca="1" si="219"/>
        <v>1.0137782056634338E-2</v>
      </c>
      <c r="BZ67">
        <f t="shared" ca="1" si="219"/>
        <v>1.4944045531223528E-2</v>
      </c>
      <c r="CA67">
        <f t="shared" ca="1" si="219"/>
        <v>1.0431396694358543</v>
      </c>
      <c r="CB67">
        <f t="shared" ca="1" si="219"/>
        <v>1.018178686607949</v>
      </c>
      <c r="CC67">
        <f t="shared" ca="1" si="219"/>
        <v>2.8544679743940284E-2</v>
      </c>
      <c r="CD67">
        <f t="shared" ca="1" si="219"/>
        <v>0.61717646629120204</v>
      </c>
      <c r="CE67">
        <f t="shared" ca="1" si="219"/>
        <v>0.78995690134559204</v>
      </c>
      <c r="CF67">
        <f t="shared" ca="1" si="219"/>
        <v>6.2325773466925943E-2</v>
      </c>
      <c r="CG67">
        <f t="shared" ca="1" si="219"/>
        <v>0.5958915079240148</v>
      </c>
      <c r="CH67">
        <f t="shared" ca="1" si="219"/>
        <v>0.55908108272623469</v>
      </c>
      <c r="CI67">
        <f t="shared" ca="1" si="219"/>
        <v>0.12797452208653995</v>
      </c>
      <c r="CJ67">
        <f t="shared" ca="1" si="219"/>
        <v>0.16667192319475796</v>
      </c>
      <c r="CK67">
        <f t="shared" ca="1" si="219"/>
        <v>0.95421107795304827</v>
      </c>
      <c r="CL67">
        <f t="shared" ca="1" si="219"/>
        <v>6.7677406722425559E-2</v>
      </c>
      <c r="CM67">
        <f t="shared" ca="1" si="219"/>
        <v>0.5985876849847569</v>
      </c>
      <c r="CN67">
        <f t="shared" ca="1" si="219"/>
        <v>0.97581133449604762</v>
      </c>
      <c r="CO67">
        <f t="shared" ca="1" si="219"/>
        <v>1.0432452711917839</v>
      </c>
      <c r="CP67">
        <f t="shared" ca="1" si="219"/>
        <v>0.72445210802140436</v>
      </c>
      <c r="CQ67">
        <f t="shared" ca="1" si="219"/>
        <v>0.79049246448093435</v>
      </c>
      <c r="CR67">
        <f t="shared" ca="1" si="219"/>
        <v>0.37475654043986478</v>
      </c>
      <c r="CS67">
        <f t="shared" ca="1" si="219"/>
        <v>0.26739918893601716</v>
      </c>
      <c r="CT67">
        <f t="shared" ca="1" si="219"/>
        <v>0.37648738396815157</v>
      </c>
      <c r="CU67">
        <f t="shared" ca="1" si="219"/>
        <v>0.95071853537282447</v>
      </c>
      <c r="CV67">
        <f t="shared" ca="1" si="219"/>
        <v>0.4872732494848111</v>
      </c>
      <c r="CW67">
        <f t="shared" ca="1" si="219"/>
        <v>0.37598039617062795</v>
      </c>
      <c r="CX67">
        <f t="shared" ca="1" si="219"/>
        <v>0.99103235454256333</v>
      </c>
      <c r="CY67">
        <f t="shared" ca="1" si="219"/>
        <v>4.6639698433054023E-2</v>
      </c>
      <c r="CZ67">
        <f t="shared" ca="1" si="219"/>
        <v>0.92630200410481489</v>
      </c>
      <c r="DA67">
        <f t="shared" ca="1" si="219"/>
        <v>0.10844872104050812</v>
      </c>
      <c r="DB67">
        <f t="shared" ca="1" si="219"/>
        <v>0.62032960574901241</v>
      </c>
      <c r="DC67">
        <f t="shared" ca="1" si="219"/>
        <v>0.1567040993187</v>
      </c>
      <c r="DD67">
        <f t="shared" ca="1" si="219"/>
        <v>0.72888856228725529</v>
      </c>
      <c r="DE67">
        <f t="shared" ca="1" si="219"/>
        <v>0.26822621696422888</v>
      </c>
      <c r="DF67">
        <f t="shared" ca="1" si="219"/>
        <v>1.0573874513752914E-4</v>
      </c>
      <c r="DG67">
        <f t="shared" ca="1" si="219"/>
        <v>0.43338195624213766</v>
      </c>
      <c r="DH67">
        <f t="shared" ca="1" si="219"/>
        <v>1.004590324440219</v>
      </c>
      <c r="DI67">
        <f t="shared" ca="1" si="219"/>
        <v>0.15766355027492118</v>
      </c>
      <c r="DJ67">
        <f t="shared" ca="1" si="219"/>
        <v>1.0849542088236339</v>
      </c>
      <c r="DK67">
        <f t="shared" ca="1" si="219"/>
        <v>0.10520520648120329</v>
      </c>
      <c r="DL67">
        <f t="shared" ca="1" si="219"/>
        <v>7.2461905859395437E-2</v>
      </c>
      <c r="DM67">
        <f t="shared" ca="1" si="219"/>
        <v>5.7130339416451653E-2</v>
      </c>
      <c r="DN67">
        <f t="shared" ca="1" si="219"/>
        <v>0.50707471705966223</v>
      </c>
      <c r="DO67">
        <f t="shared" ca="1" si="219"/>
        <v>0.60818399298328352</v>
      </c>
      <c r="DP67">
        <f t="shared" ca="1" si="219"/>
        <v>0.75975455059717523</v>
      </c>
      <c r="DQ67">
        <f t="shared" ca="1" si="219"/>
        <v>0.99369737499364463</v>
      </c>
      <c r="DR67">
        <f t="shared" ca="1" si="219"/>
        <v>0.86458691058056325</v>
      </c>
      <c r="DS67">
        <f t="shared" ca="1" si="219"/>
        <v>0.21434856807035987</v>
      </c>
      <c r="DT67">
        <f t="shared" ca="1" si="219"/>
        <v>0.54632025535816608</v>
      </c>
      <c r="DU67">
        <f t="shared" ca="1" si="219"/>
        <v>0.31762529952649915</v>
      </c>
      <c r="DV67">
        <f t="shared" ca="1" si="219"/>
        <v>0.13009781917397661</v>
      </c>
      <c r="DW67">
        <f t="shared" ca="1" si="219"/>
        <v>0.76319179267537551</v>
      </c>
      <c r="DX67">
        <f t="shared" ca="1" si="219"/>
        <v>0.93137578354411454</v>
      </c>
      <c r="DY67">
        <f t="shared" ca="1" si="219"/>
        <v>1.0658090800306264</v>
      </c>
      <c r="DZ67">
        <f t="shared" ca="1" si="219"/>
        <v>0.68399327822713452</v>
      </c>
      <c r="EA67">
        <f t="shared" ca="1" si="219"/>
        <v>0.16505935344254344</v>
      </c>
      <c r="EB67">
        <f t="shared" ca="1" si="219"/>
        <v>0.38066294068476625</v>
      </c>
      <c r="EC67">
        <f t="shared" ca="1" si="219"/>
        <v>0.66056382691476934</v>
      </c>
      <c r="ED67">
        <f t="shared" ca="1" si="219"/>
        <v>0.61946546540790415</v>
      </c>
      <c r="EE67">
        <f t="shared" ca="1" si="186"/>
        <v>0.74656005777245593</v>
      </c>
      <c r="EF67">
        <f t="shared" ref="EF67:GQ70" ca="1" si="230">1.1*RAND()</f>
        <v>0.34428315553623901</v>
      </c>
      <c r="EG67">
        <f t="shared" ca="1" si="230"/>
        <v>0.23155153581838575</v>
      </c>
      <c r="EH67">
        <f t="shared" ca="1" si="230"/>
        <v>0.70832364216265331</v>
      </c>
      <c r="EI67">
        <f t="shared" ca="1" si="230"/>
        <v>0.87089700201429276</v>
      </c>
      <c r="EJ67">
        <f t="shared" ca="1" si="230"/>
        <v>0.70984162233199832</v>
      </c>
      <c r="EK67">
        <f t="shared" ca="1" si="230"/>
        <v>0.71882315677289654</v>
      </c>
      <c r="EL67">
        <f t="shared" ca="1" si="230"/>
        <v>0.79326759374857647</v>
      </c>
      <c r="EM67">
        <f t="shared" ca="1" si="230"/>
        <v>0.18998381578056997</v>
      </c>
      <c r="EN67">
        <f t="shared" ca="1" si="230"/>
        <v>1.0778499493889586</v>
      </c>
      <c r="EO67">
        <f t="shared" ca="1" si="230"/>
        <v>6.4773689100248791E-2</v>
      </c>
      <c r="EP67">
        <f t="shared" ca="1" si="230"/>
        <v>0.14919858429014532</v>
      </c>
      <c r="EQ67">
        <f t="shared" ca="1" si="230"/>
        <v>7.1685717647593405E-2</v>
      </c>
      <c r="ER67">
        <f t="shared" ca="1" si="230"/>
        <v>0.91225334272133907</v>
      </c>
      <c r="ES67">
        <f t="shared" ca="1" si="230"/>
        <v>0.13288548258847657</v>
      </c>
      <c r="ET67">
        <f t="shared" ca="1" si="230"/>
        <v>0.67895544569201027</v>
      </c>
      <c r="EU67">
        <f t="shared" ca="1" si="230"/>
        <v>2.7768701970475276E-2</v>
      </c>
      <c r="EV67">
        <f t="shared" ca="1" si="230"/>
        <v>0.34240054860320845</v>
      </c>
      <c r="EW67">
        <f t="shared" ca="1" si="230"/>
        <v>0.41244285808044456</v>
      </c>
      <c r="EX67">
        <f t="shared" ca="1" si="230"/>
        <v>0.57702646962775983</v>
      </c>
      <c r="EY67">
        <f t="shared" ca="1" si="230"/>
        <v>0.38930237724200828</v>
      </c>
      <c r="EZ67">
        <f t="shared" ca="1" si="230"/>
        <v>0.95820981930965721</v>
      </c>
      <c r="FA67">
        <f t="shared" ca="1" si="230"/>
        <v>0.15923832179038566</v>
      </c>
      <c r="FB67">
        <f t="shared" ca="1" si="230"/>
        <v>0.80004143660632088</v>
      </c>
      <c r="FC67">
        <f t="shared" ca="1" si="230"/>
        <v>1.1727789216226083E-2</v>
      </c>
      <c r="FD67">
        <f t="shared" ca="1" si="230"/>
        <v>6.7316519673686686E-3</v>
      </c>
      <c r="FE67">
        <f t="shared" ca="1" si="230"/>
        <v>0.7351514771087817</v>
      </c>
      <c r="FF67">
        <f t="shared" ca="1" si="230"/>
        <v>0.82150643207810536</v>
      </c>
      <c r="FG67">
        <f t="shared" ca="1" si="230"/>
        <v>0.50695967299499511</v>
      </c>
      <c r="FH67">
        <f t="shared" ca="1" si="230"/>
        <v>0.87068494415168052</v>
      </c>
      <c r="FI67">
        <f t="shared" ca="1" si="230"/>
        <v>0.29516821232142715</v>
      </c>
      <c r="FJ67">
        <f t="shared" ca="1" si="230"/>
        <v>0.86292448079649653</v>
      </c>
      <c r="FK67">
        <f t="shared" ca="1" si="230"/>
        <v>0.56350671970899902</v>
      </c>
      <c r="FL67">
        <f t="shared" ca="1" si="230"/>
        <v>0.11904826753457899</v>
      </c>
      <c r="FM67">
        <f t="shared" ca="1" si="230"/>
        <v>0.78854135201114184</v>
      </c>
      <c r="FN67">
        <f t="shared" ca="1" si="230"/>
        <v>0.37730663974832296</v>
      </c>
      <c r="FO67">
        <f t="shared" ca="1" si="230"/>
        <v>0.53494248789312171</v>
      </c>
      <c r="FP67">
        <f t="shared" ca="1" si="230"/>
        <v>0.51128217817394428</v>
      </c>
      <c r="FQ67">
        <f t="shared" ca="1" si="230"/>
        <v>0.95969383295746713</v>
      </c>
      <c r="FR67">
        <f t="shared" ca="1" si="230"/>
        <v>0.95656951307408244</v>
      </c>
      <c r="FS67">
        <f t="shared" ca="1" si="230"/>
        <v>0.57711969021171872</v>
      </c>
      <c r="FT67">
        <f t="shared" ca="1" si="230"/>
        <v>0.85847021361093045</v>
      </c>
      <c r="FU67">
        <f t="shared" ca="1" si="230"/>
        <v>0.80295304189246475</v>
      </c>
      <c r="FV67">
        <f t="shared" ca="1" si="230"/>
        <v>0.73877873036397423</v>
      </c>
      <c r="FW67">
        <f t="shared" ca="1" si="230"/>
        <v>0.24684067435612678</v>
      </c>
      <c r="FX67">
        <f t="shared" ca="1" si="230"/>
        <v>0.51304230194905753</v>
      </c>
      <c r="FY67">
        <f t="shared" ca="1" si="230"/>
        <v>0.26257968438460921</v>
      </c>
      <c r="FZ67">
        <f t="shared" ca="1" si="230"/>
        <v>0.99062220875308293</v>
      </c>
      <c r="GA67">
        <f t="shared" ca="1" si="230"/>
        <v>0.37225393521172911</v>
      </c>
      <c r="GB67">
        <f t="shared" ca="1" si="230"/>
        <v>0.54837838904239389</v>
      </c>
      <c r="GC67">
        <f t="shared" ca="1" si="230"/>
        <v>1.7109669868113287E-2</v>
      </c>
      <c r="GD67">
        <f t="shared" ca="1" si="230"/>
        <v>0.19898663542612463</v>
      </c>
      <c r="GE67">
        <f t="shared" ca="1" si="230"/>
        <v>0.37959094208355221</v>
      </c>
      <c r="GF67">
        <f t="shared" ca="1" si="230"/>
        <v>0.35660797425264656</v>
      </c>
      <c r="GG67">
        <f t="shared" ca="1" si="230"/>
        <v>1.0845528370208242</v>
      </c>
      <c r="GH67">
        <f t="shared" ca="1" si="230"/>
        <v>0.81843497102968954</v>
      </c>
      <c r="GI67">
        <f t="shared" ca="1" si="230"/>
        <v>3.7739881106738253E-2</v>
      </c>
      <c r="GJ67">
        <f t="shared" ca="1" si="230"/>
        <v>0.38956301185082443</v>
      </c>
      <c r="GK67">
        <f t="shared" ca="1" si="230"/>
        <v>0.74916767261009432</v>
      </c>
      <c r="GL67">
        <f t="shared" ca="1" si="230"/>
        <v>0.21632773570537067</v>
      </c>
      <c r="GM67">
        <f t="shared" ca="1" si="230"/>
        <v>0.48108539888189761</v>
      </c>
      <c r="GN67">
        <f t="shared" ca="1" si="230"/>
        <v>0.29852772858321863</v>
      </c>
      <c r="GO67">
        <f t="shared" ca="1" si="230"/>
        <v>0.57617150458985478</v>
      </c>
      <c r="GP67">
        <f t="shared" ca="1" si="230"/>
        <v>0.33506710378964372</v>
      </c>
      <c r="GQ67">
        <f t="shared" ca="1" si="230"/>
        <v>0.68665576854265487</v>
      </c>
      <c r="GR67">
        <f t="shared" ca="1" si="228"/>
        <v>1.0532218061939811</v>
      </c>
      <c r="GS67">
        <f t="shared" ca="1" si="228"/>
        <v>0.8378934613107839</v>
      </c>
      <c r="GT67">
        <f t="shared" ca="1" si="228"/>
        <v>9.8171085027847133E-2</v>
      </c>
      <c r="GU67">
        <f t="shared" ca="1" si="228"/>
        <v>0.62161666382873593</v>
      </c>
      <c r="GV67">
        <f t="shared" ca="1" si="228"/>
        <v>0.44413146326599645</v>
      </c>
      <c r="GW67">
        <f t="shared" ca="1" si="228"/>
        <v>0.76579908114304518</v>
      </c>
      <c r="GX67">
        <f t="shared" ca="1" si="228"/>
        <v>0.11340160549744392</v>
      </c>
      <c r="GY67">
        <f t="shared" ca="1" si="228"/>
        <v>0.27647661391019751</v>
      </c>
      <c r="GZ67">
        <f t="shared" ca="1" si="228"/>
        <v>0.38233367677310498</v>
      </c>
      <c r="HA67">
        <f t="shared" ca="1" si="228"/>
        <v>0.47866424777515171</v>
      </c>
      <c r="HB67">
        <f t="shared" ca="1" si="228"/>
        <v>0.76834986715113973</v>
      </c>
      <c r="HC67">
        <f t="shared" ca="1" si="228"/>
        <v>0.66877405913974597</v>
      </c>
      <c r="HD67">
        <f t="shared" ca="1" si="228"/>
        <v>0.37444013276498855</v>
      </c>
      <c r="HE67">
        <f t="shared" ca="1" si="228"/>
        <v>0.21775908109666073</v>
      </c>
      <c r="HF67">
        <f t="shared" ca="1" si="228"/>
        <v>0.8609140620241702</v>
      </c>
      <c r="HG67">
        <f t="shared" ca="1" si="228"/>
        <v>0.16516267121848704</v>
      </c>
      <c r="HH67">
        <f t="shared" ca="1" si="228"/>
        <v>0.95691713854955485</v>
      </c>
      <c r="HI67">
        <f t="shared" ca="1" si="228"/>
        <v>0.69085829864999515</v>
      </c>
      <c r="HJ67">
        <f t="shared" ca="1" si="228"/>
        <v>0.37698564572746202</v>
      </c>
      <c r="HK67">
        <f t="shared" ca="1" si="228"/>
        <v>0.77369257385186918</v>
      </c>
      <c r="HL67">
        <f t="shared" ca="1" si="228"/>
        <v>4.2371788640963318E-2</v>
      </c>
      <c r="HM67">
        <f t="shared" ca="1" si="228"/>
        <v>0.70428310962581431</v>
      </c>
      <c r="HN67">
        <f t="shared" ca="1" si="228"/>
        <v>0.37315060682772405</v>
      </c>
      <c r="HO67">
        <f t="shared" ca="1" si="228"/>
        <v>0.52633080465311832</v>
      </c>
      <c r="HP67">
        <f t="shared" ca="1" si="228"/>
        <v>0.48774211439895443</v>
      </c>
      <c r="HQ67">
        <f t="shared" ca="1" si="228"/>
        <v>1.0948143771589443</v>
      </c>
      <c r="HR67">
        <f t="shared" ca="1" si="228"/>
        <v>0.66874893577407057</v>
      </c>
      <c r="HS67">
        <f t="shared" ca="1" si="228"/>
        <v>0.70113695801684139</v>
      </c>
      <c r="HT67">
        <f t="shared" ca="1" si="228"/>
        <v>0.69642764573311522</v>
      </c>
      <c r="HU67">
        <f t="shared" ca="1" si="228"/>
        <v>0.69790172958899932</v>
      </c>
      <c r="HV67">
        <f t="shared" ca="1" si="228"/>
        <v>0.37557214848488818</v>
      </c>
      <c r="HW67">
        <f t="shared" ca="1" si="228"/>
        <v>6.4559262314612828E-2</v>
      </c>
      <c r="HX67">
        <f t="shared" ca="1" si="228"/>
        <v>0.44473641565531413</v>
      </c>
      <c r="HY67">
        <f t="shared" ca="1" si="228"/>
        <v>0.17747030698527125</v>
      </c>
      <c r="HZ67">
        <f t="shared" ca="1" si="228"/>
        <v>1.0616762462876703</v>
      </c>
      <c r="IA67">
        <f t="shared" ca="1" si="228"/>
        <v>0.46720195662436237</v>
      </c>
      <c r="IB67">
        <f t="shared" ca="1" si="228"/>
        <v>0.27828313362383023</v>
      </c>
      <c r="IC67">
        <f t="shared" ca="1" si="228"/>
        <v>0.6560392484237404</v>
      </c>
      <c r="ID67">
        <f t="shared" ca="1" si="228"/>
        <v>0.19372484684522978</v>
      </c>
      <c r="IE67">
        <f t="shared" ca="1" si="228"/>
        <v>0.27606370601581559</v>
      </c>
      <c r="IF67">
        <f t="shared" ca="1" si="228"/>
        <v>0.51873117365516941</v>
      </c>
      <c r="IG67">
        <f t="shared" ca="1" si="228"/>
        <v>0.44899507888080631</v>
      </c>
      <c r="IH67">
        <f t="shared" ca="1" si="228"/>
        <v>3.4661256263190325E-2</v>
      </c>
      <c r="II67">
        <f t="shared" ca="1" si="228"/>
        <v>0.2256784479461266</v>
      </c>
      <c r="IJ67">
        <f t="shared" ca="1" si="228"/>
        <v>0.31044000398394545</v>
      </c>
      <c r="IK67">
        <f t="shared" ca="1" si="228"/>
        <v>0.85596529286430167</v>
      </c>
      <c r="IL67">
        <f t="shared" ca="1" si="228"/>
        <v>0.9759810087720926</v>
      </c>
      <c r="IM67">
        <f t="shared" ca="1" si="228"/>
        <v>0.41289725050251935</v>
      </c>
      <c r="IN67">
        <f t="shared" ca="1" si="228"/>
        <v>0.13397937739740673</v>
      </c>
      <c r="IO67">
        <f t="shared" ca="1" si="228"/>
        <v>1.0130295470331143</v>
      </c>
      <c r="IP67">
        <f t="shared" ca="1" si="228"/>
        <v>0.78363581288422746</v>
      </c>
      <c r="IQ67">
        <f t="shared" ca="1" si="228"/>
        <v>0.391966979621308</v>
      </c>
      <c r="IR67">
        <f t="shared" ca="1" si="228"/>
        <v>0.85655318305588968</v>
      </c>
      <c r="IS67">
        <f t="shared" ca="1" si="228"/>
        <v>0.4963299308359499</v>
      </c>
      <c r="IT67">
        <f t="shared" ca="1" si="228"/>
        <v>0.42702471679737225</v>
      </c>
      <c r="IU67">
        <f t="shared" ca="1" si="228"/>
        <v>0.2115390720342091</v>
      </c>
      <c r="IV67">
        <f t="shared" ca="1" si="228"/>
        <v>0.74661835843063984</v>
      </c>
      <c r="IW67">
        <f t="shared" ca="1" si="228"/>
        <v>0.99000254418265687</v>
      </c>
      <c r="IX67">
        <f t="shared" ca="1" si="228"/>
        <v>0.85794167029268498</v>
      </c>
      <c r="IY67">
        <f t="shared" ca="1" si="228"/>
        <v>1.1458317027353983E-2</v>
      </c>
      <c r="IZ67">
        <f t="shared" ca="1" si="228"/>
        <v>0.28334243457000208</v>
      </c>
      <c r="JA67">
        <f t="shared" ca="1" si="228"/>
        <v>0.89517342035646819</v>
      </c>
      <c r="JB67">
        <f t="shared" ca="1" si="228"/>
        <v>0.77269509174383844</v>
      </c>
      <c r="JC67">
        <f t="shared" ca="1" si="205"/>
        <v>0.51190527246795992</v>
      </c>
      <c r="JD67">
        <f t="shared" ca="1" si="205"/>
        <v>0.33049234580778597</v>
      </c>
      <c r="JE67">
        <f t="shared" ca="1" si="205"/>
        <v>0.54144947265687959</v>
      </c>
      <c r="JF67">
        <f t="shared" ca="1" si="199"/>
        <v>0.46899470130020682</v>
      </c>
      <c r="JG67">
        <f t="shared" ref="JG67:LR70" ca="1" si="231">1.1*RAND()</f>
        <v>0.18620932774768628</v>
      </c>
      <c r="JH67">
        <f t="shared" ca="1" si="231"/>
        <v>9.8364685627298526E-2</v>
      </c>
      <c r="JI67">
        <f t="shared" ca="1" si="231"/>
        <v>0.41532080359061424</v>
      </c>
      <c r="JJ67">
        <f t="shared" ca="1" si="231"/>
        <v>0.2470757462224043</v>
      </c>
      <c r="JK67">
        <f t="shared" ca="1" si="231"/>
        <v>0.6581245395154145</v>
      </c>
      <c r="JL67">
        <f t="shared" ca="1" si="231"/>
        <v>0.74453307302264549</v>
      </c>
      <c r="JM67">
        <f t="shared" ca="1" si="231"/>
        <v>0.15611232437807726</v>
      </c>
      <c r="JN67">
        <f t="shared" ca="1" si="231"/>
        <v>0.58144600818591707</v>
      </c>
      <c r="JO67">
        <f t="shared" ca="1" si="231"/>
        <v>5.1783202722282436E-3</v>
      </c>
      <c r="JP67">
        <f t="shared" ca="1" si="231"/>
        <v>9.8945602974497421E-2</v>
      </c>
      <c r="JQ67">
        <f t="shared" ca="1" si="231"/>
        <v>7.9971956515063447E-2</v>
      </c>
      <c r="JR67">
        <f t="shared" ca="1" si="231"/>
        <v>0.65613710782572265</v>
      </c>
      <c r="JS67">
        <f t="shared" ca="1" si="231"/>
        <v>0.90956282358508089</v>
      </c>
      <c r="JT67">
        <f t="shared" ca="1" si="231"/>
        <v>3.8352187799819776E-2</v>
      </c>
      <c r="JU67">
        <f t="shared" ca="1" si="231"/>
        <v>0.18893880284848275</v>
      </c>
      <c r="JV67">
        <f t="shared" ca="1" si="231"/>
        <v>0.19888124154752493</v>
      </c>
      <c r="JW67">
        <f t="shared" ca="1" si="231"/>
        <v>4.1888290858468659E-2</v>
      </c>
      <c r="JX67">
        <f t="shared" ca="1" si="231"/>
        <v>0.65792920212362871</v>
      </c>
      <c r="JY67">
        <f t="shared" ca="1" si="231"/>
        <v>0.10375768748304022</v>
      </c>
      <c r="JZ67">
        <f t="shared" ca="1" si="231"/>
        <v>0.72484039288590874</v>
      </c>
      <c r="KA67">
        <f t="shared" ca="1" si="231"/>
        <v>0.12481972140485707</v>
      </c>
      <c r="KB67">
        <f t="shared" ca="1" si="231"/>
        <v>0.77176812350417934</v>
      </c>
      <c r="KC67">
        <f t="shared" ca="1" si="231"/>
        <v>1.0676674342810786</v>
      </c>
      <c r="KD67">
        <f t="shared" ca="1" si="231"/>
        <v>0.89653722977544714</v>
      </c>
      <c r="KE67">
        <f t="shared" ca="1" si="231"/>
        <v>0.90548496987674076</v>
      </c>
      <c r="KF67">
        <f t="shared" ca="1" si="231"/>
        <v>0.21798690150403904</v>
      </c>
      <c r="KG67">
        <f t="shared" ca="1" si="231"/>
        <v>0.87907110679258893</v>
      </c>
      <c r="KH67">
        <f t="shared" ca="1" si="231"/>
        <v>0.88511939354081615</v>
      </c>
      <c r="KI67">
        <f t="shared" ca="1" si="231"/>
        <v>5.8623449287966062E-2</v>
      </c>
      <c r="KJ67">
        <f t="shared" ca="1" si="231"/>
        <v>0.5305055687204735</v>
      </c>
      <c r="KK67">
        <f t="shared" ca="1" si="231"/>
        <v>0.67268595477173632</v>
      </c>
      <c r="KL67">
        <f t="shared" ca="1" si="231"/>
        <v>6.7532567451662973E-2</v>
      </c>
      <c r="KM67">
        <f t="shared" ca="1" si="231"/>
        <v>1.0191863399598315</v>
      </c>
      <c r="KN67">
        <f t="shared" ca="1" si="231"/>
        <v>0.57147413892791421</v>
      </c>
      <c r="KO67">
        <f t="shared" ca="1" si="231"/>
        <v>0.48232921029750608</v>
      </c>
      <c r="KP67">
        <f t="shared" ca="1" si="231"/>
        <v>0.34925811200524565</v>
      </c>
      <c r="KQ67">
        <f t="shared" ca="1" si="231"/>
        <v>0.87074312306216206</v>
      </c>
      <c r="KR67">
        <f t="shared" ca="1" si="231"/>
        <v>0.36877514636146352</v>
      </c>
      <c r="KS67">
        <f t="shared" ca="1" si="231"/>
        <v>1.0100104358308106</v>
      </c>
      <c r="KT67">
        <f t="shared" ca="1" si="231"/>
        <v>0.48045548886609329</v>
      </c>
      <c r="KU67">
        <f t="shared" ca="1" si="231"/>
        <v>0.77296705646400388</v>
      </c>
      <c r="KV67">
        <f t="shared" ca="1" si="231"/>
        <v>0.59278769676203868</v>
      </c>
      <c r="KW67">
        <f t="shared" ca="1" si="231"/>
        <v>0.98177636514161359</v>
      </c>
      <c r="KX67">
        <f t="shared" ca="1" si="231"/>
        <v>0.16784573468193872</v>
      </c>
      <c r="KY67">
        <f t="shared" ca="1" si="231"/>
        <v>0.13304424826138389</v>
      </c>
      <c r="KZ67">
        <f t="shared" ca="1" si="231"/>
        <v>0.15333004071992218</v>
      </c>
      <c r="LA67">
        <f t="shared" ca="1" si="231"/>
        <v>0.4567326062613703</v>
      </c>
      <c r="LB67">
        <f t="shared" ca="1" si="231"/>
        <v>0.84349543625771484</v>
      </c>
      <c r="LC67">
        <f t="shared" ca="1" si="231"/>
        <v>0.87875262717317693</v>
      </c>
      <c r="LD67">
        <f t="shared" ca="1" si="231"/>
        <v>0.22403806484250613</v>
      </c>
      <c r="LE67">
        <f t="shared" ca="1" si="231"/>
        <v>0.87265863307359937</v>
      </c>
      <c r="LF67">
        <f t="shared" ca="1" si="231"/>
        <v>1.0023444425131647</v>
      </c>
      <c r="LG67">
        <f t="shared" ca="1" si="231"/>
        <v>0.90167406060434452</v>
      </c>
      <c r="LH67">
        <f t="shared" ca="1" si="231"/>
        <v>1.0921464349160879</v>
      </c>
      <c r="LI67">
        <f t="shared" ca="1" si="231"/>
        <v>0.18617983834608656</v>
      </c>
      <c r="LJ67">
        <f t="shared" ca="1" si="231"/>
        <v>0.76135179335517578</v>
      </c>
      <c r="LK67">
        <f t="shared" ca="1" si="231"/>
        <v>0.81903439822880986</v>
      </c>
      <c r="LL67">
        <f t="shared" ca="1" si="231"/>
        <v>0.88728936246951395</v>
      </c>
      <c r="LM67">
        <f t="shared" ca="1" si="231"/>
        <v>0.72789267227201571</v>
      </c>
      <c r="LN67">
        <f t="shared" ca="1" si="231"/>
        <v>0.18336802747350936</v>
      </c>
      <c r="LO67">
        <f t="shared" ca="1" si="231"/>
        <v>0.9196877719497194</v>
      </c>
      <c r="LP67">
        <f t="shared" ca="1" si="231"/>
        <v>0.53413008399653794</v>
      </c>
      <c r="LQ67">
        <f t="shared" ca="1" si="231"/>
        <v>0.39726804403396188</v>
      </c>
      <c r="LR67">
        <f t="shared" ca="1" si="231"/>
        <v>1.0637495903844787</v>
      </c>
      <c r="LS67">
        <f t="shared" ca="1" si="229"/>
        <v>0.43501222246361204</v>
      </c>
      <c r="LT67">
        <f t="shared" ca="1" si="229"/>
        <v>0.40298658027593681</v>
      </c>
      <c r="LU67">
        <f t="shared" ca="1" si="229"/>
        <v>0.34483065769407284</v>
      </c>
      <c r="LV67">
        <f t="shared" ca="1" si="229"/>
        <v>0.20537004297808473</v>
      </c>
      <c r="LW67">
        <f t="shared" ca="1" si="229"/>
        <v>0.47009680093530476</v>
      </c>
      <c r="LX67">
        <f t="shared" ca="1" si="229"/>
        <v>0.67438131501557075</v>
      </c>
      <c r="LY67">
        <f t="shared" ca="1" si="229"/>
        <v>0.27231236880164822</v>
      </c>
      <c r="LZ67">
        <f t="shared" ca="1" si="229"/>
        <v>0.4182267423833011</v>
      </c>
      <c r="MA67">
        <f t="shared" ca="1" si="229"/>
        <v>0.8753373111918149</v>
      </c>
      <c r="MB67">
        <f t="shared" ca="1" si="229"/>
        <v>0.60922968050770088</v>
      </c>
      <c r="MC67">
        <f t="shared" ca="1" si="229"/>
        <v>6.9275876914598078E-2</v>
      </c>
      <c r="MD67">
        <f t="shared" ca="1" si="229"/>
        <v>0.1775364547742295</v>
      </c>
      <c r="ME67">
        <f t="shared" ca="1" si="229"/>
        <v>1.0361815560306642</v>
      </c>
      <c r="MF67">
        <f t="shared" ca="1" si="229"/>
        <v>0.88701855664360341</v>
      </c>
      <c r="MG67">
        <f t="shared" ca="1" si="229"/>
        <v>0.49231176981099689</v>
      </c>
      <c r="MH67">
        <f t="shared" ca="1" si="229"/>
        <v>0.29447183611047728</v>
      </c>
      <c r="MI67">
        <f t="shared" ca="1" si="229"/>
        <v>1.0728995029767503</v>
      </c>
      <c r="MJ67">
        <f t="shared" ca="1" si="229"/>
        <v>0.94323039053169544</v>
      </c>
      <c r="MK67">
        <f t="shared" ca="1" si="229"/>
        <v>1.0908029464100522</v>
      </c>
      <c r="ML67">
        <f t="shared" ca="1" si="229"/>
        <v>0.5444544021976726</v>
      </c>
      <c r="MM67">
        <f t="shared" ca="1" si="229"/>
        <v>0.44912653180787326</v>
      </c>
      <c r="MN67">
        <f t="shared" ca="1" si="229"/>
        <v>9.5427980386191671E-2</v>
      </c>
      <c r="MO67">
        <f t="shared" ca="1" si="229"/>
        <v>0.22490963504709849</v>
      </c>
      <c r="MP67">
        <f t="shared" ca="1" si="229"/>
        <v>0.59946410413572471</v>
      </c>
      <c r="MQ67">
        <f t="shared" ca="1" si="229"/>
        <v>0.50774562020843472</v>
      </c>
      <c r="MR67">
        <f t="shared" ca="1" si="229"/>
        <v>0.1535535280619664</v>
      </c>
      <c r="MS67">
        <f t="shared" ca="1" si="229"/>
        <v>0.96640034427558308</v>
      </c>
      <c r="MT67">
        <f t="shared" ca="1" si="229"/>
        <v>0.17700456472243717</v>
      </c>
      <c r="MU67">
        <f t="shared" ca="1" si="229"/>
        <v>0.23759928622457463</v>
      </c>
      <c r="MV67">
        <f t="shared" ca="1" si="229"/>
        <v>0.11559774861421969</v>
      </c>
      <c r="MW67">
        <f t="shared" ca="1" si="229"/>
        <v>0.2319021128796333</v>
      </c>
      <c r="MX67">
        <f t="shared" ca="1" si="229"/>
        <v>1.0114264852936641</v>
      </c>
      <c r="MY67">
        <f t="shared" ca="1" si="229"/>
        <v>0.72166758451804303</v>
      </c>
      <c r="MZ67">
        <f t="shared" ca="1" si="229"/>
        <v>0.36170074046488504</v>
      </c>
      <c r="NA67">
        <f t="shared" ca="1" si="229"/>
        <v>0.55852189459915857</v>
      </c>
      <c r="NB67">
        <f t="shared" ca="1" si="229"/>
        <v>0.44200346185555756</v>
      </c>
      <c r="NC67">
        <f t="shared" ca="1" si="229"/>
        <v>6.8517099098559922E-2</v>
      </c>
      <c r="ND67">
        <f t="shared" ca="1" si="229"/>
        <v>0.56363623680624897</v>
      </c>
      <c r="NE67">
        <f t="shared" ca="1" si="229"/>
        <v>0.3351726851343208</v>
      </c>
      <c r="NF67">
        <f t="shared" ca="1" si="229"/>
        <v>7.091624290653005E-2</v>
      </c>
      <c r="NG67">
        <f t="shared" ca="1" si="229"/>
        <v>0.95256694759920746</v>
      </c>
      <c r="NH67">
        <f t="shared" ca="1" si="229"/>
        <v>0.43433630785396415</v>
      </c>
      <c r="NI67">
        <f t="shared" ca="1" si="229"/>
        <v>0.13911038963231392</v>
      </c>
      <c r="NJ67">
        <f t="shared" ca="1" si="229"/>
        <v>1.073733723808616</v>
      </c>
      <c r="NK67">
        <f t="shared" ca="1" si="229"/>
        <v>0.60823356068553558</v>
      </c>
      <c r="NL67">
        <f t="shared" ca="1" si="229"/>
        <v>0.41724080353869003</v>
      </c>
      <c r="NM67">
        <f t="shared" ca="1" si="229"/>
        <v>0.40230957615684282</v>
      </c>
      <c r="NN67">
        <f t="shared" ca="1" si="229"/>
        <v>0.7802277252038603</v>
      </c>
      <c r="NO67">
        <f t="shared" ca="1" si="229"/>
        <v>0.20587714179849856</v>
      </c>
      <c r="NP67">
        <f t="shared" ca="1" si="229"/>
        <v>0.15024974746257425</v>
      </c>
      <c r="NQ67">
        <f t="shared" ca="1" si="229"/>
        <v>0.61628206478245018</v>
      </c>
      <c r="NR67">
        <f t="shared" ca="1" si="229"/>
        <v>5.085767370226995E-2</v>
      </c>
      <c r="NS67">
        <f t="shared" ca="1" si="229"/>
        <v>0.23762805352138078</v>
      </c>
      <c r="NT67">
        <f t="shared" ca="1" si="229"/>
        <v>0.30301928893674268</v>
      </c>
      <c r="NU67">
        <f t="shared" ca="1" si="229"/>
        <v>0.88229117326800288</v>
      </c>
      <c r="NV67">
        <f t="shared" ca="1" si="229"/>
        <v>0.23302646085928549</v>
      </c>
      <c r="NW67">
        <f t="shared" ca="1" si="229"/>
        <v>3.8392405164805514E-2</v>
      </c>
      <c r="NX67">
        <f t="shared" ca="1" si="229"/>
        <v>0.13656411524287693</v>
      </c>
      <c r="NY67">
        <f t="shared" ca="1" si="229"/>
        <v>6.6565753442375988E-2</v>
      </c>
      <c r="NZ67">
        <f t="shared" ca="1" si="229"/>
        <v>0.77970173715161872</v>
      </c>
      <c r="OA67">
        <f t="shared" ca="1" si="229"/>
        <v>0.17976067835317791</v>
      </c>
      <c r="OB67">
        <f t="shared" ca="1" si="229"/>
        <v>6.155544688267281E-2</v>
      </c>
      <c r="OC67">
        <f t="shared" ca="1" si="229"/>
        <v>0.48788610988391307</v>
      </c>
      <c r="OD67">
        <f t="shared" ca="1" si="225"/>
        <v>0.35779830888332204</v>
      </c>
      <c r="OE67">
        <f t="shared" ca="1" si="225"/>
        <v>0.51303291347909785</v>
      </c>
      <c r="OF67">
        <f t="shared" ca="1" si="225"/>
        <v>0.42613739707759524</v>
      </c>
      <c r="OG67">
        <f t="shared" ca="1" si="220"/>
        <v>0.48524245648217651</v>
      </c>
      <c r="OH67">
        <f t="shared" ca="1" si="220"/>
        <v>0.57513661919469028</v>
      </c>
      <c r="OI67">
        <f t="shared" ca="1" si="220"/>
        <v>0.7171770444459723</v>
      </c>
      <c r="OJ67">
        <f t="shared" ca="1" si="220"/>
        <v>0.21336729322515258</v>
      </c>
      <c r="OK67">
        <f t="shared" ca="1" si="220"/>
        <v>0.86906666826662593</v>
      </c>
      <c r="OL67">
        <f t="shared" ca="1" si="216"/>
        <v>4.487188527982134E-2</v>
      </c>
      <c r="OM67">
        <f t="shared" ca="1" si="216"/>
        <v>0.73579585742756004</v>
      </c>
      <c r="ON67">
        <f t="shared" ca="1" si="216"/>
        <v>0.60272361283505993</v>
      </c>
      <c r="OO67">
        <f t="shared" ca="1" si="216"/>
        <v>0.83432201478475909</v>
      </c>
      <c r="OP67">
        <f t="shared" ca="1" si="216"/>
        <v>0.84698063709116655</v>
      </c>
      <c r="OQ67">
        <f t="shared" ca="1" si="216"/>
        <v>0.25960656835517287</v>
      </c>
      <c r="OR67">
        <f t="shared" ca="1" si="216"/>
        <v>1.0128075622959916</v>
      </c>
      <c r="OS67">
        <f t="shared" ca="1" si="216"/>
        <v>0.86705357951718121</v>
      </c>
      <c r="OT67">
        <f t="shared" ca="1" si="216"/>
        <v>0.87326567057579618</v>
      </c>
      <c r="OU67">
        <f t="shared" ca="1" si="216"/>
        <v>1.0603659489327031</v>
      </c>
      <c r="OV67">
        <f t="shared" ca="1" si="216"/>
        <v>0.3340835114747393</v>
      </c>
      <c r="OW67">
        <f t="shared" ca="1" si="216"/>
        <v>9.9945288659639087E-2</v>
      </c>
      <c r="OX67">
        <f t="shared" ca="1" si="216"/>
        <v>3.007405153041254E-3</v>
      </c>
      <c r="OY67">
        <f t="shared" ca="1" si="216"/>
        <v>0.51823102691969225</v>
      </c>
      <c r="OZ67">
        <f t="shared" ca="1" si="216"/>
        <v>0.89221726018112446</v>
      </c>
      <c r="PA67">
        <f t="shared" ca="1" si="216"/>
        <v>0.69952643351335142</v>
      </c>
      <c r="PB67">
        <f t="shared" ca="1" si="216"/>
        <v>0.89605096310016574</v>
      </c>
      <c r="PC67">
        <f t="shared" ca="1" si="216"/>
        <v>0.88051976019850664</v>
      </c>
      <c r="PD67">
        <f t="shared" ca="1" si="216"/>
        <v>0.53388680228281871</v>
      </c>
      <c r="PE67">
        <f t="shared" ca="1" si="216"/>
        <v>0.47029869975996008</v>
      </c>
      <c r="PF67">
        <f t="shared" ref="PF67:RQ70" ca="1" si="232">1.1*RAND()</f>
        <v>0.41908238339451337</v>
      </c>
      <c r="PG67">
        <f t="shared" ca="1" si="232"/>
        <v>0.28806235941088554</v>
      </c>
      <c r="PH67">
        <f t="shared" ca="1" si="232"/>
        <v>0.11368850235017459</v>
      </c>
      <c r="PI67">
        <f t="shared" ca="1" si="232"/>
        <v>0.24280957409958639</v>
      </c>
      <c r="PJ67">
        <f t="shared" ca="1" si="232"/>
        <v>0.16007850856011424</v>
      </c>
      <c r="PK67">
        <f t="shared" ca="1" si="232"/>
        <v>9.2013210282641655E-3</v>
      </c>
      <c r="PL67">
        <f t="shared" ca="1" si="232"/>
        <v>0.89190365201808486</v>
      </c>
      <c r="PM67">
        <f t="shared" ca="1" si="232"/>
        <v>0.52831273041885995</v>
      </c>
      <c r="PN67">
        <f t="shared" ca="1" si="232"/>
        <v>0.31405879736883197</v>
      </c>
      <c r="PO67">
        <f t="shared" ca="1" si="232"/>
        <v>3.7616659483911088E-2</v>
      </c>
      <c r="PP67">
        <f t="shared" ca="1" si="232"/>
        <v>0.94186415523283806</v>
      </c>
      <c r="PQ67">
        <f t="shared" ca="1" si="232"/>
        <v>0.78092463385709054</v>
      </c>
      <c r="PR67">
        <f t="shared" ca="1" si="232"/>
        <v>7.724239372587266E-2</v>
      </c>
      <c r="PS67">
        <f t="shared" ca="1" si="232"/>
        <v>2.5713514143918027E-2</v>
      </c>
      <c r="PT67">
        <f t="shared" ca="1" si="232"/>
        <v>0.8099212366761348</v>
      </c>
      <c r="PU67">
        <f t="shared" ca="1" si="232"/>
        <v>1.0374405345336331</v>
      </c>
      <c r="PV67">
        <f t="shared" ca="1" si="232"/>
        <v>0.43819679078126206</v>
      </c>
      <c r="PW67">
        <f t="shared" ca="1" si="232"/>
        <v>0.2099001674727953</v>
      </c>
      <c r="PX67">
        <f t="shared" ca="1" si="232"/>
        <v>6.2648162604782259E-2</v>
      </c>
      <c r="PY67">
        <f t="shared" ca="1" si="232"/>
        <v>0.81967209014439468</v>
      </c>
      <c r="PZ67">
        <f t="shared" ca="1" si="232"/>
        <v>0.42471948584892483</v>
      </c>
      <c r="QA67">
        <f t="shared" ca="1" si="232"/>
        <v>0.4536734299008745</v>
      </c>
      <c r="QB67">
        <f t="shared" ca="1" si="232"/>
        <v>0.16500074680853158</v>
      </c>
      <c r="QC67">
        <f t="shared" ca="1" si="232"/>
        <v>0.48204429517756714</v>
      </c>
      <c r="QD67">
        <f t="shared" ca="1" si="232"/>
        <v>0.80542947416541211</v>
      </c>
      <c r="QE67">
        <f t="shared" ca="1" si="232"/>
        <v>0.18569257875001269</v>
      </c>
      <c r="QF67">
        <f t="shared" ca="1" si="232"/>
        <v>0.8752830129703173</v>
      </c>
      <c r="QG67">
        <f t="shared" ca="1" si="232"/>
        <v>0.29398535837438722</v>
      </c>
      <c r="QH67">
        <f t="shared" ca="1" si="232"/>
        <v>0.30959884830174728</v>
      </c>
      <c r="QI67">
        <f t="shared" ca="1" si="232"/>
        <v>0.72224071533911038</v>
      </c>
      <c r="QJ67">
        <f t="shared" ca="1" si="232"/>
        <v>0.5722324334077602</v>
      </c>
      <c r="QK67">
        <f t="shared" ca="1" si="232"/>
        <v>0.15675717377558174</v>
      </c>
      <c r="QL67">
        <f t="shared" ca="1" si="232"/>
        <v>0.96218939841250095</v>
      </c>
      <c r="QM67">
        <f t="shared" ca="1" si="232"/>
        <v>0.8111794722270993</v>
      </c>
      <c r="QN67">
        <f t="shared" ca="1" si="232"/>
        <v>0.63341592915941214</v>
      </c>
      <c r="QO67">
        <f t="shared" ca="1" si="232"/>
        <v>0.57001005401771287</v>
      </c>
      <c r="QP67">
        <f t="shared" ca="1" si="232"/>
        <v>0.27026189852619664</v>
      </c>
      <c r="QQ67">
        <f t="shared" ca="1" si="232"/>
        <v>0.26231976277995023</v>
      </c>
      <c r="QR67">
        <f t="shared" ca="1" si="232"/>
        <v>0.86338172425238269</v>
      </c>
      <c r="QS67">
        <f t="shared" ca="1" si="232"/>
        <v>0.75728482251259666</v>
      </c>
      <c r="QT67">
        <f t="shared" ca="1" si="232"/>
        <v>0.81406845731650479</v>
      </c>
      <c r="QU67">
        <f t="shared" ca="1" si="232"/>
        <v>1.0531892782295726</v>
      </c>
      <c r="QV67">
        <f t="shared" ca="1" si="232"/>
        <v>0.3447319251783646</v>
      </c>
      <c r="QW67">
        <f t="shared" ca="1" si="232"/>
        <v>0.4538426312966018</v>
      </c>
      <c r="QX67">
        <f t="shared" ca="1" si="232"/>
        <v>0.7878362845830873</v>
      </c>
      <c r="QY67">
        <f t="shared" ca="1" si="232"/>
        <v>0.59886149529777577</v>
      </c>
      <c r="QZ67">
        <f t="shared" ca="1" si="232"/>
        <v>0.95463476037842054</v>
      </c>
      <c r="RA67">
        <f t="shared" ca="1" si="232"/>
        <v>1.0962624317019161</v>
      </c>
      <c r="RB67">
        <f t="shared" ca="1" si="232"/>
        <v>0.34000430451409047</v>
      </c>
      <c r="RC67">
        <f t="shared" ca="1" si="232"/>
        <v>0.52075873414449037</v>
      </c>
      <c r="RD67">
        <f t="shared" ca="1" si="232"/>
        <v>1.7718122776115843E-3</v>
      </c>
      <c r="RE67">
        <f t="shared" ca="1" si="232"/>
        <v>2.9266038070546219E-2</v>
      </c>
      <c r="RF67">
        <f t="shared" ca="1" si="232"/>
        <v>0.2911370329177721</v>
      </c>
      <c r="RG67">
        <f t="shared" ca="1" si="232"/>
        <v>0.87835912292409679</v>
      </c>
      <c r="RH67">
        <f t="shared" ca="1" si="232"/>
        <v>1.0324568825376736</v>
      </c>
      <c r="RI67">
        <f t="shared" ca="1" si="232"/>
        <v>0.68893596471465623</v>
      </c>
      <c r="RJ67">
        <f t="shared" ca="1" si="232"/>
        <v>1.0020337040138656</v>
      </c>
      <c r="RK67">
        <f t="shared" ca="1" si="232"/>
        <v>0.89472292257954944</v>
      </c>
      <c r="RL67">
        <f t="shared" ca="1" si="232"/>
        <v>0.10043498312963611</v>
      </c>
      <c r="RM67">
        <f t="shared" ca="1" si="232"/>
        <v>0.99848829273876516</v>
      </c>
      <c r="RN67">
        <f t="shared" ca="1" si="232"/>
        <v>0.59236445539952964</v>
      </c>
      <c r="RO67">
        <f t="shared" ca="1" si="232"/>
        <v>0.75259503764233471</v>
      </c>
      <c r="RP67">
        <f t="shared" ca="1" si="232"/>
        <v>0.20795408912865662</v>
      </c>
      <c r="RQ67">
        <f t="shared" ca="1" si="232"/>
        <v>3.9366845236790217E-2</v>
      </c>
      <c r="RR67">
        <f t="shared" ca="1" si="226"/>
        <v>0.62452869333393668</v>
      </c>
      <c r="RS67">
        <f t="shared" ca="1" si="226"/>
        <v>1.0664486688134449</v>
      </c>
      <c r="RT67">
        <f t="shared" ca="1" si="226"/>
        <v>0.51539657097177172</v>
      </c>
      <c r="RU67">
        <f t="shared" ca="1" si="226"/>
        <v>0.86522207194509182</v>
      </c>
      <c r="RV67">
        <f t="shared" ca="1" si="226"/>
        <v>0.60013882949141706</v>
      </c>
      <c r="RW67">
        <f t="shared" ca="1" si="226"/>
        <v>0.36072484801107119</v>
      </c>
      <c r="RX67">
        <f t="shared" ca="1" si="226"/>
        <v>1.0526936520427193</v>
      </c>
      <c r="RY67">
        <f t="shared" ca="1" si="226"/>
        <v>0.64475991063253768</v>
      </c>
      <c r="RZ67">
        <f t="shared" ca="1" si="226"/>
        <v>0.5571820573049957</v>
      </c>
      <c r="SA67">
        <f t="shared" ca="1" si="226"/>
        <v>0.20761499949581333</v>
      </c>
      <c r="SB67">
        <f t="shared" ca="1" si="226"/>
        <v>0.79279959961639435</v>
      </c>
      <c r="SC67">
        <f t="shared" ca="1" si="226"/>
        <v>0.12070097694446567</v>
      </c>
      <c r="SD67">
        <f t="shared" ca="1" si="226"/>
        <v>6.3758536847007455E-2</v>
      </c>
      <c r="SE67">
        <f t="shared" ca="1" si="226"/>
        <v>0.5112434530278821</v>
      </c>
      <c r="SF67">
        <f t="shared" ca="1" si="226"/>
        <v>1.0154595004502067</v>
      </c>
      <c r="SG67">
        <f t="shared" ca="1" si="226"/>
        <v>0.63263079575857972</v>
      </c>
      <c r="SH67">
        <f t="shared" ca="1" si="226"/>
        <v>1.0331754775526352</v>
      </c>
      <c r="SI67">
        <f t="shared" ca="1" si="226"/>
        <v>0.96717293815568028</v>
      </c>
      <c r="SJ67">
        <f t="shared" ca="1" si="226"/>
        <v>0.99682660777702425</v>
      </c>
      <c r="SK67">
        <f t="shared" ca="1" si="226"/>
        <v>0.50892660352740271</v>
      </c>
      <c r="SL67">
        <f t="shared" ca="1" si="226"/>
        <v>0.20976185739504294</v>
      </c>
      <c r="SM67">
        <f t="shared" ca="1" si="226"/>
        <v>0.74177283511082059</v>
      </c>
      <c r="SN67">
        <f t="shared" ca="1" si="226"/>
        <v>0.27768465735828041</v>
      </c>
      <c r="SO67">
        <f t="shared" ca="1" si="226"/>
        <v>0.27272377513194201</v>
      </c>
      <c r="SP67">
        <f t="shared" ca="1" si="226"/>
        <v>0.68571141100418553</v>
      </c>
      <c r="SQ67">
        <f t="shared" ca="1" si="226"/>
        <v>1.0789633405507784</v>
      </c>
      <c r="SR67">
        <f t="shared" ca="1" si="226"/>
        <v>0.53810097712256044</v>
      </c>
      <c r="SS67">
        <f t="shared" ca="1" si="226"/>
        <v>0.46382748004247792</v>
      </c>
      <c r="ST67">
        <f t="shared" ca="1" si="226"/>
        <v>0.37601185932791598</v>
      </c>
      <c r="SU67">
        <f t="shared" ca="1" si="226"/>
        <v>0.27282350452043724</v>
      </c>
      <c r="SV67">
        <f t="shared" ca="1" si="226"/>
        <v>0.86586183293841135</v>
      </c>
      <c r="SW67">
        <f t="shared" ca="1" si="226"/>
        <v>0.27289107480666569</v>
      </c>
      <c r="SX67">
        <f t="shared" ca="1" si="226"/>
        <v>0.10866869508818196</v>
      </c>
      <c r="SY67">
        <f t="shared" ca="1" si="226"/>
        <v>4.5475381966983669E-2</v>
      </c>
      <c r="SZ67">
        <f t="shared" ca="1" si="226"/>
        <v>0.60440995456990732</v>
      </c>
      <c r="TA67">
        <f t="shared" ca="1" si="226"/>
        <v>0.19085681958540365</v>
      </c>
      <c r="TB67">
        <f t="shared" ca="1" si="226"/>
        <v>0.76610030249372707</v>
      </c>
      <c r="TC67">
        <f t="shared" ca="1" si="226"/>
        <v>0.95128269841096047</v>
      </c>
      <c r="TD67">
        <f t="shared" ca="1" si="226"/>
        <v>0.53672632856725733</v>
      </c>
      <c r="TE67">
        <f t="shared" ca="1" si="221"/>
        <v>9.4778510161995927E-2</v>
      </c>
      <c r="TF67">
        <f t="shared" ca="1" si="221"/>
        <v>0.10379900986353975</v>
      </c>
      <c r="TG67">
        <f t="shared" ca="1" si="221"/>
        <v>0.37590474740364016</v>
      </c>
      <c r="TH67">
        <f t="shared" ca="1" si="221"/>
        <v>0.78059576350260385</v>
      </c>
      <c r="TI67">
        <f t="shared" ca="1" si="221"/>
        <v>0.95052009093250001</v>
      </c>
      <c r="TJ67">
        <f t="shared" ca="1" si="217"/>
        <v>0.26918188294671014</v>
      </c>
      <c r="TK67">
        <f t="shared" ca="1" si="217"/>
        <v>0.59611558326129765</v>
      </c>
      <c r="TL67">
        <f t="shared" ca="1" si="217"/>
        <v>0.63385329043317529</v>
      </c>
      <c r="TM67">
        <f t="shared" ca="1" si="217"/>
        <v>0.2678050209157945</v>
      </c>
      <c r="TN67">
        <f t="shared" ca="1" si="217"/>
        <v>7.3956128720123901E-2</v>
      </c>
      <c r="TO67">
        <f t="shared" ca="1" si="217"/>
        <v>0.24311923780676559</v>
      </c>
      <c r="TP67">
        <f t="shared" ca="1" si="217"/>
        <v>0.13106476666039663</v>
      </c>
      <c r="TQ67">
        <f t="shared" ca="1" si="217"/>
        <v>0.46089468979714215</v>
      </c>
      <c r="TR67">
        <f t="shared" ca="1" si="217"/>
        <v>0.39376111320136215</v>
      </c>
      <c r="TS67">
        <f t="shared" ca="1" si="217"/>
        <v>0.59656589139765659</v>
      </c>
      <c r="TT67">
        <f t="shared" ca="1" si="217"/>
        <v>0.12462885073850859</v>
      </c>
      <c r="TU67">
        <f t="shared" ca="1" si="217"/>
        <v>0.90598899144991307</v>
      </c>
      <c r="TV67">
        <f t="shared" ca="1" si="217"/>
        <v>0.49146540778182973</v>
      </c>
      <c r="TW67">
        <f t="shared" ca="1" si="217"/>
        <v>0.34172845604215163</v>
      </c>
      <c r="TX67">
        <f t="shared" ca="1" si="217"/>
        <v>0.53997057584288832</v>
      </c>
      <c r="TY67">
        <f t="shared" ca="1" si="217"/>
        <v>0.48806309652579716</v>
      </c>
      <c r="TZ67">
        <f t="shared" ca="1" si="217"/>
        <v>0.41503564978431567</v>
      </c>
      <c r="UA67">
        <f t="shared" ca="1" si="217"/>
        <v>1.0222206706863168</v>
      </c>
      <c r="UB67">
        <f t="shared" ca="1" si="217"/>
        <v>9.5326351436567258E-2</v>
      </c>
      <c r="UC67">
        <f t="shared" ca="1" si="217"/>
        <v>0.20107760911897438</v>
      </c>
      <c r="UD67">
        <f t="shared" ref="UD67:WO72" ca="1" si="233">1.1*RAND()</f>
        <v>1.0649515413047346</v>
      </c>
      <c r="UE67">
        <f t="shared" ca="1" si="233"/>
        <v>0.46182680495260842</v>
      </c>
      <c r="UF67">
        <f t="shared" ca="1" si="233"/>
        <v>0.95575957309736859</v>
      </c>
      <c r="UG67">
        <f t="shared" ca="1" si="233"/>
        <v>0.83544801786604206</v>
      </c>
      <c r="UH67">
        <f t="shared" ca="1" si="233"/>
        <v>0.5156365560452566</v>
      </c>
      <c r="UI67">
        <f t="shared" ca="1" si="233"/>
        <v>0.54849576575115067</v>
      </c>
      <c r="UJ67">
        <f t="shared" ca="1" si="233"/>
        <v>0.2546345864658206</v>
      </c>
      <c r="UK67">
        <f t="shared" ca="1" si="233"/>
        <v>7.1055724113968571E-2</v>
      </c>
      <c r="UL67">
        <f t="shared" ca="1" si="233"/>
        <v>8.3417332170110298E-2</v>
      </c>
      <c r="UM67">
        <f t="shared" ca="1" si="233"/>
        <v>0.865670229871213</v>
      </c>
      <c r="UN67">
        <f t="shared" ca="1" si="233"/>
        <v>0.50321532976655314</v>
      </c>
      <c r="UO67">
        <f t="shared" ca="1" si="233"/>
        <v>1.0189502457533697</v>
      </c>
      <c r="UP67">
        <f t="shared" ca="1" si="233"/>
        <v>0.65569878886693933</v>
      </c>
      <c r="UQ67">
        <f t="shared" ca="1" si="233"/>
        <v>6.9476530473278342E-2</v>
      </c>
      <c r="UR67">
        <f t="shared" ca="1" si="233"/>
        <v>0.75416964453844326</v>
      </c>
      <c r="US67">
        <f t="shared" ca="1" si="233"/>
        <v>1.0647590045149598</v>
      </c>
      <c r="UT67">
        <f t="shared" ca="1" si="233"/>
        <v>0.91894623896706584</v>
      </c>
      <c r="UU67">
        <f t="shared" ca="1" si="233"/>
        <v>0.4785507312822585</v>
      </c>
      <c r="UV67">
        <f t="shared" ca="1" si="233"/>
        <v>0.7927895942613572</v>
      </c>
      <c r="UW67">
        <f t="shared" ca="1" si="233"/>
        <v>0.3272522169135792</v>
      </c>
      <c r="UX67">
        <f t="shared" ca="1" si="233"/>
        <v>0.6777775628992021</v>
      </c>
      <c r="UY67">
        <f t="shared" ca="1" si="233"/>
        <v>1.0417576323429723</v>
      </c>
      <c r="UZ67">
        <f t="shared" ca="1" si="233"/>
        <v>0.88484157550061948</v>
      </c>
      <c r="VA67">
        <f t="shared" ca="1" si="233"/>
        <v>0.48348954000480748</v>
      </c>
      <c r="VB67">
        <f t="shared" ca="1" si="233"/>
        <v>0.98870565922940046</v>
      </c>
      <c r="VC67">
        <f t="shared" ca="1" si="233"/>
        <v>0.68916318937596432</v>
      </c>
      <c r="VD67">
        <f t="shared" ca="1" si="233"/>
        <v>0.84601258912594646</v>
      </c>
      <c r="VE67">
        <f t="shared" ca="1" si="233"/>
        <v>0.54461259423905972</v>
      </c>
      <c r="VF67">
        <f t="shared" ca="1" si="233"/>
        <v>0.33661868227932484</v>
      </c>
      <c r="VG67">
        <f t="shared" ca="1" si="233"/>
        <v>0.80863565767242618</v>
      </c>
      <c r="VH67">
        <f t="shared" ca="1" si="233"/>
        <v>0.82637064950185979</v>
      </c>
      <c r="VI67">
        <f t="shared" ca="1" si="233"/>
        <v>0.42202016057626596</v>
      </c>
      <c r="VJ67">
        <f t="shared" ca="1" si="233"/>
        <v>0.16212022178379734</v>
      </c>
      <c r="VK67">
        <f t="shared" ca="1" si="233"/>
        <v>0.87667033872120981</v>
      </c>
      <c r="VL67">
        <f t="shared" ca="1" si="233"/>
        <v>0.49067508502629759</v>
      </c>
      <c r="VM67">
        <f t="shared" ca="1" si="233"/>
        <v>0.58632007363814398</v>
      </c>
      <c r="VN67">
        <f t="shared" ca="1" si="233"/>
        <v>0.28472047828983166</v>
      </c>
      <c r="VO67">
        <f t="shared" ca="1" si="233"/>
        <v>0.40388615606555345</v>
      </c>
      <c r="VP67">
        <f t="shared" ca="1" si="233"/>
        <v>0.26130435599943225</v>
      </c>
      <c r="VQ67">
        <f t="shared" ca="1" si="233"/>
        <v>1.0646191447049809</v>
      </c>
      <c r="VR67">
        <f t="shared" ca="1" si="233"/>
        <v>0.13982543246178203</v>
      </c>
      <c r="VS67">
        <f t="shared" ca="1" si="233"/>
        <v>0.33106247731072641</v>
      </c>
      <c r="VT67">
        <f t="shared" ca="1" si="233"/>
        <v>0.29807370128652594</v>
      </c>
      <c r="VU67">
        <f t="shared" ca="1" si="233"/>
        <v>0.99735100778886332</v>
      </c>
      <c r="VV67">
        <f t="shared" ca="1" si="233"/>
        <v>0.90251994527928359</v>
      </c>
      <c r="VW67">
        <f t="shared" ca="1" si="233"/>
        <v>9.7488679252460131E-2</v>
      </c>
      <c r="VX67">
        <f t="shared" ca="1" si="233"/>
        <v>9.0417665927193816E-2</v>
      </c>
      <c r="VY67">
        <f t="shared" ca="1" si="233"/>
        <v>0.26466518339089423</v>
      </c>
      <c r="VZ67">
        <f t="shared" ca="1" si="233"/>
        <v>0.32165825146935978</v>
      </c>
      <c r="WA67">
        <f t="shared" ca="1" si="233"/>
        <v>1.0813661365834004</v>
      </c>
      <c r="WB67">
        <f t="shared" ca="1" si="233"/>
        <v>0.5963884717645187</v>
      </c>
      <c r="WC67">
        <f t="shared" ca="1" si="233"/>
        <v>0.40532563713884889</v>
      </c>
      <c r="WD67">
        <f t="shared" ca="1" si="233"/>
        <v>1.0579992677457337</v>
      </c>
      <c r="WE67">
        <f t="shared" ca="1" si="233"/>
        <v>0.32269305020021505</v>
      </c>
      <c r="WF67">
        <f t="shared" ca="1" si="233"/>
        <v>0.90454797435971734</v>
      </c>
      <c r="WG67">
        <f t="shared" ca="1" si="233"/>
        <v>9.4782160257691761E-2</v>
      </c>
      <c r="WH67">
        <f t="shared" ca="1" si="233"/>
        <v>0.70359672407404472</v>
      </c>
      <c r="WI67">
        <f t="shared" ca="1" si="233"/>
        <v>0.954513072280469</v>
      </c>
      <c r="WJ67">
        <f t="shared" ca="1" si="233"/>
        <v>0.53814705860136247</v>
      </c>
      <c r="WK67">
        <f t="shared" ca="1" si="233"/>
        <v>0.22994293819207617</v>
      </c>
      <c r="WL67">
        <f t="shared" ca="1" si="233"/>
        <v>0.91377946799224607</v>
      </c>
      <c r="WM67">
        <f t="shared" ca="1" si="233"/>
        <v>0.19738919211999786</v>
      </c>
      <c r="WN67">
        <f t="shared" ca="1" si="233"/>
        <v>0.69925864817092809</v>
      </c>
      <c r="WO67">
        <f t="shared" ca="1" si="233"/>
        <v>0.71306236406345747</v>
      </c>
      <c r="WP67">
        <f t="shared" ca="1" si="227"/>
        <v>0.61960078377064032</v>
      </c>
      <c r="WQ67">
        <f t="shared" ca="1" si="227"/>
        <v>0.14523594231045106</v>
      </c>
      <c r="WR67">
        <f t="shared" ca="1" si="227"/>
        <v>0.84189462149075101</v>
      </c>
      <c r="WS67">
        <f t="shared" ca="1" si="227"/>
        <v>0.23837104320182703</v>
      </c>
      <c r="WT67">
        <f t="shared" ca="1" si="227"/>
        <v>0.77852976991800626</v>
      </c>
      <c r="WU67">
        <f t="shared" ca="1" si="227"/>
        <v>0.123360439266067</v>
      </c>
      <c r="WV67">
        <f t="shared" ca="1" si="227"/>
        <v>0.53811223355453064</v>
      </c>
      <c r="WW67">
        <f t="shared" ca="1" si="227"/>
        <v>0.3837610134625194</v>
      </c>
      <c r="WX67">
        <f t="shared" ca="1" si="227"/>
        <v>0.56757221616843234</v>
      </c>
      <c r="WY67">
        <f t="shared" ca="1" si="227"/>
        <v>0.66333997889733265</v>
      </c>
      <c r="WZ67">
        <f t="shared" ca="1" si="227"/>
        <v>0.31172836871328991</v>
      </c>
      <c r="XA67">
        <f t="shared" ca="1" si="227"/>
        <v>0.95401676368685018</v>
      </c>
      <c r="XB67">
        <f t="shared" ca="1" si="227"/>
        <v>0.64197637515239991</v>
      </c>
      <c r="XC67">
        <f t="shared" ca="1" si="227"/>
        <v>0.88898035230007599</v>
      </c>
      <c r="XD67">
        <f t="shared" ca="1" si="227"/>
        <v>0.37821190835229462</v>
      </c>
      <c r="XE67">
        <f t="shared" ca="1" si="227"/>
        <v>0.86952564890011896</v>
      </c>
      <c r="XF67">
        <f t="shared" ca="1" si="227"/>
        <v>0.73176439745155986</v>
      </c>
      <c r="XG67">
        <f t="shared" ca="1" si="227"/>
        <v>0.82790275747765008</v>
      </c>
      <c r="XH67">
        <f t="shared" ca="1" si="227"/>
        <v>0.46628120471359119</v>
      </c>
      <c r="XI67">
        <f t="shared" ca="1" si="227"/>
        <v>0.25598009277368733</v>
      </c>
      <c r="XJ67">
        <f t="shared" ca="1" si="227"/>
        <v>0.33930399291001329</v>
      </c>
      <c r="XK67">
        <f t="shared" ca="1" si="227"/>
        <v>0.31790779209403003</v>
      </c>
      <c r="XL67">
        <f t="shared" ca="1" si="227"/>
        <v>0.60576528027920862</v>
      </c>
      <c r="XM67">
        <f t="shared" ca="1" si="227"/>
        <v>0.68883295303015246</v>
      </c>
      <c r="XN67">
        <f t="shared" ca="1" si="227"/>
        <v>0.64360944172516721</v>
      </c>
      <c r="XO67">
        <f t="shared" ca="1" si="227"/>
        <v>0.49568680517758756</v>
      </c>
      <c r="XP67">
        <f t="shared" ca="1" si="227"/>
        <v>0.496884797720481</v>
      </c>
      <c r="XQ67">
        <f t="shared" ca="1" si="227"/>
        <v>3.5330425484800879E-2</v>
      </c>
      <c r="XR67">
        <f t="shared" ca="1" si="227"/>
        <v>0.34358927230787878</v>
      </c>
      <c r="XS67">
        <f t="shared" ca="1" si="227"/>
        <v>0.70964479161271254</v>
      </c>
      <c r="XT67">
        <f t="shared" ca="1" si="227"/>
        <v>0.23278755402302853</v>
      </c>
      <c r="XU67">
        <f t="shared" ca="1" si="227"/>
        <v>0.39735398067537653</v>
      </c>
      <c r="XV67">
        <f t="shared" ca="1" si="227"/>
        <v>1.0476256884042141</v>
      </c>
      <c r="XW67">
        <f t="shared" ca="1" si="227"/>
        <v>1.1252382428087061E-2</v>
      </c>
      <c r="XX67">
        <f t="shared" ca="1" si="227"/>
        <v>0.54778119701355266</v>
      </c>
      <c r="XY67">
        <f t="shared" ca="1" si="227"/>
        <v>0.76048354292909437</v>
      </c>
      <c r="XZ67">
        <f t="shared" ca="1" si="227"/>
        <v>1.0739079463024401</v>
      </c>
      <c r="YA67">
        <f t="shared" ca="1" si="227"/>
        <v>0.55768811791856665</v>
      </c>
      <c r="YB67">
        <f t="shared" ca="1" si="227"/>
        <v>0.99336667234850806</v>
      </c>
      <c r="YC67">
        <f t="shared" ca="1" si="222"/>
        <v>0.81433308388288295</v>
      </c>
      <c r="YD67">
        <f t="shared" ca="1" si="222"/>
        <v>0.99816340625454048</v>
      </c>
      <c r="YE67">
        <f t="shared" ca="1" si="222"/>
        <v>1.0464556959211004</v>
      </c>
      <c r="YF67">
        <f t="shared" ca="1" si="222"/>
        <v>0.84310060426880806</v>
      </c>
      <c r="YG67">
        <f t="shared" ca="1" si="222"/>
        <v>0.86500487745889909</v>
      </c>
      <c r="YH67">
        <f t="shared" ca="1" si="223"/>
        <v>0.50929721298878006</v>
      </c>
      <c r="YI67">
        <f t="shared" ca="1" si="223"/>
        <v>0.20157224349680075</v>
      </c>
      <c r="YJ67">
        <f t="shared" ca="1" si="223"/>
        <v>1.034910561865491</v>
      </c>
      <c r="YK67">
        <f t="shared" ca="1" si="223"/>
        <v>0.58200805899830377</v>
      </c>
      <c r="YL67">
        <f t="shared" ca="1" si="223"/>
        <v>0.57486634407348369</v>
      </c>
      <c r="YM67">
        <f t="shared" ca="1" si="223"/>
        <v>0.6849222000351658</v>
      </c>
      <c r="YN67">
        <f t="shared" ca="1" si="223"/>
        <v>0.96179507251078544</v>
      </c>
      <c r="YO67">
        <f t="shared" ca="1" si="223"/>
        <v>0.65554235599580934</v>
      </c>
      <c r="YP67">
        <f t="shared" ca="1" si="223"/>
        <v>0.29280149003608735</v>
      </c>
      <c r="YQ67">
        <f t="shared" ca="1" si="223"/>
        <v>1.021630590944955</v>
      </c>
      <c r="YR67">
        <f t="shared" ca="1" si="223"/>
        <v>0.83540511601082978</v>
      </c>
      <c r="YS67">
        <f t="shared" ca="1" si="223"/>
        <v>0.1142862708644902</v>
      </c>
      <c r="YT67">
        <f t="shared" ca="1" si="223"/>
        <v>1.0021227492606291</v>
      </c>
      <c r="YU67">
        <f t="shared" ca="1" si="223"/>
        <v>0.12776139232512254</v>
      </c>
      <c r="YV67">
        <f t="shared" ca="1" si="223"/>
        <v>0.29980695166715876</v>
      </c>
      <c r="YW67">
        <f t="shared" ca="1" si="223"/>
        <v>0.67137383482292423</v>
      </c>
      <c r="YX67">
        <f t="shared" ca="1" si="223"/>
        <v>0.31827538752114759</v>
      </c>
      <c r="YY67">
        <f t="shared" ca="1" si="223"/>
        <v>0.25220410677283084</v>
      </c>
      <c r="YZ67">
        <f t="shared" ca="1" si="223"/>
        <v>0.93154322191425287</v>
      </c>
      <c r="ZA67">
        <f t="shared" ca="1" si="223"/>
        <v>0.58527798823585464</v>
      </c>
      <c r="ZB67">
        <f t="shared" ca="1" si="223"/>
        <v>4.6095946352370694E-2</v>
      </c>
      <c r="ZC67">
        <f t="shared" ca="1" si="223"/>
        <v>0.94721877820254985</v>
      </c>
      <c r="ZD67">
        <f t="shared" ca="1" si="223"/>
        <v>0.49665589083420325</v>
      </c>
      <c r="ZE67">
        <f t="shared" ca="1" si="223"/>
        <v>0.5164503132850331</v>
      </c>
      <c r="ZF67">
        <f t="shared" ca="1" si="223"/>
        <v>0.23576331132753056</v>
      </c>
      <c r="ZG67">
        <f t="shared" ca="1" si="223"/>
        <v>1.0654234556209339</v>
      </c>
      <c r="ZH67">
        <f t="shared" ca="1" si="223"/>
        <v>0.50167308315127734</v>
      </c>
      <c r="ZI67">
        <f t="shared" ca="1" si="223"/>
        <v>0.17829839529777172</v>
      </c>
      <c r="ZJ67">
        <f t="shared" ca="1" si="223"/>
        <v>0.27590822363029027</v>
      </c>
      <c r="ZK67">
        <f t="shared" ca="1" si="223"/>
        <v>0.81669263572348949</v>
      </c>
      <c r="ZL67">
        <f t="shared" ca="1" si="223"/>
        <v>0.18139401976530936</v>
      </c>
      <c r="ZM67">
        <f t="shared" ca="1" si="223"/>
        <v>0.45040496764148036</v>
      </c>
      <c r="ZN67">
        <f t="shared" ca="1" si="223"/>
        <v>0.70665909302890417</v>
      </c>
      <c r="ZO67">
        <f t="shared" ca="1" si="223"/>
        <v>0.93230310295142083</v>
      </c>
      <c r="ZP67">
        <f t="shared" ca="1" si="223"/>
        <v>0.80595351145205918</v>
      </c>
      <c r="ZQ67">
        <f t="shared" ca="1" si="223"/>
        <v>0.4639324084717531</v>
      </c>
      <c r="ZR67">
        <f t="shared" ca="1" si="223"/>
        <v>0.82729006965631746</v>
      </c>
      <c r="ZS67">
        <f t="shared" ca="1" si="223"/>
        <v>0.9850604529430188</v>
      </c>
      <c r="ZT67">
        <f t="shared" ca="1" si="223"/>
        <v>1.0045072581752374</v>
      </c>
      <c r="ZU67">
        <f t="shared" ca="1" si="223"/>
        <v>0.21026643896960878</v>
      </c>
      <c r="ZV67">
        <f t="shared" ca="1" si="223"/>
        <v>0.56686268781823668</v>
      </c>
      <c r="ZW67">
        <f t="shared" ca="1" si="223"/>
        <v>0.36769245679561785</v>
      </c>
      <c r="ZX67">
        <f t="shared" ca="1" si="223"/>
        <v>0.85894047101584992</v>
      </c>
      <c r="ZY67">
        <f t="shared" ca="1" si="223"/>
        <v>0.28751094072797156</v>
      </c>
      <c r="ZZ67">
        <f t="shared" ca="1" si="223"/>
        <v>0.71838275534988782</v>
      </c>
      <c r="AAA67">
        <f t="shared" ca="1" si="223"/>
        <v>0.73278598144696616</v>
      </c>
      <c r="AAB67">
        <f t="shared" ca="1" si="223"/>
        <v>0.1035751978595716</v>
      </c>
      <c r="AAC67">
        <f t="shared" ca="1" si="223"/>
        <v>0.76386881653853511</v>
      </c>
      <c r="AAD67">
        <f t="shared" ca="1" si="223"/>
        <v>0.22835069066489569</v>
      </c>
    </row>
    <row r="68" spans="6:706">
      <c r="F68" s="1">
        <v>2</v>
      </c>
      <c r="G68">
        <f t="shared" ca="1" si="179"/>
        <v>0.93594380870521765</v>
      </c>
      <c r="H68">
        <f t="shared" ca="1" si="224"/>
        <v>0.94819527652655589</v>
      </c>
      <c r="I68">
        <f t="shared" ca="1" si="224"/>
        <v>0.26521687332964472</v>
      </c>
      <c r="J68">
        <f t="shared" ca="1" si="224"/>
        <v>0.27633570405587116</v>
      </c>
      <c r="K68">
        <f t="shared" ca="1" si="224"/>
        <v>0.16822646919328771</v>
      </c>
      <c r="L68">
        <f t="shared" ca="1" si="224"/>
        <v>0.33360116254918826</v>
      </c>
      <c r="M68">
        <f t="shared" ca="1" si="224"/>
        <v>1.0502137258385991</v>
      </c>
      <c r="N68">
        <f t="shared" ca="1" si="224"/>
        <v>0.10057869858041145</v>
      </c>
      <c r="O68">
        <f t="shared" ca="1" si="224"/>
        <v>0.54507873827199171</v>
      </c>
      <c r="P68">
        <f t="shared" ca="1" si="224"/>
        <v>0.62353589084794037</v>
      </c>
      <c r="Q68">
        <f t="shared" ca="1" si="224"/>
        <v>0.86165555980141617</v>
      </c>
      <c r="R68">
        <f t="shared" ca="1" si="224"/>
        <v>6.4783137754113887E-2</v>
      </c>
      <c r="S68">
        <f t="shared" ca="1" si="224"/>
        <v>0.79019090426890426</v>
      </c>
      <c r="T68">
        <f t="shared" ca="1" si="224"/>
        <v>0.54050882993756588</v>
      </c>
      <c r="U68">
        <f t="shared" ca="1" si="224"/>
        <v>0.70303190216290379</v>
      </c>
      <c r="V68">
        <f t="shared" ca="1" si="224"/>
        <v>0.11173524014276755</v>
      </c>
      <c r="W68">
        <f t="shared" ca="1" si="224"/>
        <v>0.82294973218601142</v>
      </c>
      <c r="X68">
        <f t="shared" ca="1" si="224"/>
        <v>0.97375262266613694</v>
      </c>
      <c r="Y68">
        <f t="shared" ca="1" si="224"/>
        <v>0.8242376941702465</v>
      </c>
      <c r="Z68">
        <f t="shared" ca="1" si="224"/>
        <v>0.40500685344737086</v>
      </c>
      <c r="AA68">
        <f t="shared" ca="1" si="224"/>
        <v>0.23162081007808163</v>
      </c>
      <c r="AB68">
        <f t="shared" ca="1" si="224"/>
        <v>0.43622139209511818</v>
      </c>
      <c r="AC68">
        <f t="shared" ca="1" si="224"/>
        <v>0.3695737276258742</v>
      </c>
      <c r="AD68">
        <f t="shared" ca="1" si="224"/>
        <v>0.28590912347769476</v>
      </c>
      <c r="AE68">
        <f t="shared" ca="1" si="224"/>
        <v>0.62781002561085808</v>
      </c>
      <c r="AF68">
        <f t="shared" ca="1" si="224"/>
        <v>0.27273321591687305</v>
      </c>
      <c r="AG68">
        <f t="shared" ca="1" si="224"/>
        <v>0.21971751040535389</v>
      </c>
      <c r="AH68">
        <f t="shared" ca="1" si="224"/>
        <v>0.17505875637692983</v>
      </c>
      <c r="AI68">
        <f t="shared" ca="1" si="224"/>
        <v>1.0808943522614378</v>
      </c>
      <c r="AJ68">
        <f t="shared" ca="1" si="224"/>
        <v>0.56760456734356068</v>
      </c>
      <c r="AK68">
        <f t="shared" ca="1" si="224"/>
        <v>1.0388526450412441</v>
      </c>
      <c r="AL68">
        <f t="shared" ca="1" si="224"/>
        <v>1.023072549934376</v>
      </c>
      <c r="AM68">
        <f t="shared" ca="1" si="224"/>
        <v>0.27797642045960491</v>
      </c>
      <c r="AN68">
        <f t="shared" ca="1" si="224"/>
        <v>0.83154227838068684</v>
      </c>
      <c r="AO68">
        <f t="shared" ca="1" si="224"/>
        <v>0.29525928260986078</v>
      </c>
      <c r="AP68">
        <f t="shared" ca="1" si="224"/>
        <v>0.47994331432566989</v>
      </c>
      <c r="AQ68">
        <f t="shared" ca="1" si="224"/>
        <v>0.65073000703374329</v>
      </c>
      <c r="AR68">
        <f t="shared" ca="1" si="224"/>
        <v>0.11621141538644766</v>
      </c>
      <c r="AS68">
        <f t="shared" ca="1" si="224"/>
        <v>0.71839429817257472</v>
      </c>
      <c r="AT68">
        <f t="shared" ca="1" si="224"/>
        <v>4.0027659175183632E-2</v>
      </c>
      <c r="AU68">
        <f t="shared" ca="1" si="224"/>
        <v>0.23158641420385681</v>
      </c>
      <c r="AV68">
        <f t="shared" ca="1" si="224"/>
        <v>0.75501139761508851</v>
      </c>
      <c r="AW68">
        <f t="shared" ca="1" si="224"/>
        <v>0.495159298517586</v>
      </c>
      <c r="AX68">
        <f t="shared" ca="1" si="224"/>
        <v>1.0914497148506088</v>
      </c>
      <c r="AY68">
        <f t="shared" ca="1" si="224"/>
        <v>0.12558791544432932</v>
      </c>
      <c r="AZ68">
        <f t="shared" ca="1" si="224"/>
        <v>1.0851385196004226</v>
      </c>
      <c r="BA68">
        <f t="shared" ca="1" si="224"/>
        <v>0.73153655889693714</v>
      </c>
      <c r="BB68">
        <f t="shared" ca="1" si="224"/>
        <v>0.63124455351503073</v>
      </c>
      <c r="BC68">
        <f t="shared" ca="1" si="224"/>
        <v>0.244650365858189</v>
      </c>
      <c r="BD68">
        <f t="shared" ca="1" si="224"/>
        <v>1.0664572285151797</v>
      </c>
      <c r="BE68">
        <f t="shared" ca="1" si="224"/>
        <v>0.25697598875385402</v>
      </c>
      <c r="BF68">
        <f t="shared" ca="1" si="224"/>
        <v>0.53262855788875485</v>
      </c>
      <c r="BG68">
        <f t="shared" ca="1" si="224"/>
        <v>0.5880779843823507</v>
      </c>
      <c r="BH68">
        <f t="shared" ca="1" si="224"/>
        <v>0.95060589321453026</v>
      </c>
      <c r="BI68">
        <f t="shared" ca="1" si="224"/>
        <v>0.57572481874507031</v>
      </c>
      <c r="BJ68">
        <f t="shared" ca="1" si="224"/>
        <v>5.0785968504291519E-3</v>
      </c>
      <c r="BK68">
        <f t="shared" ca="1" si="224"/>
        <v>0.12420235959558933</v>
      </c>
      <c r="BL68">
        <f t="shared" ca="1" si="224"/>
        <v>0.43537144514971765</v>
      </c>
      <c r="BM68">
        <f t="shared" ca="1" si="224"/>
        <v>0.5808427644814389</v>
      </c>
      <c r="BN68">
        <f t="shared" ca="1" si="224"/>
        <v>0.47329949609076155</v>
      </c>
      <c r="BO68">
        <f t="shared" ca="1" si="224"/>
        <v>0.89789709665526196</v>
      </c>
      <c r="BP68">
        <f t="shared" ca="1" si="224"/>
        <v>3.3044224807225797E-2</v>
      </c>
      <c r="BQ68">
        <f t="shared" ca="1" si="224"/>
        <v>0.23120188226609106</v>
      </c>
      <c r="BR68">
        <f t="shared" ca="1" si="224"/>
        <v>0.97671631605019837</v>
      </c>
      <c r="BS68">
        <f t="shared" ref="BS68:ED71" ca="1" si="234">1.1*RAND()</f>
        <v>1.0012437238877496</v>
      </c>
      <c r="BT68">
        <f t="shared" ca="1" si="234"/>
        <v>0.2395910697709229</v>
      </c>
      <c r="BU68">
        <f t="shared" ca="1" si="234"/>
        <v>1.0491405827783518</v>
      </c>
      <c r="BV68">
        <f t="shared" ca="1" si="234"/>
        <v>0.51886111991424111</v>
      </c>
      <c r="BW68">
        <f t="shared" ca="1" si="234"/>
        <v>0.59204273865665191</v>
      </c>
      <c r="BX68">
        <f t="shared" ca="1" si="234"/>
        <v>0.87281911676331236</v>
      </c>
      <c r="BY68">
        <f t="shared" ca="1" si="234"/>
        <v>0.83371647096033819</v>
      </c>
      <c r="BZ68">
        <f t="shared" ca="1" si="234"/>
        <v>0.87917331259077713</v>
      </c>
      <c r="CA68">
        <f t="shared" ca="1" si="234"/>
        <v>0.44464120900905002</v>
      </c>
      <c r="CB68">
        <f t="shared" ca="1" si="234"/>
        <v>0.9343281209911638</v>
      </c>
      <c r="CC68">
        <f t="shared" ca="1" si="234"/>
        <v>1.081451527422826</v>
      </c>
      <c r="CD68">
        <f t="shared" ca="1" si="234"/>
        <v>2.6307440135478102E-2</v>
      </c>
      <c r="CE68">
        <f t="shared" ca="1" si="234"/>
        <v>0.48278874473638667</v>
      </c>
      <c r="CF68">
        <f t="shared" ca="1" si="234"/>
        <v>0.72088456792835121</v>
      </c>
      <c r="CG68">
        <f t="shared" ca="1" si="234"/>
        <v>0.78018786701441267</v>
      </c>
      <c r="CH68">
        <f t="shared" ca="1" si="234"/>
        <v>0.76201366949197047</v>
      </c>
      <c r="CI68">
        <f t="shared" ca="1" si="234"/>
        <v>0.90022550831481118</v>
      </c>
      <c r="CJ68">
        <f t="shared" ca="1" si="234"/>
        <v>0.61951980837575982</v>
      </c>
      <c r="CK68">
        <f t="shared" ca="1" si="234"/>
        <v>0.25701435358113711</v>
      </c>
      <c r="CL68">
        <f t="shared" ca="1" si="234"/>
        <v>0.56749587421624814</v>
      </c>
      <c r="CM68">
        <f t="shared" ca="1" si="234"/>
        <v>0.91119332355331806</v>
      </c>
      <c r="CN68">
        <f t="shared" ca="1" si="234"/>
        <v>0.28792748523370248</v>
      </c>
      <c r="CO68">
        <f t="shared" ca="1" si="234"/>
        <v>1.0931792564682399</v>
      </c>
      <c r="CP68">
        <f t="shared" ca="1" si="234"/>
        <v>0.16277421808235326</v>
      </c>
      <c r="CQ68">
        <f t="shared" ca="1" si="234"/>
        <v>1.054122006847136</v>
      </c>
      <c r="CR68">
        <f t="shared" ca="1" si="234"/>
        <v>0.98070090503629859</v>
      </c>
      <c r="CS68">
        <f t="shared" ca="1" si="234"/>
        <v>1.0861409410210994</v>
      </c>
      <c r="CT68">
        <f t="shared" ca="1" si="234"/>
        <v>8.7855690885214444E-2</v>
      </c>
      <c r="CU68">
        <f t="shared" ca="1" si="234"/>
        <v>0.28533543943751094</v>
      </c>
      <c r="CV68">
        <f t="shared" ca="1" si="234"/>
        <v>0.16661066394056656</v>
      </c>
      <c r="CW68">
        <f t="shared" ca="1" si="234"/>
        <v>1.0621680085549414</v>
      </c>
      <c r="CX68">
        <f t="shared" ca="1" si="234"/>
        <v>0.38210524082844416</v>
      </c>
      <c r="CY68">
        <f t="shared" ca="1" si="234"/>
        <v>0.32633762041436387</v>
      </c>
      <c r="CZ68">
        <f t="shared" ca="1" si="234"/>
        <v>0.81089673230199977</v>
      </c>
      <c r="DA68">
        <f t="shared" ca="1" si="234"/>
        <v>0.75569538346034892</v>
      </c>
      <c r="DB68">
        <f t="shared" ca="1" si="234"/>
        <v>0.95947224734046532</v>
      </c>
      <c r="DC68">
        <f t="shared" ca="1" si="234"/>
        <v>0.88126465483882244</v>
      </c>
      <c r="DD68">
        <f t="shared" ca="1" si="234"/>
        <v>0.19227905261076528</v>
      </c>
      <c r="DE68">
        <f t="shared" ca="1" si="234"/>
        <v>0.96952106542208438</v>
      </c>
      <c r="DF68">
        <f t="shared" ca="1" si="234"/>
        <v>0.25488750870048343</v>
      </c>
      <c r="DG68">
        <f t="shared" ca="1" si="234"/>
        <v>0.34243706081641129</v>
      </c>
      <c r="DH68">
        <f t="shared" ca="1" si="234"/>
        <v>3.190304187682598E-2</v>
      </c>
      <c r="DI68">
        <f t="shared" ca="1" si="234"/>
        <v>0.54189394330668539</v>
      </c>
      <c r="DJ68">
        <f t="shared" ca="1" si="234"/>
        <v>0.55948472283144224</v>
      </c>
      <c r="DK68">
        <f t="shared" ca="1" si="234"/>
        <v>0.47000736704064405</v>
      </c>
      <c r="DL68">
        <f t="shared" ca="1" si="234"/>
        <v>0.11155627492014766</v>
      </c>
      <c r="DM68">
        <f t="shared" ca="1" si="234"/>
        <v>0.56237625702380922</v>
      </c>
      <c r="DN68">
        <f t="shared" ca="1" si="234"/>
        <v>0.53111066880263746</v>
      </c>
      <c r="DO68">
        <f t="shared" ca="1" si="234"/>
        <v>0.4641110419372802</v>
      </c>
      <c r="DP68">
        <f t="shared" ca="1" si="234"/>
        <v>0.59251203672973307</v>
      </c>
      <c r="DQ68">
        <f t="shared" ca="1" si="234"/>
        <v>0.97873254782037433</v>
      </c>
      <c r="DR68">
        <f t="shared" ca="1" si="234"/>
        <v>0.67660828880520607</v>
      </c>
      <c r="DS68">
        <f t="shared" ca="1" si="234"/>
        <v>0.49219649465029591</v>
      </c>
      <c r="DT68">
        <f t="shared" ca="1" si="234"/>
        <v>0.33831913635814309</v>
      </c>
      <c r="DU68">
        <f t="shared" ca="1" si="234"/>
        <v>0.48860712918542426</v>
      </c>
      <c r="DV68">
        <f t="shared" ca="1" si="234"/>
        <v>0.62609082128180871</v>
      </c>
      <c r="DW68">
        <f t="shared" ca="1" si="234"/>
        <v>0.2111564247760209</v>
      </c>
      <c r="DX68">
        <f t="shared" ca="1" si="234"/>
        <v>0.49424044257877042</v>
      </c>
      <c r="DY68">
        <f t="shared" ca="1" si="234"/>
        <v>0.93320753045191362</v>
      </c>
      <c r="DZ68">
        <f t="shared" ca="1" si="234"/>
        <v>0.70061116979886473</v>
      </c>
      <c r="EA68">
        <f t="shared" ca="1" si="234"/>
        <v>0.77880755711527505</v>
      </c>
      <c r="EB68">
        <f t="shared" ca="1" si="234"/>
        <v>1.0324357400210094</v>
      </c>
      <c r="EC68">
        <f t="shared" ca="1" si="234"/>
        <v>0.69970648893029863</v>
      </c>
      <c r="ED68">
        <f t="shared" ca="1" si="234"/>
        <v>0.54228939603683723</v>
      </c>
      <c r="EE68">
        <f t="shared" ca="1" si="186"/>
        <v>1.0513526532374526</v>
      </c>
      <c r="EF68">
        <f t="shared" ca="1" si="230"/>
        <v>3.5720269881237866E-2</v>
      </c>
      <c r="EG68">
        <f t="shared" ca="1" si="230"/>
        <v>0.34662925995156224</v>
      </c>
      <c r="EH68">
        <f t="shared" ca="1" si="230"/>
        <v>0.95714688518404334</v>
      </c>
      <c r="EI68">
        <f t="shared" ca="1" si="230"/>
        <v>0.45453955357187231</v>
      </c>
      <c r="EJ68">
        <f t="shared" ca="1" si="230"/>
        <v>0.48621441783492292</v>
      </c>
      <c r="EK68">
        <f t="shared" ca="1" si="230"/>
        <v>1.009502002987154</v>
      </c>
      <c r="EL68">
        <f t="shared" ca="1" si="230"/>
        <v>1.0876918052042162</v>
      </c>
      <c r="EM68">
        <f t="shared" ca="1" si="230"/>
        <v>0.74258585838839875</v>
      </c>
      <c r="EN68">
        <f t="shared" ca="1" si="230"/>
        <v>0.50656091974478501</v>
      </c>
      <c r="EO68">
        <f t="shared" ca="1" si="230"/>
        <v>1.0820116487816027</v>
      </c>
      <c r="EP68">
        <f t="shared" ca="1" si="230"/>
        <v>0.41951329068136906</v>
      </c>
      <c r="EQ68">
        <f t="shared" ca="1" si="230"/>
        <v>0.99164830077859822</v>
      </c>
      <c r="ER68">
        <f t="shared" ca="1" si="230"/>
        <v>0.30720664359823863</v>
      </c>
      <c r="ES68">
        <f t="shared" ca="1" si="230"/>
        <v>0.4263875910371222</v>
      </c>
      <c r="ET68">
        <f t="shared" ca="1" si="230"/>
        <v>0.81758340772879168</v>
      </c>
      <c r="EU68">
        <f t="shared" ca="1" si="230"/>
        <v>0.17674486136354242</v>
      </c>
      <c r="EV68">
        <f t="shared" ca="1" si="230"/>
        <v>0.90790487576101797</v>
      </c>
      <c r="EW68">
        <f t="shared" ca="1" si="230"/>
        <v>0.17931241309475815</v>
      </c>
      <c r="EX68">
        <f t="shared" ca="1" si="230"/>
        <v>0.38546569597470431</v>
      </c>
      <c r="EY68">
        <f t="shared" ca="1" si="230"/>
        <v>0.14820320373533155</v>
      </c>
      <c r="EZ68">
        <f t="shared" ca="1" si="230"/>
        <v>0.52069998580546473</v>
      </c>
      <c r="FA68">
        <f t="shared" ca="1" si="230"/>
        <v>0.31512951156244429</v>
      </c>
      <c r="FB68">
        <f t="shared" ca="1" si="230"/>
        <v>1.0303365937214912</v>
      </c>
      <c r="FC68">
        <f t="shared" ca="1" si="230"/>
        <v>1.0123829798832407</v>
      </c>
      <c r="FD68">
        <f t="shared" ca="1" si="230"/>
        <v>0.66253748822594516</v>
      </c>
      <c r="FE68">
        <f t="shared" ca="1" si="230"/>
        <v>0.76220268717505479</v>
      </c>
      <c r="FF68">
        <f t="shared" ca="1" si="230"/>
        <v>0.99765536930244214</v>
      </c>
      <c r="FG68">
        <f t="shared" ca="1" si="230"/>
        <v>0.39391981413960164</v>
      </c>
      <c r="FH68">
        <f t="shared" ca="1" si="230"/>
        <v>0.3595241890076295</v>
      </c>
      <c r="FI68">
        <f t="shared" ca="1" si="230"/>
        <v>0.39200545642416357</v>
      </c>
      <c r="FJ68">
        <f t="shared" ca="1" si="230"/>
        <v>0.80974203183518101</v>
      </c>
      <c r="FK68">
        <f t="shared" ca="1" si="230"/>
        <v>0.45496091959572038</v>
      </c>
      <c r="FL68">
        <f t="shared" ca="1" si="230"/>
        <v>3.8237425521411517E-2</v>
      </c>
      <c r="FM68">
        <f t="shared" ca="1" si="230"/>
        <v>0.75771217975581706</v>
      </c>
      <c r="FN68">
        <f t="shared" ca="1" si="230"/>
        <v>0.90415179363042431</v>
      </c>
      <c r="FO68">
        <f t="shared" ca="1" si="230"/>
        <v>7.776062206744401E-2</v>
      </c>
      <c r="FP68">
        <f t="shared" ca="1" si="230"/>
        <v>0.93763110425360852</v>
      </c>
      <c r="FQ68">
        <f t="shared" ca="1" si="230"/>
        <v>0.68023886046805493</v>
      </c>
      <c r="FR68">
        <f t="shared" ca="1" si="230"/>
        <v>0.81251762784079784</v>
      </c>
      <c r="FS68">
        <f t="shared" ca="1" si="230"/>
        <v>0.17937259845026479</v>
      </c>
      <c r="FT68">
        <f t="shared" ca="1" si="230"/>
        <v>0.95736633353112288</v>
      </c>
      <c r="FU68">
        <f t="shared" ca="1" si="230"/>
        <v>7.5582161123229422E-2</v>
      </c>
      <c r="FV68">
        <f t="shared" ca="1" si="230"/>
        <v>0.59979315872860739</v>
      </c>
      <c r="FW68">
        <f t="shared" ca="1" si="230"/>
        <v>0.52605625861097316</v>
      </c>
      <c r="FX68">
        <f t="shared" ca="1" si="230"/>
        <v>0.28814302868252373</v>
      </c>
      <c r="FY68">
        <f t="shared" ca="1" si="230"/>
        <v>0.20543932855694422</v>
      </c>
      <c r="FZ68">
        <f t="shared" ca="1" si="230"/>
        <v>0.25029839567724704</v>
      </c>
      <c r="GA68">
        <f t="shared" ca="1" si="230"/>
        <v>0.92943495294086109</v>
      </c>
      <c r="GB68">
        <f t="shared" ca="1" si="230"/>
        <v>0.46109209831224685</v>
      </c>
      <c r="GC68">
        <f t="shared" ca="1" si="230"/>
        <v>0.21142278525049879</v>
      </c>
      <c r="GD68">
        <f t="shared" ca="1" si="230"/>
        <v>0.59204944023572559</v>
      </c>
      <c r="GE68">
        <f t="shared" ca="1" si="230"/>
        <v>0.19524988592248455</v>
      </c>
      <c r="GF68">
        <f t="shared" ca="1" si="230"/>
        <v>0.26664900784087009</v>
      </c>
      <c r="GG68">
        <f t="shared" ca="1" si="230"/>
        <v>0.38542137514807007</v>
      </c>
      <c r="GH68">
        <f t="shared" ca="1" si="230"/>
        <v>0.35898049231662643</v>
      </c>
      <c r="GI68">
        <f t="shared" ca="1" si="230"/>
        <v>0.15314054891775797</v>
      </c>
      <c r="GJ68">
        <f t="shared" ca="1" si="230"/>
        <v>0.72885410781748106</v>
      </c>
      <c r="GK68">
        <f t="shared" ca="1" si="230"/>
        <v>0.70728612167694027</v>
      </c>
      <c r="GL68">
        <f t="shared" ca="1" si="230"/>
        <v>0.64386302868821754</v>
      </c>
      <c r="GM68">
        <f t="shared" ca="1" si="230"/>
        <v>0.42631569267300345</v>
      </c>
      <c r="GN68">
        <f t="shared" ca="1" si="230"/>
        <v>0.27641736714207482</v>
      </c>
      <c r="GO68">
        <f t="shared" ca="1" si="230"/>
        <v>0.28769932813641852</v>
      </c>
      <c r="GP68">
        <f t="shared" ca="1" si="230"/>
        <v>0.61730748305320127</v>
      </c>
      <c r="GQ68">
        <f t="shared" ca="1" si="230"/>
        <v>0.73119957555108195</v>
      </c>
      <c r="GR68">
        <f t="shared" ca="1" si="228"/>
        <v>6.9606045683679348E-3</v>
      </c>
      <c r="GS68">
        <f t="shared" ca="1" si="228"/>
        <v>0.78033966066527716</v>
      </c>
      <c r="GT68">
        <f t="shared" ca="1" si="228"/>
        <v>0.46418548860951675</v>
      </c>
      <c r="GU68">
        <f t="shared" ca="1" si="228"/>
        <v>1.0111873608140312</v>
      </c>
      <c r="GV68">
        <f t="shared" ca="1" si="228"/>
        <v>0.27241851895786134</v>
      </c>
      <c r="GW68">
        <f t="shared" ca="1" si="228"/>
        <v>0.46551733776261223</v>
      </c>
      <c r="GX68">
        <f t="shared" ca="1" si="228"/>
        <v>0.95765425584958852</v>
      </c>
      <c r="GY68">
        <f t="shared" ca="1" si="228"/>
        <v>8.8454894540289569E-2</v>
      </c>
      <c r="GZ68">
        <f t="shared" ca="1" si="228"/>
        <v>0.38379134321113162</v>
      </c>
      <c r="HA68">
        <f t="shared" ca="1" si="228"/>
        <v>0.13957567978326352</v>
      </c>
      <c r="HB68">
        <f t="shared" ca="1" si="228"/>
        <v>0.80157327831031799</v>
      </c>
      <c r="HC68">
        <f t="shared" ca="1" si="228"/>
        <v>0.94967493260924152</v>
      </c>
      <c r="HD68">
        <f t="shared" ca="1" si="228"/>
        <v>0.7972085761141795</v>
      </c>
      <c r="HE68">
        <f t="shared" ca="1" si="228"/>
        <v>0.68021740874010705</v>
      </c>
      <c r="HF68">
        <f t="shared" ca="1" si="228"/>
        <v>0.10806255110933057</v>
      </c>
      <c r="HG68">
        <f t="shared" ca="1" si="228"/>
        <v>1.0313455264235716</v>
      </c>
      <c r="HH68">
        <f t="shared" ca="1" si="228"/>
        <v>0.34316106413200081</v>
      </c>
      <c r="HI68">
        <f t="shared" ca="1" si="228"/>
        <v>0.84460574009360034</v>
      </c>
      <c r="HJ68">
        <f t="shared" ca="1" si="228"/>
        <v>0.52327973462812616</v>
      </c>
      <c r="HK68">
        <f t="shared" ca="1" si="228"/>
        <v>5.9138676036215101E-2</v>
      </c>
      <c r="HL68">
        <f t="shared" ca="1" si="228"/>
        <v>0.24569919703038492</v>
      </c>
      <c r="HM68">
        <f t="shared" ca="1" si="228"/>
        <v>0.96595477295527887</v>
      </c>
      <c r="HN68">
        <f t="shared" ca="1" si="228"/>
        <v>1.0632214879211128</v>
      </c>
      <c r="HO68">
        <f t="shared" ca="1" si="228"/>
        <v>0.94988869315284752</v>
      </c>
      <c r="HP68">
        <f t="shared" ca="1" si="228"/>
        <v>0.57945211426363707</v>
      </c>
      <c r="HQ68">
        <f t="shared" ca="1" si="228"/>
        <v>0.57853053985028147</v>
      </c>
      <c r="HR68">
        <f t="shared" ca="1" si="228"/>
        <v>0.87074359013127578</v>
      </c>
      <c r="HS68">
        <f t="shared" ca="1" si="228"/>
        <v>0.52368568977068475</v>
      </c>
      <c r="HT68">
        <f t="shared" ca="1" si="228"/>
        <v>0.12989129357060736</v>
      </c>
      <c r="HU68">
        <f t="shared" ca="1" si="228"/>
        <v>1.2474876417474558E-2</v>
      </c>
      <c r="HV68">
        <f t="shared" ca="1" si="228"/>
        <v>0.89808303808705303</v>
      </c>
      <c r="HW68">
        <f t="shared" ca="1" si="228"/>
        <v>0.10701106340682386</v>
      </c>
      <c r="HX68">
        <f t="shared" ca="1" si="228"/>
        <v>0.52398608346465236</v>
      </c>
      <c r="HY68">
        <f t="shared" ca="1" si="228"/>
        <v>9.9025199769882402E-2</v>
      </c>
      <c r="HZ68">
        <f t="shared" ca="1" si="228"/>
        <v>0.54495200288335321</v>
      </c>
      <c r="IA68">
        <f t="shared" ca="1" si="228"/>
        <v>0.79373076649882013</v>
      </c>
      <c r="IB68">
        <f t="shared" ca="1" si="228"/>
        <v>0.29202059238762434</v>
      </c>
      <c r="IC68">
        <f t="shared" ca="1" si="228"/>
        <v>1.0778056303320516</v>
      </c>
      <c r="ID68">
        <f t="shared" ca="1" si="228"/>
        <v>0.72338545093778717</v>
      </c>
      <c r="IE68">
        <f t="shared" ca="1" si="228"/>
        <v>1.2024679546220175E-2</v>
      </c>
      <c r="IF68">
        <f t="shared" ca="1" si="228"/>
        <v>5.5370490399725088E-2</v>
      </c>
      <c r="IG68">
        <f t="shared" ca="1" si="228"/>
        <v>0.75700294396978596</v>
      </c>
      <c r="IH68">
        <f t="shared" ca="1" si="228"/>
        <v>0.583345018070898</v>
      </c>
      <c r="II68">
        <f t="shared" ca="1" si="228"/>
        <v>0.51191166559376233</v>
      </c>
      <c r="IJ68">
        <f t="shared" ca="1" si="228"/>
        <v>1.0227096267004738</v>
      </c>
      <c r="IK68">
        <f t="shared" ca="1" si="228"/>
        <v>0.82061815588595122</v>
      </c>
      <c r="IL68">
        <f t="shared" ca="1" si="228"/>
        <v>0.21710480678747099</v>
      </c>
      <c r="IM68">
        <f t="shared" ca="1" si="228"/>
        <v>1.6923090390728524E-2</v>
      </c>
      <c r="IN68">
        <f t="shared" ca="1" si="228"/>
        <v>0.85307823429921259</v>
      </c>
      <c r="IO68">
        <f t="shared" ca="1" si="228"/>
        <v>8.5961402849097368E-3</v>
      </c>
      <c r="IP68">
        <f t="shared" ca="1" si="228"/>
        <v>0.65694122279415035</v>
      </c>
      <c r="IQ68">
        <f t="shared" ca="1" si="228"/>
        <v>1.0339708576357329</v>
      </c>
      <c r="IR68">
        <f t="shared" ca="1" si="228"/>
        <v>0.70398092490803998</v>
      </c>
      <c r="IS68">
        <f t="shared" ca="1" si="228"/>
        <v>0.63463523440110892</v>
      </c>
      <c r="IT68">
        <f t="shared" ca="1" si="228"/>
        <v>0.3993988803532878</v>
      </c>
      <c r="IU68">
        <f t="shared" ca="1" si="228"/>
        <v>0.26022849288825556</v>
      </c>
      <c r="IV68">
        <f t="shared" ca="1" si="228"/>
        <v>0.70037549000832389</v>
      </c>
      <c r="IW68">
        <f t="shared" ca="1" si="228"/>
        <v>0.88679787907002083</v>
      </c>
      <c r="IX68">
        <f t="shared" ca="1" si="228"/>
        <v>0.94254565804789403</v>
      </c>
      <c r="IY68">
        <f t="shared" ca="1" si="228"/>
        <v>0.40359888356864293</v>
      </c>
      <c r="IZ68">
        <f t="shared" ca="1" si="228"/>
        <v>0.48854458010756663</v>
      </c>
      <c r="JA68">
        <f t="shared" ca="1" si="228"/>
        <v>0.99864550452510181</v>
      </c>
      <c r="JB68">
        <f t="shared" ca="1" si="228"/>
        <v>0.47480231039192805</v>
      </c>
      <c r="JC68">
        <f t="shared" ca="1" si="205"/>
        <v>0.28218305928410503</v>
      </c>
      <c r="JD68">
        <f t="shared" ca="1" si="205"/>
        <v>0.89859052304330345</v>
      </c>
      <c r="JE68">
        <f t="shared" ca="1" si="205"/>
        <v>0.59309921333482707</v>
      </c>
      <c r="JF68">
        <f t="shared" ca="1" si="199"/>
        <v>0.71580973212386889</v>
      </c>
      <c r="JG68">
        <f t="shared" ca="1" si="231"/>
        <v>3.8646490652858526E-3</v>
      </c>
      <c r="JH68">
        <f t="shared" ca="1" si="231"/>
        <v>0.35391772080105471</v>
      </c>
      <c r="JI68">
        <f t="shared" ca="1" si="231"/>
        <v>5.0034496600319139E-2</v>
      </c>
      <c r="JJ68">
        <f t="shared" ca="1" si="231"/>
        <v>0.44322716943265389</v>
      </c>
      <c r="JK68">
        <f t="shared" ca="1" si="231"/>
        <v>8.5099178785209659E-2</v>
      </c>
      <c r="JL68">
        <f t="shared" ca="1" si="231"/>
        <v>0.60322128060591185</v>
      </c>
      <c r="JM68">
        <f t="shared" ca="1" si="231"/>
        <v>0.62429888961853508</v>
      </c>
      <c r="JN68">
        <f t="shared" ca="1" si="231"/>
        <v>0.37077363144341446</v>
      </c>
      <c r="JO68">
        <f t="shared" ca="1" si="231"/>
        <v>2.8800486092612057E-2</v>
      </c>
      <c r="JP68">
        <f t="shared" ca="1" si="231"/>
        <v>0.71136355323944189</v>
      </c>
      <c r="JQ68">
        <f t="shared" ca="1" si="231"/>
        <v>0.71189304834336553</v>
      </c>
      <c r="JR68">
        <f t="shared" ca="1" si="231"/>
        <v>2.1563656215708441E-2</v>
      </c>
      <c r="JS68">
        <f t="shared" ca="1" si="231"/>
        <v>0.61681948712965584</v>
      </c>
      <c r="JT68">
        <f t="shared" ca="1" si="231"/>
        <v>2.2648546882541032E-3</v>
      </c>
      <c r="JU68">
        <f t="shared" ca="1" si="231"/>
        <v>0.91513008788793082</v>
      </c>
      <c r="JV68">
        <f t="shared" ca="1" si="231"/>
        <v>0.23155698965211349</v>
      </c>
      <c r="JW68">
        <f t="shared" ca="1" si="231"/>
        <v>0.53132139778340159</v>
      </c>
      <c r="JX68">
        <f t="shared" ca="1" si="231"/>
        <v>0.14848410538379064</v>
      </c>
      <c r="JY68">
        <f t="shared" ca="1" si="231"/>
        <v>0.64546142047324839</v>
      </c>
      <c r="JZ68">
        <f t="shared" ca="1" si="231"/>
        <v>0.88100107341330491</v>
      </c>
      <c r="KA68">
        <f t="shared" ca="1" si="231"/>
        <v>0.42708825478237389</v>
      </c>
      <c r="KB68">
        <f t="shared" ca="1" si="231"/>
        <v>0.77175064030230622</v>
      </c>
      <c r="KC68">
        <f t="shared" ca="1" si="231"/>
        <v>0.82421792779738645</v>
      </c>
      <c r="KD68">
        <f t="shared" ca="1" si="231"/>
        <v>0.73388332108561449</v>
      </c>
      <c r="KE68">
        <f t="shared" ca="1" si="231"/>
        <v>0.87656939817306301</v>
      </c>
      <c r="KF68">
        <f t="shared" ca="1" si="231"/>
        <v>0.64714354813361374</v>
      </c>
      <c r="KG68">
        <f t="shared" ca="1" si="231"/>
        <v>1.0369996470605995</v>
      </c>
      <c r="KH68">
        <f t="shared" ca="1" si="231"/>
        <v>0.96579902735727197</v>
      </c>
      <c r="KI68">
        <f t="shared" ca="1" si="231"/>
        <v>0.55428560078392175</v>
      </c>
      <c r="KJ68">
        <f t="shared" ca="1" si="231"/>
        <v>0.9234085742816377</v>
      </c>
      <c r="KK68">
        <f t="shared" ca="1" si="231"/>
        <v>0.51925124256246313</v>
      </c>
      <c r="KL68">
        <f t="shared" ca="1" si="231"/>
        <v>0.34056577410281036</v>
      </c>
      <c r="KM68">
        <f t="shared" ca="1" si="231"/>
        <v>0.54797076928880417</v>
      </c>
      <c r="KN68">
        <f t="shared" ca="1" si="231"/>
        <v>0.48411665574178231</v>
      </c>
      <c r="KO68">
        <f t="shared" ca="1" si="231"/>
        <v>1.0301949716823116</v>
      </c>
      <c r="KP68">
        <f t="shared" ca="1" si="231"/>
        <v>0.98629972490161555</v>
      </c>
      <c r="KQ68">
        <f t="shared" ca="1" si="231"/>
        <v>0.12957964830005519</v>
      </c>
      <c r="KR68">
        <f t="shared" ca="1" si="231"/>
        <v>0.85413610579866972</v>
      </c>
      <c r="KS68">
        <f t="shared" ca="1" si="231"/>
        <v>0.33550020312948609</v>
      </c>
      <c r="KT68">
        <f t="shared" ca="1" si="231"/>
        <v>0.89242510803161179</v>
      </c>
      <c r="KU68">
        <f t="shared" ca="1" si="231"/>
        <v>0.22561248199711087</v>
      </c>
      <c r="KV68">
        <f t="shared" ca="1" si="231"/>
        <v>0.37889567674780505</v>
      </c>
      <c r="KW68">
        <f t="shared" ca="1" si="231"/>
        <v>0.3646419377296104</v>
      </c>
      <c r="KX68">
        <f t="shared" ca="1" si="231"/>
        <v>0.33745226452878418</v>
      </c>
      <c r="KY68">
        <f t="shared" ca="1" si="231"/>
        <v>1.0426588869954478</v>
      </c>
      <c r="KZ68">
        <f t="shared" ca="1" si="231"/>
        <v>1.0656014545093739</v>
      </c>
      <c r="LA68">
        <f t="shared" ca="1" si="231"/>
        <v>5.6178045306203767E-2</v>
      </c>
      <c r="LB68">
        <f t="shared" ca="1" si="231"/>
        <v>0.24026455567047356</v>
      </c>
      <c r="LC68">
        <f t="shared" ca="1" si="231"/>
        <v>5.6608754304356794E-2</v>
      </c>
      <c r="LD68">
        <f t="shared" ca="1" si="231"/>
        <v>0.63191785669112865</v>
      </c>
      <c r="LE68">
        <f t="shared" ca="1" si="231"/>
        <v>0.86016524980735254</v>
      </c>
      <c r="LF68">
        <f t="shared" ca="1" si="231"/>
        <v>0.69320910876265907</v>
      </c>
      <c r="LG68">
        <f t="shared" ca="1" si="231"/>
        <v>0.80607789320643441</v>
      </c>
      <c r="LH68">
        <f t="shared" ca="1" si="231"/>
        <v>0.93608940132202467</v>
      </c>
      <c r="LI68">
        <f t="shared" ca="1" si="231"/>
        <v>0.95539463163338867</v>
      </c>
      <c r="LJ68">
        <f t="shared" ca="1" si="231"/>
        <v>0.12138783088923245</v>
      </c>
      <c r="LK68">
        <f t="shared" ca="1" si="231"/>
        <v>1.0623756980931927</v>
      </c>
      <c r="LL68">
        <f t="shared" ca="1" si="231"/>
        <v>0.43750799895588105</v>
      </c>
      <c r="LM68">
        <f t="shared" ca="1" si="231"/>
        <v>1.0902270863298222</v>
      </c>
      <c r="LN68">
        <f t="shared" ca="1" si="231"/>
        <v>0.87328548862037569</v>
      </c>
      <c r="LO68">
        <f t="shared" ca="1" si="231"/>
        <v>0.59779378243438475</v>
      </c>
      <c r="LP68">
        <f t="shared" ca="1" si="231"/>
        <v>0.52896872769446279</v>
      </c>
      <c r="LQ68">
        <f t="shared" ca="1" si="231"/>
        <v>0.1466134597221207</v>
      </c>
      <c r="LR68">
        <f t="shared" ca="1" si="231"/>
        <v>0.72307370186958497</v>
      </c>
      <c r="LS68">
        <f t="shared" ca="1" si="229"/>
        <v>1.0467246701533193</v>
      </c>
      <c r="LT68">
        <f t="shared" ca="1" si="229"/>
        <v>3.4024775053893209E-2</v>
      </c>
      <c r="LU68">
        <f t="shared" ca="1" si="229"/>
        <v>0.12602853299743205</v>
      </c>
      <c r="LV68">
        <f t="shared" ca="1" si="229"/>
        <v>3.0176283831368701E-2</v>
      </c>
      <c r="LW68">
        <f t="shared" ca="1" si="229"/>
        <v>0.21746530514964235</v>
      </c>
      <c r="LX68">
        <f t="shared" ca="1" si="229"/>
        <v>0.28308833834829372</v>
      </c>
      <c r="LY68">
        <f t="shared" ca="1" si="229"/>
        <v>0.67974604414314599</v>
      </c>
      <c r="LZ68">
        <f t="shared" ca="1" si="229"/>
        <v>0.66865514182176911</v>
      </c>
      <c r="MA68">
        <f t="shared" ca="1" si="229"/>
        <v>0.74142748616942544</v>
      </c>
      <c r="MB68">
        <f t="shared" ca="1" si="229"/>
        <v>0.73338713272518574</v>
      </c>
      <c r="MC68">
        <f t="shared" ca="1" si="229"/>
        <v>3.6859759595029476E-2</v>
      </c>
      <c r="MD68">
        <f t="shared" ca="1" si="229"/>
        <v>0.97114894549401432</v>
      </c>
      <c r="ME68">
        <f t="shared" ca="1" si="229"/>
        <v>0.19367344483157226</v>
      </c>
      <c r="MF68">
        <f t="shared" ca="1" si="229"/>
        <v>0.89775022516850711</v>
      </c>
      <c r="MG68">
        <f t="shared" ca="1" si="229"/>
        <v>0.57157946943365534</v>
      </c>
      <c r="MH68">
        <f t="shared" ca="1" si="229"/>
        <v>6.4350948637691197E-2</v>
      </c>
      <c r="MI68">
        <f t="shared" ca="1" si="229"/>
        <v>1.045343084171217</v>
      </c>
      <c r="MJ68">
        <f t="shared" ca="1" si="229"/>
        <v>8.9626120267890744E-3</v>
      </c>
      <c r="MK68">
        <f t="shared" ca="1" si="229"/>
        <v>0.63977571910016595</v>
      </c>
      <c r="ML68">
        <f t="shared" ca="1" si="229"/>
        <v>1.024217126095234</v>
      </c>
      <c r="MM68">
        <f t="shared" ca="1" si="229"/>
        <v>0.79668271967957882</v>
      </c>
      <c r="MN68">
        <f t="shared" ca="1" si="229"/>
        <v>0.25533588596828877</v>
      </c>
      <c r="MO68">
        <f t="shared" ca="1" si="229"/>
        <v>0.56623973033963015</v>
      </c>
      <c r="MP68">
        <f t="shared" ca="1" si="229"/>
        <v>0.8480472680930714</v>
      </c>
      <c r="MQ68">
        <f t="shared" ca="1" si="229"/>
        <v>0.54344182405047425</v>
      </c>
      <c r="MR68">
        <f t="shared" ca="1" si="229"/>
        <v>0.57482961753247186</v>
      </c>
      <c r="MS68">
        <f t="shared" ca="1" si="229"/>
        <v>0.16081236298450188</v>
      </c>
      <c r="MT68">
        <f t="shared" ca="1" si="229"/>
        <v>0.25267674442127025</v>
      </c>
      <c r="MU68">
        <f t="shared" ca="1" si="229"/>
        <v>0.57191806209953144</v>
      </c>
      <c r="MV68">
        <f t="shared" ca="1" si="229"/>
        <v>0.46012331406507628</v>
      </c>
      <c r="MW68">
        <f t="shared" ca="1" si="229"/>
        <v>0.40418616404585134</v>
      </c>
      <c r="MX68">
        <f t="shared" ca="1" si="229"/>
        <v>7.941916530522769E-2</v>
      </c>
      <c r="MY68">
        <f t="shared" ca="1" si="229"/>
        <v>0.42593284236139317</v>
      </c>
      <c r="MZ68">
        <f t="shared" ca="1" si="229"/>
        <v>0.34172832431064587</v>
      </c>
      <c r="NA68">
        <f t="shared" ca="1" si="229"/>
        <v>2.3355558800310396E-2</v>
      </c>
      <c r="NB68">
        <f t="shared" ca="1" si="229"/>
        <v>0.84949554355387158</v>
      </c>
      <c r="NC68">
        <f t="shared" ca="1" si="229"/>
        <v>0.98805631918977599</v>
      </c>
      <c r="ND68">
        <f t="shared" ca="1" si="229"/>
        <v>0.38397647770883225</v>
      </c>
      <c r="NE68">
        <f t="shared" ca="1" si="229"/>
        <v>0.91778057378583111</v>
      </c>
      <c r="NF68">
        <f t="shared" ca="1" si="229"/>
        <v>0.71471919726577371</v>
      </c>
      <c r="NG68">
        <f t="shared" ca="1" si="229"/>
        <v>0.10368012533137606</v>
      </c>
      <c r="NH68">
        <f t="shared" ca="1" si="229"/>
        <v>1.0209113302815087</v>
      </c>
      <c r="NI68">
        <f t="shared" ca="1" si="229"/>
        <v>0.17896175437166689</v>
      </c>
      <c r="NJ68">
        <f t="shared" ca="1" si="229"/>
        <v>3.2405361008116529E-2</v>
      </c>
      <c r="NK68">
        <f t="shared" ca="1" si="229"/>
        <v>0.59604988315505703</v>
      </c>
      <c r="NL68">
        <f t="shared" ca="1" si="229"/>
        <v>1.6963752633304366E-2</v>
      </c>
      <c r="NM68">
        <f t="shared" ca="1" si="229"/>
        <v>0.27553724840538224</v>
      </c>
      <c r="NN68">
        <f t="shared" ca="1" si="229"/>
        <v>0.88597173843232202</v>
      </c>
      <c r="NO68">
        <f t="shared" ca="1" si="229"/>
        <v>0.6546754459149865</v>
      </c>
      <c r="NP68">
        <f t="shared" ca="1" si="229"/>
        <v>1.0625625433025614</v>
      </c>
      <c r="NQ68">
        <f t="shared" ca="1" si="229"/>
        <v>0.36729785892812938</v>
      </c>
      <c r="NR68">
        <f t="shared" ca="1" si="229"/>
        <v>3.2700351349224915E-2</v>
      </c>
      <c r="NS68">
        <f t="shared" ca="1" si="229"/>
        <v>1.022593764025193</v>
      </c>
      <c r="NT68">
        <f t="shared" ca="1" si="229"/>
        <v>0.29833753226700482</v>
      </c>
      <c r="NU68">
        <f t="shared" ca="1" si="229"/>
        <v>0.72804574775386643</v>
      </c>
      <c r="NV68">
        <f t="shared" ca="1" si="229"/>
        <v>0.92847012381268101</v>
      </c>
      <c r="NW68">
        <f t="shared" ca="1" si="229"/>
        <v>0.41205747845745294</v>
      </c>
      <c r="NX68">
        <f t="shared" ca="1" si="229"/>
        <v>0.69633728800721306</v>
      </c>
      <c r="NY68">
        <f t="shared" ca="1" si="229"/>
        <v>0.83277918964260789</v>
      </c>
      <c r="NZ68">
        <f t="shared" ca="1" si="229"/>
        <v>0.50354885125523097</v>
      </c>
      <c r="OA68">
        <f t="shared" ca="1" si="229"/>
        <v>0.33548587084395576</v>
      </c>
      <c r="OB68">
        <f t="shared" ca="1" si="229"/>
        <v>9.0406839387783988E-2</v>
      </c>
      <c r="OC68">
        <f t="shared" ca="1" si="229"/>
        <v>0.31268140796232813</v>
      </c>
      <c r="OD68">
        <f t="shared" ca="1" si="225"/>
        <v>0.89994332179349135</v>
      </c>
      <c r="OE68">
        <f t="shared" ca="1" si="225"/>
        <v>0.68120522601249878</v>
      </c>
      <c r="OF68">
        <f t="shared" ca="1" si="225"/>
        <v>0.25440893382709656</v>
      </c>
      <c r="OG68">
        <f t="shared" ca="1" si="220"/>
        <v>1.0757735655280316</v>
      </c>
      <c r="OH68">
        <f t="shared" ca="1" si="220"/>
        <v>0.89241410146994793</v>
      </c>
      <c r="OI68">
        <f t="shared" ca="1" si="220"/>
        <v>0.5523871339580898</v>
      </c>
      <c r="OJ68">
        <f t="shared" ca="1" si="220"/>
        <v>0.93826780777279195</v>
      </c>
      <c r="OK68">
        <f t="shared" ca="1" si="220"/>
        <v>1.0489589719782042</v>
      </c>
      <c r="OL68">
        <f t="shared" ref="OL68:QW71" ca="1" si="235">1.1*RAND()</f>
        <v>0.83763797080909097</v>
      </c>
      <c r="OM68">
        <f t="shared" ca="1" si="235"/>
        <v>0.16136784139489782</v>
      </c>
      <c r="ON68">
        <f t="shared" ca="1" si="235"/>
        <v>0.53332043836599763</v>
      </c>
      <c r="OO68">
        <f t="shared" ca="1" si="235"/>
        <v>0.79731383905248243</v>
      </c>
      <c r="OP68">
        <f t="shared" ca="1" si="235"/>
        <v>0.78803186774185696</v>
      </c>
      <c r="OQ68">
        <f t="shared" ca="1" si="235"/>
        <v>0.95586778795119287</v>
      </c>
      <c r="OR68">
        <f t="shared" ca="1" si="235"/>
        <v>0.21748301093542377</v>
      </c>
      <c r="OS68">
        <f t="shared" ca="1" si="235"/>
        <v>0.16207642406433154</v>
      </c>
      <c r="OT68">
        <f t="shared" ca="1" si="235"/>
        <v>0.71098225250671754</v>
      </c>
      <c r="OU68">
        <f t="shared" ca="1" si="235"/>
        <v>0.61148201484453713</v>
      </c>
      <c r="OV68">
        <f t="shared" ca="1" si="235"/>
        <v>0.68610297097223172</v>
      </c>
      <c r="OW68">
        <f t="shared" ca="1" si="235"/>
        <v>0.30549836250132656</v>
      </c>
      <c r="OX68">
        <f t="shared" ca="1" si="235"/>
        <v>1.0876080104403827</v>
      </c>
      <c r="OY68">
        <f t="shared" ca="1" si="235"/>
        <v>0.85013210417598606</v>
      </c>
      <c r="OZ68">
        <f t="shared" ca="1" si="235"/>
        <v>0.77862465891699817</v>
      </c>
      <c r="PA68">
        <f t="shared" ca="1" si="235"/>
        <v>6.6398966191967286E-4</v>
      </c>
      <c r="PB68">
        <f t="shared" ca="1" si="235"/>
        <v>0.3322404925671486</v>
      </c>
      <c r="PC68">
        <f t="shared" ca="1" si="235"/>
        <v>2.4215095712123082E-2</v>
      </c>
      <c r="PD68">
        <f t="shared" ca="1" si="235"/>
        <v>0.62256619178725714</v>
      </c>
      <c r="PE68">
        <f t="shared" ca="1" si="235"/>
        <v>0.93473763705971957</v>
      </c>
      <c r="PF68">
        <f t="shared" ca="1" si="235"/>
        <v>0.19689299721555853</v>
      </c>
      <c r="PG68">
        <f t="shared" ca="1" si="235"/>
        <v>0.2472294419107525</v>
      </c>
      <c r="PH68">
        <f t="shared" ca="1" si="235"/>
        <v>0.29716429882369266</v>
      </c>
      <c r="PI68">
        <f t="shared" ca="1" si="235"/>
        <v>0.17390335319959652</v>
      </c>
      <c r="PJ68">
        <f t="shared" ca="1" si="235"/>
        <v>0.85523073979979602</v>
      </c>
      <c r="PK68">
        <f t="shared" ca="1" si="235"/>
        <v>1.0347801176553415</v>
      </c>
      <c r="PL68">
        <f t="shared" ca="1" si="235"/>
        <v>0.2280097384303611</v>
      </c>
      <c r="PM68">
        <f t="shared" ca="1" si="235"/>
        <v>0.22488760719845716</v>
      </c>
      <c r="PN68">
        <f t="shared" ca="1" si="235"/>
        <v>0.46530541909502054</v>
      </c>
      <c r="PO68">
        <f t="shared" ca="1" si="235"/>
        <v>0.37935380722132117</v>
      </c>
      <c r="PP68">
        <f t="shared" ca="1" si="235"/>
        <v>0.65737189683970987</v>
      </c>
      <c r="PQ68">
        <f t="shared" ca="1" si="235"/>
        <v>0.61566149678091786</v>
      </c>
      <c r="PR68">
        <f t="shared" ca="1" si="235"/>
        <v>0.77462748392765413</v>
      </c>
      <c r="PS68">
        <f t="shared" ca="1" si="235"/>
        <v>0.82638668402082893</v>
      </c>
      <c r="PT68">
        <f t="shared" ca="1" si="235"/>
        <v>0.76612108008321833</v>
      </c>
      <c r="PU68">
        <f t="shared" ca="1" si="235"/>
        <v>0.56367494152234865</v>
      </c>
      <c r="PV68">
        <f t="shared" ca="1" si="235"/>
        <v>0.66489898184645102</v>
      </c>
      <c r="PW68">
        <f t="shared" ca="1" si="235"/>
        <v>0.37420439263888872</v>
      </c>
      <c r="PX68">
        <f t="shared" ca="1" si="235"/>
        <v>0.14928221194976676</v>
      </c>
      <c r="PY68">
        <f t="shared" ca="1" si="235"/>
        <v>0.37129728240899201</v>
      </c>
      <c r="PZ68">
        <f t="shared" ca="1" si="235"/>
        <v>0.14248423117455858</v>
      </c>
      <c r="QA68">
        <f t="shared" ca="1" si="235"/>
        <v>0.53947385397930736</v>
      </c>
      <c r="QB68">
        <f t="shared" ca="1" si="235"/>
        <v>0.1147219886983165</v>
      </c>
      <c r="QC68">
        <f t="shared" ca="1" si="235"/>
        <v>0.98827718600992154</v>
      </c>
      <c r="QD68">
        <f t="shared" ca="1" si="235"/>
        <v>0.55673952711631292</v>
      </c>
      <c r="QE68">
        <f t="shared" ca="1" si="235"/>
        <v>0.18299848839393454</v>
      </c>
      <c r="QF68">
        <f t="shared" ca="1" si="235"/>
        <v>0.81167110161902578</v>
      </c>
      <c r="QG68">
        <f t="shared" ca="1" si="235"/>
        <v>1.0993565745233576</v>
      </c>
      <c r="QH68">
        <f t="shared" ca="1" si="235"/>
        <v>0.18686476772517674</v>
      </c>
      <c r="QI68">
        <f t="shared" ca="1" si="235"/>
        <v>0.27172691594511411</v>
      </c>
      <c r="QJ68">
        <f t="shared" ca="1" si="235"/>
        <v>0.92702833417069253</v>
      </c>
      <c r="QK68">
        <f t="shared" ca="1" si="235"/>
        <v>0.9779934899358137</v>
      </c>
      <c r="QL68">
        <f t="shared" ca="1" si="235"/>
        <v>0.3017591649712083</v>
      </c>
      <c r="QM68">
        <f t="shared" ca="1" si="235"/>
        <v>0.63617191808557916</v>
      </c>
      <c r="QN68">
        <f t="shared" ca="1" si="235"/>
        <v>0.44114046505994464</v>
      </c>
      <c r="QO68">
        <f t="shared" ca="1" si="235"/>
        <v>2.9460990194984674E-2</v>
      </c>
      <c r="QP68">
        <f t="shared" ca="1" si="235"/>
        <v>4.0763862558874209E-2</v>
      </c>
      <c r="QQ68">
        <f t="shared" ca="1" si="235"/>
        <v>0.5250201082095356</v>
      </c>
      <c r="QR68">
        <f t="shared" ca="1" si="235"/>
        <v>4.6638045037341598E-2</v>
      </c>
      <c r="QS68">
        <f t="shared" ca="1" si="235"/>
        <v>1.0636041028515328</v>
      </c>
      <c r="QT68">
        <f t="shared" ca="1" si="235"/>
        <v>0.32012764032353874</v>
      </c>
      <c r="QU68">
        <f t="shared" ca="1" si="235"/>
        <v>0.18090800527142667</v>
      </c>
      <c r="QV68">
        <f t="shared" ca="1" si="235"/>
        <v>1.0118157896508846</v>
      </c>
      <c r="QW68">
        <f t="shared" ca="1" si="235"/>
        <v>1.8380144530922585E-2</v>
      </c>
      <c r="QX68">
        <f t="shared" ca="1" si="232"/>
        <v>0.76242830365889303</v>
      </c>
      <c r="QY68">
        <f t="shared" ca="1" si="232"/>
        <v>0.93692607413378315</v>
      </c>
      <c r="QZ68">
        <f t="shared" ca="1" si="232"/>
        <v>0.52330767038310788</v>
      </c>
      <c r="RA68">
        <f t="shared" ca="1" si="232"/>
        <v>0.50830884577883395</v>
      </c>
      <c r="RB68">
        <f t="shared" ca="1" si="232"/>
        <v>0.35065020077218045</v>
      </c>
      <c r="RC68">
        <f t="shared" ca="1" si="232"/>
        <v>0.68012601494708003</v>
      </c>
      <c r="RD68">
        <f t="shared" ca="1" si="232"/>
        <v>0.63225480503835696</v>
      </c>
      <c r="RE68">
        <f t="shared" ca="1" si="232"/>
        <v>8.6434455718281553E-2</v>
      </c>
      <c r="RF68">
        <f t="shared" ca="1" si="232"/>
        <v>0.8163248568366922</v>
      </c>
      <c r="RG68">
        <f t="shared" ca="1" si="232"/>
        <v>0.80882123970108077</v>
      </c>
      <c r="RH68">
        <f t="shared" ca="1" si="232"/>
        <v>0.33158835778259155</v>
      </c>
      <c r="RI68">
        <f t="shared" ca="1" si="232"/>
        <v>0.19407422415034131</v>
      </c>
      <c r="RJ68">
        <f t="shared" ca="1" si="232"/>
        <v>0.46072428353152967</v>
      </c>
      <c r="RK68">
        <f t="shared" ca="1" si="232"/>
        <v>0.52144426887838158</v>
      </c>
      <c r="RL68">
        <f t="shared" ca="1" si="232"/>
        <v>0.85264289425260931</v>
      </c>
      <c r="RM68">
        <f t="shared" ca="1" si="232"/>
        <v>0.95196678213270736</v>
      </c>
      <c r="RN68">
        <f t="shared" ca="1" si="232"/>
        <v>0.33477243944663448</v>
      </c>
      <c r="RO68">
        <f t="shared" ca="1" si="232"/>
        <v>0.38632326525098831</v>
      </c>
      <c r="RP68">
        <f t="shared" ca="1" si="232"/>
        <v>0.51281723242854915</v>
      </c>
      <c r="RQ68">
        <f t="shared" ca="1" si="232"/>
        <v>0.57752933676634932</v>
      </c>
      <c r="RR68">
        <f t="shared" ca="1" si="226"/>
        <v>0.47833064030135042</v>
      </c>
      <c r="RS68">
        <f t="shared" ca="1" si="226"/>
        <v>0.515998922934363</v>
      </c>
      <c r="RT68">
        <f t="shared" ca="1" si="226"/>
        <v>0.90475529014774414</v>
      </c>
      <c r="RU68">
        <f t="shared" ca="1" si="226"/>
        <v>0.25017424881513284</v>
      </c>
      <c r="RV68">
        <f t="shared" ca="1" si="226"/>
        <v>6.0367306994207497E-2</v>
      </c>
      <c r="RW68">
        <f t="shared" ca="1" si="226"/>
        <v>0.66220634090009056</v>
      </c>
      <c r="RX68">
        <f t="shared" ca="1" si="226"/>
        <v>0.88199143156354376</v>
      </c>
      <c r="RY68">
        <f t="shared" ca="1" si="226"/>
        <v>0.21132194192642254</v>
      </c>
      <c r="RZ68">
        <f t="shared" ca="1" si="226"/>
        <v>0.3945149100345976</v>
      </c>
      <c r="SA68">
        <f t="shared" ca="1" si="226"/>
        <v>1.0891490735050686</v>
      </c>
      <c r="SB68">
        <f t="shared" ca="1" si="226"/>
        <v>0.77468622940844112</v>
      </c>
      <c r="SC68">
        <f t="shared" ca="1" si="226"/>
        <v>0.55490947871931795</v>
      </c>
      <c r="SD68">
        <f t="shared" ca="1" si="226"/>
        <v>0.76677503205937403</v>
      </c>
      <c r="SE68">
        <f t="shared" ca="1" si="226"/>
        <v>0.76446146975852558</v>
      </c>
      <c r="SF68">
        <f t="shared" ca="1" si="226"/>
        <v>0.9957296308854352</v>
      </c>
      <c r="SG68">
        <f t="shared" ca="1" si="226"/>
        <v>1.0996498585693011</v>
      </c>
      <c r="SH68">
        <f t="shared" ca="1" si="226"/>
        <v>0.21893003763775135</v>
      </c>
      <c r="SI68">
        <f t="shared" ca="1" si="226"/>
        <v>0.2124508133416706</v>
      </c>
      <c r="SJ68">
        <f t="shared" ca="1" si="226"/>
        <v>0.74690603949394074</v>
      </c>
      <c r="SK68">
        <f t="shared" ca="1" si="226"/>
        <v>0.49048782081865672</v>
      </c>
      <c r="SL68">
        <f t="shared" ca="1" si="226"/>
        <v>0.1933274842996732</v>
      </c>
      <c r="SM68">
        <f t="shared" ca="1" si="226"/>
        <v>1.0442864396870724</v>
      </c>
      <c r="SN68">
        <f t="shared" ca="1" si="226"/>
        <v>0.30468490253326047</v>
      </c>
      <c r="SO68">
        <f t="shared" ca="1" si="226"/>
        <v>0.4473751456384526</v>
      </c>
      <c r="SP68">
        <f t="shared" ca="1" si="226"/>
        <v>0.25717670464320364</v>
      </c>
      <c r="SQ68">
        <f t="shared" ca="1" si="226"/>
        <v>0.59340014042597133</v>
      </c>
      <c r="SR68">
        <f t="shared" ca="1" si="226"/>
        <v>0.22559257047404951</v>
      </c>
      <c r="SS68">
        <f t="shared" ca="1" si="226"/>
        <v>0.37854629776713006</v>
      </c>
      <c r="ST68">
        <f t="shared" ca="1" si="226"/>
        <v>0.43153430171688772</v>
      </c>
      <c r="SU68">
        <f t="shared" ca="1" si="226"/>
        <v>0.97671109062776107</v>
      </c>
      <c r="SV68">
        <f t="shared" ca="1" si="226"/>
        <v>8.5523956681194155E-2</v>
      </c>
      <c r="SW68">
        <f t="shared" ca="1" si="226"/>
        <v>0.35213795338265474</v>
      </c>
      <c r="SX68">
        <f t="shared" ca="1" si="226"/>
        <v>0.64621709691000873</v>
      </c>
      <c r="SY68">
        <f t="shared" ca="1" si="226"/>
        <v>0.57011292554972481</v>
      </c>
      <c r="SZ68">
        <f t="shared" ca="1" si="226"/>
        <v>0.59670855893723951</v>
      </c>
      <c r="TA68">
        <f t="shared" ca="1" si="226"/>
        <v>0.35332967489122913</v>
      </c>
      <c r="TB68">
        <f t="shared" ca="1" si="226"/>
        <v>0.81354833528580583</v>
      </c>
      <c r="TC68">
        <f t="shared" ca="1" si="226"/>
        <v>0.62284282150014181</v>
      </c>
      <c r="TD68">
        <f t="shared" ca="1" si="226"/>
        <v>0.71146286286165961</v>
      </c>
      <c r="TE68">
        <f t="shared" ca="1" si="221"/>
        <v>0.74129987009109244</v>
      </c>
      <c r="TF68">
        <f t="shared" ca="1" si="221"/>
        <v>0.12708453292952429</v>
      </c>
      <c r="TG68">
        <f t="shared" ca="1" si="221"/>
        <v>0.5363183811686375</v>
      </c>
      <c r="TH68">
        <f t="shared" ca="1" si="221"/>
        <v>0.42205576448886301</v>
      </c>
      <c r="TI68">
        <f t="shared" ca="1" si="221"/>
        <v>0.38256231805380436</v>
      </c>
      <c r="TJ68">
        <f t="shared" ref="TJ68:VU73" ca="1" si="236">1.1*RAND()</f>
        <v>0.69796046403094558</v>
      </c>
      <c r="TK68">
        <f t="shared" ca="1" si="236"/>
        <v>0.71695133748089801</v>
      </c>
      <c r="TL68">
        <f t="shared" ca="1" si="236"/>
        <v>0.14567312656317652</v>
      </c>
      <c r="TM68">
        <f t="shared" ca="1" si="236"/>
        <v>0.77071811921622102</v>
      </c>
      <c r="TN68">
        <f t="shared" ca="1" si="236"/>
        <v>0.61685692879655862</v>
      </c>
      <c r="TO68">
        <f t="shared" ca="1" si="236"/>
        <v>0.49118696186368072</v>
      </c>
      <c r="TP68">
        <f t="shared" ca="1" si="236"/>
        <v>1.0562430327156604</v>
      </c>
      <c r="TQ68">
        <f t="shared" ca="1" si="236"/>
        <v>0.15408205436146752</v>
      </c>
      <c r="TR68">
        <f t="shared" ca="1" si="236"/>
        <v>0.58547773520760205</v>
      </c>
      <c r="TS68">
        <f t="shared" ca="1" si="236"/>
        <v>0.3376068285132594</v>
      </c>
      <c r="TT68">
        <f t="shared" ca="1" si="236"/>
        <v>0.54378766740439288</v>
      </c>
      <c r="TU68">
        <f t="shared" ca="1" si="236"/>
        <v>0.40343301574089391</v>
      </c>
      <c r="TV68">
        <f t="shared" ca="1" si="236"/>
        <v>0.48432474539395398</v>
      </c>
      <c r="TW68">
        <f t="shared" ca="1" si="236"/>
        <v>0.55661807287065168</v>
      </c>
      <c r="TX68">
        <f t="shared" ca="1" si="236"/>
        <v>0.23628597754456429</v>
      </c>
      <c r="TY68">
        <f t="shared" ca="1" si="236"/>
        <v>0.71367447064753697</v>
      </c>
      <c r="TZ68">
        <f t="shared" ca="1" si="236"/>
        <v>4.9338447851137571E-2</v>
      </c>
      <c r="UA68">
        <f t="shared" ca="1" si="236"/>
        <v>0.10148373073446436</v>
      </c>
      <c r="UB68">
        <f t="shared" ca="1" si="236"/>
        <v>0.36021849605161926</v>
      </c>
      <c r="UC68">
        <f t="shared" ca="1" si="236"/>
        <v>0.52845895967881151</v>
      </c>
      <c r="UD68">
        <f t="shared" ca="1" si="236"/>
        <v>8.441349082926751E-2</v>
      </c>
      <c r="UE68">
        <f t="shared" ca="1" si="236"/>
        <v>0.13135502018609552</v>
      </c>
      <c r="UF68">
        <f t="shared" ca="1" si="236"/>
        <v>0.358578434110847</v>
      </c>
      <c r="UG68">
        <f t="shared" ca="1" si="236"/>
        <v>0.89576209313815269</v>
      </c>
      <c r="UH68">
        <f t="shared" ca="1" si="236"/>
        <v>0.14284850740815253</v>
      </c>
      <c r="UI68">
        <f t="shared" ca="1" si="236"/>
        <v>0.36688237324099549</v>
      </c>
      <c r="UJ68">
        <f t="shared" ca="1" si="236"/>
        <v>0.71025149800977416</v>
      </c>
      <c r="UK68">
        <f t="shared" ca="1" si="236"/>
        <v>0.15145614129890422</v>
      </c>
      <c r="UL68">
        <f t="shared" ca="1" si="236"/>
        <v>0.88795729130364498</v>
      </c>
      <c r="UM68">
        <f t="shared" ca="1" si="236"/>
        <v>1.0174620979535391</v>
      </c>
      <c r="UN68">
        <f t="shared" ca="1" si="236"/>
        <v>0.98524100697971462</v>
      </c>
      <c r="UO68">
        <f t="shared" ca="1" si="236"/>
        <v>0.59897661773382949</v>
      </c>
      <c r="UP68">
        <f t="shared" ca="1" si="236"/>
        <v>0.1894012064432852</v>
      </c>
      <c r="UQ68">
        <f t="shared" ca="1" si="236"/>
        <v>0.54057204344811083</v>
      </c>
      <c r="UR68">
        <f t="shared" ca="1" si="236"/>
        <v>1.7945842137477009E-2</v>
      </c>
      <c r="US68">
        <f t="shared" ca="1" si="236"/>
        <v>0.35696746230058668</v>
      </c>
      <c r="UT68">
        <f t="shared" ca="1" si="236"/>
        <v>1.0228711967582174</v>
      </c>
      <c r="UU68">
        <f t="shared" ca="1" si="236"/>
        <v>0.48147207755377353</v>
      </c>
      <c r="UV68">
        <f t="shared" ca="1" si="236"/>
        <v>0.70603953417914977</v>
      </c>
      <c r="UW68">
        <f t="shared" ca="1" si="236"/>
        <v>0.15054336155031639</v>
      </c>
      <c r="UX68">
        <f t="shared" ca="1" si="236"/>
        <v>0.28973063901561885</v>
      </c>
      <c r="UY68">
        <f t="shared" ca="1" si="236"/>
        <v>0.26140633681235126</v>
      </c>
      <c r="UZ68">
        <f t="shared" ca="1" si="236"/>
        <v>1.0179272416725238</v>
      </c>
      <c r="VA68">
        <f t="shared" ca="1" si="236"/>
        <v>0.42612341624421995</v>
      </c>
      <c r="VB68">
        <f t="shared" ca="1" si="236"/>
        <v>8.9547038635164181E-2</v>
      </c>
      <c r="VC68">
        <f t="shared" ca="1" si="236"/>
        <v>1.0540183812877379</v>
      </c>
      <c r="VD68">
        <f t="shared" ca="1" si="236"/>
        <v>2.8714784749509639E-2</v>
      </c>
      <c r="VE68">
        <f t="shared" ca="1" si="236"/>
        <v>0.29531319142202406</v>
      </c>
      <c r="VF68">
        <f t="shared" ca="1" si="236"/>
        <v>1.0168594920744567</v>
      </c>
      <c r="VG68">
        <f t="shared" ca="1" si="236"/>
        <v>0.35393082140738946</v>
      </c>
      <c r="VH68">
        <f t="shared" ca="1" si="236"/>
        <v>0.86110468294082898</v>
      </c>
      <c r="VI68">
        <f t="shared" ca="1" si="236"/>
        <v>0.14024932293695452</v>
      </c>
      <c r="VJ68">
        <f t="shared" ca="1" si="236"/>
        <v>0.60944364042802524</v>
      </c>
      <c r="VK68">
        <f t="shared" ca="1" si="236"/>
        <v>1.085916883641763</v>
      </c>
      <c r="VL68">
        <f t="shared" ca="1" si="236"/>
        <v>0.55263143047544783</v>
      </c>
      <c r="VM68">
        <f t="shared" ca="1" si="236"/>
        <v>0.33842980776843812</v>
      </c>
      <c r="VN68">
        <f t="shared" ca="1" si="236"/>
        <v>0.75120830184712384</v>
      </c>
      <c r="VO68">
        <f t="shared" ca="1" si="236"/>
        <v>0.39117276480103835</v>
      </c>
      <c r="VP68">
        <f t="shared" ca="1" si="236"/>
        <v>0.25083184835837252</v>
      </c>
      <c r="VQ68">
        <f t="shared" ca="1" si="236"/>
        <v>1.0919290690788122</v>
      </c>
      <c r="VR68">
        <f t="shared" ca="1" si="236"/>
        <v>0.34367779718517016</v>
      </c>
      <c r="VS68">
        <f t="shared" ca="1" si="236"/>
        <v>1.0117931981989923</v>
      </c>
      <c r="VT68">
        <f t="shared" ca="1" si="236"/>
        <v>0.48550005269000984</v>
      </c>
      <c r="VU68">
        <f t="shared" ca="1" si="236"/>
        <v>0.99502647569393243</v>
      </c>
      <c r="VV68">
        <f t="shared" ca="1" si="233"/>
        <v>0.82075088924229112</v>
      </c>
      <c r="VW68">
        <f t="shared" ca="1" si="233"/>
        <v>0.3894022866943177</v>
      </c>
      <c r="VX68">
        <f t="shared" ca="1" si="233"/>
        <v>0.16273542121802345</v>
      </c>
      <c r="VY68">
        <f t="shared" ca="1" si="233"/>
        <v>0.42363937770177079</v>
      </c>
      <c r="VZ68">
        <f t="shared" ca="1" si="233"/>
        <v>0.46895591202049708</v>
      </c>
      <c r="WA68">
        <f t="shared" ca="1" si="233"/>
        <v>0.80728144331910279</v>
      </c>
      <c r="WB68">
        <f t="shared" ca="1" si="233"/>
        <v>0.27853117196812899</v>
      </c>
      <c r="WC68">
        <f t="shared" ca="1" si="233"/>
        <v>0.63566411947292789</v>
      </c>
      <c r="WD68">
        <f t="shared" ca="1" si="233"/>
        <v>0.56972870842919365</v>
      </c>
      <c r="WE68">
        <f t="shared" ca="1" si="233"/>
        <v>0.57423511968730256</v>
      </c>
      <c r="WF68">
        <f t="shared" ca="1" si="233"/>
        <v>0.72371598976165707</v>
      </c>
      <c r="WG68">
        <f t="shared" ca="1" si="233"/>
        <v>0.90537618798803288</v>
      </c>
      <c r="WH68">
        <f t="shared" ca="1" si="233"/>
        <v>0.10064001625368692</v>
      </c>
      <c r="WI68">
        <f t="shared" ca="1" si="233"/>
        <v>0.75054757577006359</v>
      </c>
      <c r="WJ68">
        <f t="shared" ca="1" si="233"/>
        <v>0.25895504341420056</v>
      </c>
      <c r="WK68">
        <f t="shared" ca="1" si="233"/>
        <v>0.71027981419262531</v>
      </c>
      <c r="WL68">
        <f t="shared" ca="1" si="233"/>
        <v>8.5452123868926852E-2</v>
      </c>
      <c r="WM68">
        <f t="shared" ca="1" si="233"/>
        <v>0.29435322284955145</v>
      </c>
      <c r="WN68">
        <f t="shared" ca="1" si="233"/>
        <v>9.2733476823571637E-2</v>
      </c>
      <c r="WO68">
        <f t="shared" ca="1" si="233"/>
        <v>2.3893550713514956E-3</v>
      </c>
      <c r="WP68">
        <f t="shared" ca="1" si="227"/>
        <v>0.66461669388101396</v>
      </c>
      <c r="WQ68">
        <f t="shared" ca="1" si="227"/>
        <v>0.81277831804123712</v>
      </c>
      <c r="WR68">
        <f t="shared" ca="1" si="227"/>
        <v>0.43187694016883788</v>
      </c>
      <c r="WS68">
        <f t="shared" ca="1" si="227"/>
        <v>0.59524841490780489</v>
      </c>
      <c r="WT68">
        <f t="shared" ca="1" si="227"/>
        <v>6.3659440608585527E-2</v>
      </c>
      <c r="WU68">
        <f t="shared" ca="1" si="227"/>
        <v>0.93839689389343794</v>
      </c>
      <c r="WV68">
        <f t="shared" ca="1" si="227"/>
        <v>0.14998635109552927</v>
      </c>
      <c r="WW68">
        <f t="shared" ca="1" si="227"/>
        <v>0.47338929976301825</v>
      </c>
      <c r="WX68">
        <f t="shared" ca="1" si="227"/>
        <v>0.92802050728421581</v>
      </c>
      <c r="WY68">
        <f t="shared" ca="1" si="227"/>
        <v>0.4556844058815599</v>
      </c>
      <c r="WZ68">
        <f t="shared" ca="1" si="227"/>
        <v>5.4949248690255463E-2</v>
      </c>
      <c r="XA68">
        <f t="shared" ca="1" si="227"/>
        <v>0.64512370093433236</v>
      </c>
      <c r="XB68">
        <f t="shared" ca="1" si="227"/>
        <v>1.040324593150308</v>
      </c>
      <c r="XC68">
        <f t="shared" ca="1" si="227"/>
        <v>0.31064015454763771</v>
      </c>
      <c r="XD68">
        <f t="shared" ca="1" si="227"/>
        <v>0.46457408458738786</v>
      </c>
      <c r="XE68">
        <f t="shared" ca="1" si="227"/>
        <v>0.87116955829323695</v>
      </c>
      <c r="XF68">
        <f t="shared" ca="1" si="227"/>
        <v>0.70702434019598559</v>
      </c>
      <c r="XG68">
        <f t="shared" ca="1" si="227"/>
        <v>0.87251569841040866</v>
      </c>
      <c r="XH68">
        <f t="shared" ca="1" si="227"/>
        <v>0.89705465105743221</v>
      </c>
      <c r="XI68">
        <f t="shared" ca="1" si="227"/>
        <v>0.227342888256194</v>
      </c>
      <c r="XJ68">
        <f t="shared" ca="1" si="227"/>
        <v>0.16570961624073874</v>
      </c>
      <c r="XK68">
        <f t="shared" ca="1" si="227"/>
        <v>0.30968751980792675</v>
      </c>
      <c r="XL68">
        <f t="shared" ca="1" si="227"/>
        <v>0.14644672963224192</v>
      </c>
      <c r="XM68">
        <f t="shared" ca="1" si="227"/>
        <v>0.62764587377928427</v>
      </c>
      <c r="XN68">
        <f t="shared" ca="1" si="227"/>
        <v>0.37230356599613962</v>
      </c>
      <c r="XO68">
        <f t="shared" ca="1" si="227"/>
        <v>0.9334891868012043</v>
      </c>
      <c r="XP68">
        <f t="shared" ca="1" si="227"/>
        <v>3.9369872944358703E-2</v>
      </c>
      <c r="XQ68">
        <f t="shared" ca="1" si="227"/>
        <v>0.94436460141435519</v>
      </c>
      <c r="XR68">
        <f t="shared" ca="1" si="227"/>
        <v>5.635213264428645E-2</v>
      </c>
      <c r="XS68">
        <f t="shared" ca="1" si="227"/>
        <v>0.57610092695716708</v>
      </c>
      <c r="XT68">
        <f t="shared" ca="1" si="227"/>
        <v>0.65770034842388725</v>
      </c>
      <c r="XU68">
        <f t="shared" ca="1" si="227"/>
        <v>0.74652325834217537</v>
      </c>
      <c r="XV68">
        <f t="shared" ca="1" si="227"/>
        <v>0.83927246306592185</v>
      </c>
      <c r="XW68">
        <f t="shared" ca="1" si="227"/>
        <v>0.73461054898487999</v>
      </c>
      <c r="XX68">
        <f t="shared" ca="1" si="227"/>
        <v>0.6608399819066556</v>
      </c>
      <c r="XY68">
        <f t="shared" ca="1" si="227"/>
        <v>5.4207094756619202E-2</v>
      </c>
      <c r="XZ68">
        <f t="shared" ca="1" si="227"/>
        <v>6.6310288594298425E-2</v>
      </c>
      <c r="YA68">
        <f t="shared" ca="1" si="227"/>
        <v>6.5180585585507878E-2</v>
      </c>
      <c r="YB68">
        <f t="shared" ca="1" si="227"/>
        <v>0.60529775617549852</v>
      </c>
      <c r="YC68">
        <f t="shared" ca="1" si="222"/>
        <v>0.72203192554048923</v>
      </c>
      <c r="YD68">
        <f t="shared" ca="1" si="222"/>
        <v>1.0829244133803237</v>
      </c>
      <c r="YE68">
        <f t="shared" ca="1" si="222"/>
        <v>3.3167937460208831E-2</v>
      </c>
      <c r="YF68">
        <f t="shared" ca="1" si="222"/>
        <v>0.4912954154845654</v>
      </c>
      <c r="YG68">
        <f t="shared" ca="1" si="222"/>
        <v>0.16114318821396029</v>
      </c>
      <c r="YH68">
        <f t="shared" ca="1" si="223"/>
        <v>0.20016465839619732</v>
      </c>
      <c r="YI68">
        <f t="shared" ca="1" si="223"/>
        <v>0.89721425137358879</v>
      </c>
      <c r="YJ68">
        <f t="shared" ca="1" si="223"/>
        <v>1.047865687523847</v>
      </c>
      <c r="YK68">
        <f t="shared" ca="1" si="223"/>
        <v>0.53718254529899789</v>
      </c>
      <c r="YL68">
        <f t="shared" ca="1" si="223"/>
        <v>0.55165147774344858</v>
      </c>
      <c r="YM68">
        <f t="shared" ca="1" si="223"/>
        <v>0.46496234652485535</v>
      </c>
      <c r="YN68">
        <f t="shared" ca="1" si="223"/>
        <v>0.88828936385468638</v>
      </c>
      <c r="YO68">
        <f t="shared" ca="1" si="223"/>
        <v>0.12038995109160924</v>
      </c>
      <c r="YP68">
        <f t="shared" ca="1" si="223"/>
        <v>0.2964272308780368</v>
      </c>
      <c r="YQ68">
        <f t="shared" ca="1" si="223"/>
        <v>0.60667534624095609</v>
      </c>
      <c r="YR68">
        <f t="shared" ca="1" si="223"/>
        <v>0.33770724716184736</v>
      </c>
      <c r="YS68">
        <f t="shared" ca="1" si="223"/>
        <v>0.1017034830834911</v>
      </c>
      <c r="YT68">
        <f t="shared" ca="1" si="223"/>
        <v>0.92066229825987644</v>
      </c>
      <c r="YU68">
        <f t="shared" ca="1" si="223"/>
        <v>0.50841495824225313</v>
      </c>
      <c r="YV68">
        <f t="shared" ca="1" si="223"/>
        <v>0.4358578079446464</v>
      </c>
      <c r="YW68">
        <f t="shared" ca="1" si="223"/>
        <v>0.37369868603717415</v>
      </c>
      <c r="YX68">
        <f t="shared" ca="1" si="223"/>
        <v>0.17219331708339716</v>
      </c>
      <c r="YY68">
        <f t="shared" ca="1" si="223"/>
        <v>0.16631485355508668</v>
      </c>
      <c r="YZ68">
        <f t="shared" ca="1" si="223"/>
        <v>1.0477704055606634</v>
      </c>
      <c r="ZA68">
        <f t="shared" ca="1" si="223"/>
        <v>0.15261393185707717</v>
      </c>
      <c r="ZB68">
        <f t="shared" ca="1" si="223"/>
        <v>3.9194056173965652E-3</v>
      </c>
      <c r="ZC68">
        <f t="shared" ca="1" si="223"/>
        <v>0.86817523094079518</v>
      </c>
      <c r="ZD68">
        <f t="shared" ca="1" si="223"/>
        <v>0.19323332892131345</v>
      </c>
      <c r="ZE68">
        <f t="shared" ca="1" si="223"/>
        <v>0.94790479403657113</v>
      </c>
      <c r="ZF68">
        <f t="shared" ca="1" si="223"/>
        <v>0.32642542351183945</v>
      </c>
      <c r="ZG68">
        <f t="shared" ca="1" si="223"/>
        <v>0.77089483830344452</v>
      </c>
      <c r="ZH68">
        <f t="shared" ca="1" si="223"/>
        <v>0.71072854357691306</v>
      </c>
      <c r="ZI68">
        <f t="shared" ca="1" si="223"/>
        <v>0.41855888140316622</v>
      </c>
      <c r="ZJ68">
        <f t="shared" ca="1" si="223"/>
        <v>0.90305609940049991</v>
      </c>
      <c r="ZK68">
        <f t="shared" ca="1" si="223"/>
        <v>0.95786361263898023</v>
      </c>
      <c r="ZL68">
        <f t="shared" ca="1" si="223"/>
        <v>1.0123238336908624</v>
      </c>
      <c r="ZM68">
        <f t="shared" ca="1" si="223"/>
        <v>0.58198699977368995</v>
      </c>
      <c r="ZN68">
        <f t="shared" ca="1" si="223"/>
        <v>0.13317821698967355</v>
      </c>
      <c r="ZO68">
        <f t="shared" ca="1" si="223"/>
        <v>0.60113399862533479</v>
      </c>
      <c r="ZP68">
        <f t="shared" ca="1" si="223"/>
        <v>0.40009287734247478</v>
      </c>
      <c r="ZQ68">
        <f t="shared" ca="1" si="223"/>
        <v>0.95531254362923068</v>
      </c>
      <c r="ZR68">
        <f t="shared" ca="1" si="223"/>
        <v>0.49223892473725028</v>
      </c>
      <c r="ZS68">
        <f t="shared" ca="1" si="223"/>
        <v>0.48715771769831784</v>
      </c>
      <c r="ZT68">
        <f t="shared" ca="1" si="223"/>
        <v>0.21175045175685858</v>
      </c>
      <c r="ZU68">
        <f t="shared" ca="1" si="223"/>
        <v>1.0237386041487333</v>
      </c>
      <c r="ZV68">
        <f t="shared" ca="1" si="223"/>
        <v>0.89484397911639968</v>
      </c>
      <c r="ZW68">
        <f t="shared" ca="1" si="223"/>
        <v>0.16755463310022681</v>
      </c>
      <c r="ZX68">
        <f t="shared" ca="1" si="223"/>
        <v>1.057536959427686</v>
      </c>
      <c r="ZY68">
        <f t="shared" ca="1" si="223"/>
        <v>0.62284559624251734</v>
      </c>
      <c r="ZZ68">
        <f t="shared" ca="1" si="223"/>
        <v>0.86393978265514348</v>
      </c>
      <c r="AAA68">
        <f t="shared" ca="1" si="223"/>
        <v>2.3286896350434506E-2</v>
      </c>
      <c r="AAB68">
        <f t="shared" ca="1" si="223"/>
        <v>0.85494020071009713</v>
      </c>
      <c r="AAC68">
        <f t="shared" ca="1" si="223"/>
        <v>0.51268468574914605</v>
      </c>
      <c r="AAD68">
        <f t="shared" ca="1" si="223"/>
        <v>0.31266776945228925</v>
      </c>
    </row>
    <row r="69" spans="6:706">
      <c r="F69" s="1">
        <v>2</v>
      </c>
      <c r="G69">
        <f t="shared" ca="1" si="179"/>
        <v>0.18090508099346875</v>
      </c>
      <c r="H69">
        <f t="shared" ref="H69:BS72" ca="1" si="237">1.1*RAND()</f>
        <v>0.98332016905885111</v>
      </c>
      <c r="I69">
        <f t="shared" ca="1" si="237"/>
        <v>8.729044604423844E-2</v>
      </c>
      <c r="J69">
        <f t="shared" ca="1" si="237"/>
        <v>3.4867285362324418E-2</v>
      </c>
      <c r="K69">
        <f t="shared" ca="1" si="237"/>
        <v>0.33655415089600915</v>
      </c>
      <c r="L69">
        <f t="shared" ca="1" si="237"/>
        <v>0.13884107903313839</v>
      </c>
      <c r="M69">
        <f t="shared" ca="1" si="237"/>
        <v>0.27152539914721213</v>
      </c>
      <c r="N69">
        <f t="shared" ca="1" si="237"/>
        <v>0.82195427651030972</v>
      </c>
      <c r="O69">
        <f t="shared" ca="1" si="237"/>
        <v>0.91460853119543328</v>
      </c>
      <c r="P69">
        <f t="shared" ca="1" si="237"/>
        <v>0.41234254069203646</v>
      </c>
      <c r="Q69">
        <f t="shared" ca="1" si="237"/>
        <v>0.84623516189955916</v>
      </c>
      <c r="R69">
        <f t="shared" ca="1" si="237"/>
        <v>0.12932293103998055</v>
      </c>
      <c r="S69">
        <f t="shared" ca="1" si="237"/>
        <v>1.0531248628272232</v>
      </c>
      <c r="T69">
        <f t="shared" ca="1" si="237"/>
        <v>0.39851833710955864</v>
      </c>
      <c r="U69">
        <f t="shared" ca="1" si="237"/>
        <v>0.9931645782018077</v>
      </c>
      <c r="V69">
        <f t="shared" ca="1" si="237"/>
        <v>0.95510109300083179</v>
      </c>
      <c r="W69">
        <f t="shared" ca="1" si="237"/>
        <v>0.94387681828351255</v>
      </c>
      <c r="X69">
        <f t="shared" ca="1" si="237"/>
        <v>0.60349010622364996</v>
      </c>
      <c r="Y69">
        <f t="shared" ca="1" si="237"/>
        <v>2.1179080574294497E-2</v>
      </c>
      <c r="Z69">
        <f t="shared" ca="1" si="237"/>
        <v>0.66835246773706736</v>
      </c>
      <c r="AA69">
        <f t="shared" ca="1" si="237"/>
        <v>0.84141240580291266</v>
      </c>
      <c r="AB69">
        <f t="shared" ca="1" si="237"/>
        <v>0.57387857879910575</v>
      </c>
      <c r="AC69">
        <f t="shared" ca="1" si="237"/>
        <v>0.48293952985150723</v>
      </c>
      <c r="AD69">
        <f t="shared" ca="1" si="237"/>
        <v>1.0816964221596357</v>
      </c>
      <c r="AE69">
        <f t="shared" ca="1" si="237"/>
        <v>0.28330773015129029</v>
      </c>
      <c r="AF69">
        <f t="shared" ca="1" si="237"/>
        <v>0.40770765729478864</v>
      </c>
      <c r="AG69">
        <f t="shared" ca="1" si="237"/>
        <v>0.28844605290716008</v>
      </c>
      <c r="AH69">
        <f t="shared" ca="1" si="237"/>
        <v>9.1691874023355005E-2</v>
      </c>
      <c r="AI69">
        <f t="shared" ca="1" si="237"/>
        <v>0.44576548946239314</v>
      </c>
      <c r="AJ69">
        <f t="shared" ca="1" si="237"/>
        <v>0.13801980871263833</v>
      </c>
      <c r="AK69">
        <f t="shared" ca="1" si="237"/>
        <v>0.4995316772631565</v>
      </c>
      <c r="AL69">
        <f t="shared" ca="1" si="237"/>
        <v>0.530475602602826</v>
      </c>
      <c r="AM69">
        <f t="shared" ca="1" si="237"/>
        <v>0.90330412542279903</v>
      </c>
      <c r="AN69">
        <f t="shared" ca="1" si="237"/>
        <v>0.62055437020082671</v>
      </c>
      <c r="AO69">
        <f t="shared" ca="1" si="237"/>
        <v>0.24307440409440323</v>
      </c>
      <c r="AP69">
        <f t="shared" ca="1" si="237"/>
        <v>0.40814473002527568</v>
      </c>
      <c r="AQ69">
        <f t="shared" ca="1" si="237"/>
        <v>9.6340354561962729E-2</v>
      </c>
      <c r="AR69">
        <f t="shared" ca="1" si="237"/>
        <v>0.87585255188132449</v>
      </c>
      <c r="AS69">
        <f t="shared" ca="1" si="237"/>
        <v>0.23326423708034277</v>
      </c>
      <c r="AT69">
        <f t="shared" ca="1" si="237"/>
        <v>0.43911831718590871</v>
      </c>
      <c r="AU69">
        <f t="shared" ca="1" si="237"/>
        <v>0.96635628896892656</v>
      </c>
      <c r="AV69">
        <f t="shared" ca="1" si="237"/>
        <v>0.92582309269470953</v>
      </c>
      <c r="AW69">
        <f t="shared" ca="1" si="237"/>
        <v>0.96129378180837899</v>
      </c>
      <c r="AX69">
        <f t="shared" ca="1" si="237"/>
        <v>0.30890845630710001</v>
      </c>
      <c r="AY69">
        <f t="shared" ca="1" si="237"/>
        <v>0.35746432354101426</v>
      </c>
      <c r="AZ69">
        <f t="shared" ca="1" si="237"/>
        <v>0.65453764433902251</v>
      </c>
      <c r="BA69">
        <f t="shared" ca="1" si="237"/>
        <v>9.5140677673416371E-2</v>
      </c>
      <c r="BB69">
        <f t="shared" ca="1" si="237"/>
        <v>1.0917031724664672</v>
      </c>
      <c r="BC69">
        <f t="shared" ca="1" si="237"/>
        <v>0.73139078070810826</v>
      </c>
      <c r="BD69">
        <f t="shared" ca="1" si="237"/>
        <v>0.2384077274462878</v>
      </c>
      <c r="BE69">
        <f t="shared" ca="1" si="237"/>
        <v>0.83635188604983013</v>
      </c>
      <c r="BF69">
        <f t="shared" ca="1" si="237"/>
        <v>1.0723549472416052</v>
      </c>
      <c r="BG69">
        <f t="shared" ca="1" si="237"/>
        <v>0.76085661050507136</v>
      </c>
      <c r="BH69">
        <f t="shared" ca="1" si="237"/>
        <v>0.19656985743666847</v>
      </c>
      <c r="BI69">
        <f t="shared" ca="1" si="237"/>
        <v>1.0074298222467561</v>
      </c>
      <c r="BJ69">
        <f t="shared" ca="1" si="237"/>
        <v>0.53027646886657842</v>
      </c>
      <c r="BK69">
        <f t="shared" ca="1" si="237"/>
        <v>0.57710187499434362</v>
      </c>
      <c r="BL69">
        <f t="shared" ca="1" si="237"/>
        <v>0.63692437968726512</v>
      </c>
      <c r="BM69">
        <f t="shared" ca="1" si="237"/>
        <v>0.51208705587328962</v>
      </c>
      <c r="BN69">
        <f t="shared" ca="1" si="237"/>
        <v>0.87101036033723711</v>
      </c>
      <c r="BO69">
        <f t="shared" ca="1" si="237"/>
        <v>0.88662931070249729</v>
      </c>
      <c r="BP69">
        <f t="shared" ca="1" si="237"/>
        <v>0.8376128053193268</v>
      </c>
      <c r="BQ69">
        <f t="shared" ca="1" si="237"/>
        <v>1.0586468447951649</v>
      </c>
      <c r="BR69">
        <f t="shared" ca="1" si="237"/>
        <v>2.0126744399324981E-2</v>
      </c>
      <c r="BS69">
        <f t="shared" ca="1" si="237"/>
        <v>1.6527504548018792E-2</v>
      </c>
      <c r="BT69">
        <f t="shared" ca="1" si="234"/>
        <v>5.3618479379008037E-2</v>
      </c>
      <c r="BU69">
        <f t="shared" ca="1" si="234"/>
        <v>0.79926043900313726</v>
      </c>
      <c r="BV69">
        <f t="shared" ca="1" si="234"/>
        <v>0.83410666312533388</v>
      </c>
      <c r="BW69">
        <f t="shared" ca="1" si="234"/>
        <v>0.97961837109066618</v>
      </c>
      <c r="BX69">
        <f t="shared" ca="1" si="234"/>
        <v>0.41465558326408863</v>
      </c>
      <c r="BY69">
        <f t="shared" ca="1" si="234"/>
        <v>0.58036208601316996</v>
      </c>
      <c r="BZ69">
        <f t="shared" ca="1" si="234"/>
        <v>0.57882535833874083</v>
      </c>
      <c r="CA69">
        <f t="shared" ca="1" si="234"/>
        <v>0.74292906302882333</v>
      </c>
      <c r="CB69">
        <f t="shared" ca="1" si="234"/>
        <v>9.6688575919209277E-2</v>
      </c>
      <c r="CC69">
        <f t="shared" ca="1" si="234"/>
        <v>1.079816590764197</v>
      </c>
      <c r="CD69">
        <f t="shared" ca="1" si="234"/>
        <v>0.97172454434624611</v>
      </c>
      <c r="CE69">
        <f t="shared" ca="1" si="234"/>
        <v>0.32330790263001474</v>
      </c>
      <c r="CF69">
        <f t="shared" ca="1" si="234"/>
        <v>1.3720826795237251E-2</v>
      </c>
      <c r="CG69">
        <f t="shared" ca="1" si="234"/>
        <v>0.44058727766620004</v>
      </c>
      <c r="CH69">
        <f t="shared" ca="1" si="234"/>
        <v>0.10050280298118476</v>
      </c>
      <c r="CI69">
        <f t="shared" ca="1" si="234"/>
        <v>0.38861226323126685</v>
      </c>
      <c r="CJ69">
        <f t="shared" ca="1" si="234"/>
        <v>0.2540911311222771</v>
      </c>
      <c r="CK69">
        <f t="shared" ca="1" si="234"/>
        <v>7.0029361383113914E-2</v>
      </c>
      <c r="CL69">
        <f t="shared" ca="1" si="234"/>
        <v>0.38561823237471249</v>
      </c>
      <c r="CM69">
        <f t="shared" ca="1" si="234"/>
        <v>0.91231969641148303</v>
      </c>
      <c r="CN69">
        <f t="shared" ca="1" si="234"/>
        <v>0.63170391975121709</v>
      </c>
      <c r="CO69">
        <f t="shared" ca="1" si="234"/>
        <v>0.22868328022668821</v>
      </c>
      <c r="CP69">
        <f t="shared" ca="1" si="234"/>
        <v>0.12710286235279489</v>
      </c>
      <c r="CQ69">
        <f t="shared" ca="1" si="234"/>
        <v>0.97228154556895197</v>
      </c>
      <c r="CR69">
        <f t="shared" ca="1" si="234"/>
        <v>0.60346884781981991</v>
      </c>
      <c r="CS69">
        <f t="shared" ca="1" si="234"/>
        <v>0.23308269106436721</v>
      </c>
      <c r="CT69">
        <f t="shared" ca="1" si="234"/>
        <v>0.25436757153037182</v>
      </c>
      <c r="CU69">
        <f t="shared" ca="1" si="234"/>
        <v>1.030142389013837</v>
      </c>
      <c r="CV69">
        <f t="shared" ca="1" si="234"/>
        <v>0.93216820405354428</v>
      </c>
      <c r="CW69">
        <f t="shared" ca="1" si="234"/>
        <v>0.21366392653582514</v>
      </c>
      <c r="CX69">
        <f t="shared" ca="1" si="234"/>
        <v>0.80717470968669891</v>
      </c>
      <c r="CY69">
        <f t="shared" ca="1" si="234"/>
        <v>0.92115280909467512</v>
      </c>
      <c r="CZ69">
        <f t="shared" ca="1" si="234"/>
        <v>0.27507722126191053</v>
      </c>
      <c r="DA69">
        <f t="shared" ca="1" si="234"/>
        <v>0.13847273959400688</v>
      </c>
      <c r="DB69">
        <f t="shared" ca="1" si="234"/>
        <v>0.90414585048254592</v>
      </c>
      <c r="DC69">
        <f t="shared" ca="1" si="234"/>
        <v>0.56699005493009247</v>
      </c>
      <c r="DD69">
        <f t="shared" ca="1" si="234"/>
        <v>0.30282397546479722</v>
      </c>
      <c r="DE69">
        <f t="shared" ca="1" si="234"/>
        <v>1.0697326238325271</v>
      </c>
      <c r="DF69">
        <f t="shared" ca="1" si="234"/>
        <v>0.80204388527303661</v>
      </c>
      <c r="DG69">
        <f t="shared" ca="1" si="234"/>
        <v>0.52563128355331101</v>
      </c>
      <c r="DH69">
        <f t="shared" ca="1" si="234"/>
        <v>0.75205246829937056</v>
      </c>
      <c r="DI69">
        <f t="shared" ca="1" si="234"/>
        <v>0.73312821838856079</v>
      </c>
      <c r="DJ69">
        <f t="shared" ca="1" si="234"/>
        <v>0.66211050697237006</v>
      </c>
      <c r="DK69">
        <f t="shared" ca="1" si="234"/>
        <v>0.45743578654681077</v>
      </c>
      <c r="DL69">
        <f t="shared" ca="1" si="234"/>
        <v>0.45642282891078151</v>
      </c>
      <c r="DM69">
        <f t="shared" ca="1" si="234"/>
        <v>0.52337414171180285</v>
      </c>
      <c r="DN69">
        <f t="shared" ca="1" si="234"/>
        <v>0.22410139926270392</v>
      </c>
      <c r="DO69">
        <f t="shared" ca="1" si="234"/>
        <v>1.0627818623718679</v>
      </c>
      <c r="DP69">
        <f t="shared" ca="1" si="234"/>
        <v>0.26319777691086471</v>
      </c>
      <c r="DQ69">
        <f t="shared" ca="1" si="234"/>
        <v>0.70931199636677822</v>
      </c>
      <c r="DR69">
        <f t="shared" ca="1" si="234"/>
        <v>0.94885497807609143</v>
      </c>
      <c r="DS69">
        <f t="shared" ca="1" si="234"/>
        <v>0.29411844540522253</v>
      </c>
      <c r="DT69">
        <f t="shared" ca="1" si="234"/>
        <v>0.51329937609425424</v>
      </c>
      <c r="DU69">
        <f t="shared" ca="1" si="234"/>
        <v>0.34866160257102208</v>
      </c>
      <c r="DV69">
        <f t="shared" ca="1" si="234"/>
        <v>0.64989460790877285</v>
      </c>
      <c r="DW69">
        <f t="shared" ca="1" si="234"/>
        <v>1.0327237593220082</v>
      </c>
      <c r="DX69">
        <f t="shared" ca="1" si="234"/>
        <v>0.49447611714627981</v>
      </c>
      <c r="DY69">
        <f t="shared" ca="1" si="234"/>
        <v>0.32219606101692427</v>
      </c>
      <c r="DZ69">
        <f t="shared" ca="1" si="234"/>
        <v>0.94288503551366631</v>
      </c>
      <c r="EA69">
        <f t="shared" ca="1" si="234"/>
        <v>9.506775082337314E-2</v>
      </c>
      <c r="EB69">
        <f t="shared" ca="1" si="234"/>
        <v>0.34524054121126507</v>
      </c>
      <c r="EC69">
        <f t="shared" ca="1" si="234"/>
        <v>0.23259464821271394</v>
      </c>
      <c r="ED69">
        <f t="shared" ca="1" si="234"/>
        <v>0.77872115566065747</v>
      </c>
      <c r="EE69">
        <f t="shared" ca="1" si="186"/>
        <v>0.5826389851140098</v>
      </c>
      <c r="EF69">
        <f t="shared" ca="1" si="230"/>
        <v>0.33086143711838495</v>
      </c>
      <c r="EG69">
        <f t="shared" ca="1" si="230"/>
        <v>0.35447287925579513</v>
      </c>
      <c r="EH69">
        <f t="shared" ca="1" si="230"/>
        <v>0.61112465671276706</v>
      </c>
      <c r="EI69">
        <f t="shared" ca="1" si="230"/>
        <v>0.72912866347642791</v>
      </c>
      <c r="EJ69">
        <f t="shared" ca="1" si="230"/>
        <v>0.34771502771774987</v>
      </c>
      <c r="EK69">
        <f t="shared" ca="1" si="230"/>
        <v>0.5879440765641919</v>
      </c>
      <c r="EL69">
        <f t="shared" ca="1" si="230"/>
        <v>0.33112525210673449</v>
      </c>
      <c r="EM69">
        <f t="shared" ca="1" si="230"/>
        <v>8.9895325323806854E-2</v>
      </c>
      <c r="EN69">
        <f t="shared" ca="1" si="230"/>
        <v>0.2115345605070072</v>
      </c>
      <c r="EO69">
        <f t="shared" ca="1" si="230"/>
        <v>0.81909654572151569</v>
      </c>
      <c r="EP69">
        <f t="shared" ca="1" si="230"/>
        <v>0.70266430321474593</v>
      </c>
      <c r="EQ69">
        <f t="shared" ca="1" si="230"/>
        <v>0.11959211989595141</v>
      </c>
      <c r="ER69">
        <f t="shared" ca="1" si="230"/>
        <v>0.75476198898074265</v>
      </c>
      <c r="ES69">
        <f t="shared" ca="1" si="230"/>
        <v>0.41281020771163146</v>
      </c>
      <c r="ET69">
        <f t="shared" ca="1" si="230"/>
        <v>0.29780732560842277</v>
      </c>
      <c r="EU69">
        <f t="shared" ca="1" si="230"/>
        <v>0.27389663541527587</v>
      </c>
      <c r="EV69">
        <f t="shared" ca="1" si="230"/>
        <v>0.86142903203964705</v>
      </c>
      <c r="EW69">
        <f t="shared" ca="1" si="230"/>
        <v>0.79474953902769541</v>
      </c>
      <c r="EX69">
        <f t="shared" ca="1" si="230"/>
        <v>0.89683978409469245</v>
      </c>
      <c r="EY69">
        <f t="shared" ca="1" si="230"/>
        <v>0.46882801968882931</v>
      </c>
      <c r="EZ69">
        <f t="shared" ca="1" si="230"/>
        <v>0.53403899358924312</v>
      </c>
      <c r="FA69">
        <f t="shared" ca="1" si="230"/>
        <v>0.53113165337159873</v>
      </c>
      <c r="FB69">
        <f t="shared" ca="1" si="230"/>
        <v>0.79436812378230737</v>
      </c>
      <c r="FC69">
        <f t="shared" ca="1" si="230"/>
        <v>0.77735154220939329</v>
      </c>
      <c r="FD69">
        <f t="shared" ca="1" si="230"/>
        <v>0.13160138108880542</v>
      </c>
      <c r="FE69">
        <f t="shared" ca="1" si="230"/>
        <v>1.0325550699299431</v>
      </c>
      <c r="FF69">
        <f t="shared" ca="1" si="230"/>
        <v>0.50191582835600312</v>
      </c>
      <c r="FG69">
        <f t="shared" ca="1" si="230"/>
        <v>6.4333855131795667E-2</v>
      </c>
      <c r="FH69">
        <f t="shared" ca="1" si="230"/>
        <v>9.2444639178755686E-3</v>
      </c>
      <c r="FI69">
        <f t="shared" ca="1" si="230"/>
        <v>0.20133505744655641</v>
      </c>
      <c r="FJ69">
        <f t="shared" ca="1" si="230"/>
        <v>0.24509639982036432</v>
      </c>
      <c r="FK69">
        <f t="shared" ca="1" si="230"/>
        <v>0.33145307692202125</v>
      </c>
      <c r="FL69">
        <f t="shared" ca="1" si="230"/>
        <v>0.93553141938863049</v>
      </c>
      <c r="FM69">
        <f t="shared" ca="1" si="230"/>
        <v>0.61990326201509027</v>
      </c>
      <c r="FN69">
        <f t="shared" ca="1" si="230"/>
        <v>0.66399278784116023</v>
      </c>
      <c r="FO69">
        <f t="shared" ca="1" si="230"/>
        <v>0.79523512577051625</v>
      </c>
      <c r="FP69">
        <f t="shared" ca="1" si="230"/>
        <v>0.62870790148764355</v>
      </c>
      <c r="FQ69">
        <f t="shared" ca="1" si="230"/>
        <v>0.41161454986612428</v>
      </c>
      <c r="FR69">
        <f t="shared" ca="1" si="230"/>
        <v>0.2736745890975687</v>
      </c>
      <c r="FS69">
        <f t="shared" ca="1" si="230"/>
        <v>0.51862302747562472</v>
      </c>
      <c r="FT69">
        <f t="shared" ca="1" si="230"/>
        <v>0.96738180017922115</v>
      </c>
      <c r="FU69">
        <f t="shared" ca="1" si="230"/>
        <v>3.0625597714492206E-2</v>
      </c>
      <c r="FV69">
        <f t="shared" ca="1" si="230"/>
        <v>0.23740460308045142</v>
      </c>
      <c r="FW69">
        <f t="shared" ca="1" si="230"/>
        <v>0.15760617428746548</v>
      </c>
      <c r="FX69">
        <f t="shared" ca="1" si="230"/>
        <v>0.892897241406995</v>
      </c>
      <c r="FY69">
        <f t="shared" ca="1" si="230"/>
        <v>3.9437553606778857E-2</v>
      </c>
      <c r="FZ69">
        <f t="shared" ca="1" si="230"/>
        <v>0.4771000183603305</v>
      </c>
      <c r="GA69">
        <f t="shared" ca="1" si="230"/>
        <v>0.24581269429884894</v>
      </c>
      <c r="GB69">
        <f t="shared" ca="1" si="230"/>
        <v>0.99594096273045862</v>
      </c>
      <c r="GC69">
        <f t="shared" ca="1" si="230"/>
        <v>0.15695113044241982</v>
      </c>
      <c r="GD69">
        <f t="shared" ca="1" si="230"/>
        <v>1.0886568011771409</v>
      </c>
      <c r="GE69">
        <f t="shared" ca="1" si="230"/>
        <v>0.69728639433726269</v>
      </c>
      <c r="GF69">
        <f t="shared" ca="1" si="230"/>
        <v>0.79960664999987696</v>
      </c>
      <c r="GG69">
        <f t="shared" ca="1" si="230"/>
        <v>0.59032013518784743</v>
      </c>
      <c r="GH69">
        <f t="shared" ca="1" si="230"/>
        <v>0.27772194906059555</v>
      </c>
      <c r="GI69">
        <f t="shared" ca="1" si="230"/>
        <v>0.76844654453414118</v>
      </c>
      <c r="GJ69">
        <f t="shared" ca="1" si="230"/>
        <v>7.0115690376608701E-4</v>
      </c>
      <c r="GK69">
        <f t="shared" ca="1" si="230"/>
        <v>0.5909437897432237</v>
      </c>
      <c r="GL69">
        <f t="shared" ca="1" si="230"/>
        <v>1.0072694820483896</v>
      </c>
      <c r="GM69">
        <f t="shared" ca="1" si="230"/>
        <v>0.2968414763471971</v>
      </c>
      <c r="GN69">
        <f t="shared" ca="1" si="230"/>
        <v>0.18547001163786814</v>
      </c>
      <c r="GO69">
        <f t="shared" ca="1" si="230"/>
        <v>1.019175452816282</v>
      </c>
      <c r="GP69">
        <f t="shared" ca="1" si="230"/>
        <v>2.4712884086351885E-2</v>
      </c>
      <c r="GQ69">
        <f t="shared" ca="1" si="230"/>
        <v>0.55018969866233547</v>
      </c>
      <c r="GR69">
        <f t="shared" ca="1" si="228"/>
        <v>1.0851590731640079</v>
      </c>
      <c r="GS69">
        <f t="shared" ca="1" si="228"/>
        <v>0.90101879339404667</v>
      </c>
      <c r="GT69">
        <f t="shared" ca="1" si="228"/>
        <v>2.7626746792555505E-2</v>
      </c>
      <c r="GU69">
        <f t="shared" ca="1" si="228"/>
        <v>0.97499576567279267</v>
      </c>
      <c r="GV69">
        <f t="shared" ca="1" si="228"/>
        <v>0.34411797381788722</v>
      </c>
      <c r="GW69">
        <f t="shared" ca="1" si="228"/>
        <v>5.7989895599612325E-2</v>
      </c>
      <c r="GX69">
        <f t="shared" ca="1" si="228"/>
        <v>0.65936316557853758</v>
      </c>
      <c r="GY69">
        <f t="shared" ca="1" si="228"/>
        <v>0.69108891216311963</v>
      </c>
      <c r="GZ69">
        <f t="shared" ca="1" si="228"/>
        <v>0.22995432542437214</v>
      </c>
      <c r="HA69">
        <f t="shared" ca="1" si="228"/>
        <v>0.18239322780844008</v>
      </c>
      <c r="HB69">
        <f t="shared" ca="1" si="228"/>
        <v>0.61602738060120732</v>
      </c>
      <c r="HC69">
        <f t="shared" ca="1" si="228"/>
        <v>0.37116602847074615</v>
      </c>
      <c r="HD69">
        <f t="shared" ca="1" si="228"/>
        <v>1.0757624367137233</v>
      </c>
      <c r="HE69">
        <f t="shared" ca="1" si="228"/>
        <v>0.72357896330476301</v>
      </c>
      <c r="HF69">
        <f t="shared" ca="1" si="228"/>
        <v>0.17288332783114077</v>
      </c>
      <c r="HG69">
        <f t="shared" ca="1" si="228"/>
        <v>0.75420746308438169</v>
      </c>
      <c r="HH69">
        <f t="shared" ca="1" si="228"/>
        <v>2.6285267032609031E-2</v>
      </c>
      <c r="HI69">
        <f t="shared" ca="1" si="228"/>
        <v>0.6184348026602885</v>
      </c>
      <c r="HJ69">
        <f t="shared" ca="1" si="228"/>
        <v>0.76532311128701247</v>
      </c>
      <c r="HK69">
        <f t="shared" ca="1" si="228"/>
        <v>0.17932946531435634</v>
      </c>
      <c r="HL69">
        <f t="shared" ca="1" si="228"/>
        <v>0.3311498912426003</v>
      </c>
      <c r="HM69">
        <f t="shared" ca="1" si="228"/>
        <v>0.432067108895272</v>
      </c>
      <c r="HN69">
        <f t="shared" ca="1" si="228"/>
        <v>0.92878262328806116</v>
      </c>
      <c r="HO69">
        <f t="shared" ca="1" si="228"/>
        <v>1.0579343416495957</v>
      </c>
      <c r="HP69">
        <f t="shared" ca="1" si="228"/>
        <v>0.47466498448516176</v>
      </c>
      <c r="HQ69">
        <f t="shared" ca="1" si="228"/>
        <v>0.88679691944455996</v>
      </c>
      <c r="HR69">
        <f t="shared" ca="1" si="228"/>
        <v>0.23363158195970293</v>
      </c>
      <c r="HS69">
        <f t="shared" ca="1" si="228"/>
        <v>0.30410413842277939</v>
      </c>
      <c r="HT69">
        <f t="shared" ca="1" si="228"/>
        <v>0.13348547324038471</v>
      </c>
      <c r="HU69">
        <f t="shared" ca="1" si="228"/>
        <v>0.14171849144948362</v>
      </c>
      <c r="HV69">
        <f t="shared" ca="1" si="228"/>
        <v>0.1669983302526612</v>
      </c>
      <c r="HW69">
        <f t="shared" ca="1" si="228"/>
        <v>1.0666162339995313</v>
      </c>
      <c r="HX69">
        <f t="shared" ca="1" si="228"/>
        <v>1.0810373286551151</v>
      </c>
      <c r="HY69">
        <f t="shared" ca="1" si="228"/>
        <v>1.0682775094607873</v>
      </c>
      <c r="HZ69">
        <f t="shared" ca="1" si="228"/>
        <v>0.35757388891392017</v>
      </c>
      <c r="IA69">
        <f t="shared" ca="1" si="228"/>
        <v>1.0968651463690684</v>
      </c>
      <c r="IB69">
        <f t="shared" ca="1" si="228"/>
        <v>0.60306398032729791</v>
      </c>
      <c r="IC69">
        <f t="shared" ca="1" si="228"/>
        <v>0.10715608289854189</v>
      </c>
      <c r="ID69">
        <f t="shared" ca="1" si="228"/>
        <v>0.867684334137237</v>
      </c>
      <c r="IE69">
        <f t="shared" ca="1" si="228"/>
        <v>0.89494795520431636</v>
      </c>
      <c r="IF69">
        <f t="shared" ca="1" si="228"/>
        <v>6.3532002747319807E-2</v>
      </c>
      <c r="IG69">
        <f t="shared" ca="1" si="228"/>
        <v>0.40394577885802968</v>
      </c>
      <c r="IH69">
        <f t="shared" ca="1" si="228"/>
        <v>0.87731218794351573</v>
      </c>
      <c r="II69">
        <f t="shared" ca="1" si="228"/>
        <v>0.78524015512327472</v>
      </c>
      <c r="IJ69">
        <f t="shared" ca="1" si="228"/>
        <v>0.21178688982907048</v>
      </c>
      <c r="IK69">
        <f t="shared" ca="1" si="228"/>
        <v>0.81979799458466973</v>
      </c>
      <c r="IL69">
        <f t="shared" ca="1" si="228"/>
        <v>1.0141063642834967</v>
      </c>
      <c r="IM69">
        <f t="shared" ca="1" si="228"/>
        <v>0.63679496241937539</v>
      </c>
      <c r="IN69">
        <f t="shared" ca="1" si="228"/>
        <v>0.33917986198143729</v>
      </c>
      <c r="IO69">
        <f t="shared" ca="1" si="228"/>
        <v>0.61389078300138744</v>
      </c>
      <c r="IP69">
        <f t="shared" ca="1" si="228"/>
        <v>0.28028819685315914</v>
      </c>
      <c r="IQ69">
        <f t="shared" ca="1" si="228"/>
        <v>0.33729263393183068</v>
      </c>
      <c r="IR69">
        <f t="shared" ca="1" si="228"/>
        <v>0.69084846451359172</v>
      </c>
      <c r="IS69">
        <f t="shared" ca="1" si="228"/>
        <v>0.1790209028075701</v>
      </c>
      <c r="IT69">
        <f t="shared" ca="1" si="228"/>
        <v>1.0560542520332468</v>
      </c>
      <c r="IU69">
        <f t="shared" ca="1" si="228"/>
        <v>1.078383051456379</v>
      </c>
      <c r="IV69">
        <f t="shared" ca="1" si="228"/>
        <v>8.3130805610143549E-2</v>
      </c>
      <c r="IW69">
        <f t="shared" ca="1" si="228"/>
        <v>0.55511058738831032</v>
      </c>
      <c r="IX69">
        <f t="shared" ca="1" si="228"/>
        <v>0.81103018833255425</v>
      </c>
      <c r="IY69">
        <f t="shared" ca="1" si="228"/>
        <v>0.82389848638265661</v>
      </c>
      <c r="IZ69">
        <f t="shared" ca="1" si="228"/>
        <v>0.36765104559098688</v>
      </c>
      <c r="JA69">
        <f t="shared" ca="1" si="228"/>
        <v>1.0656853377813547</v>
      </c>
      <c r="JB69">
        <f t="shared" ca="1" si="228"/>
        <v>0.60203250988304724</v>
      </c>
      <c r="JC69">
        <f t="shared" ca="1" si="205"/>
        <v>1.0542223743381944</v>
      </c>
      <c r="JD69">
        <f t="shared" ca="1" si="205"/>
        <v>0.1825527338434445</v>
      </c>
      <c r="JE69">
        <f t="shared" ca="1" si="205"/>
        <v>0.55951433447602006</v>
      </c>
      <c r="JF69">
        <f t="shared" ca="1" si="199"/>
        <v>5.5776552898369226E-2</v>
      </c>
      <c r="JG69">
        <f t="shared" ca="1" si="231"/>
        <v>0.9297912215879971</v>
      </c>
      <c r="JH69">
        <f t="shared" ca="1" si="231"/>
        <v>0.46891526622444157</v>
      </c>
      <c r="JI69">
        <f t="shared" ca="1" si="231"/>
        <v>0.83870360665626342</v>
      </c>
      <c r="JJ69">
        <f t="shared" ca="1" si="231"/>
        <v>0.86247651490691812</v>
      </c>
      <c r="JK69">
        <f t="shared" ca="1" si="231"/>
        <v>4.0982109061220975E-2</v>
      </c>
      <c r="JL69">
        <f t="shared" ca="1" si="231"/>
        <v>0.17480459789315508</v>
      </c>
      <c r="JM69">
        <f t="shared" ca="1" si="231"/>
        <v>0.71581917666351658</v>
      </c>
      <c r="JN69">
        <f t="shared" ca="1" si="231"/>
        <v>0.22791741314660333</v>
      </c>
      <c r="JO69">
        <f t="shared" ca="1" si="231"/>
        <v>0.4558722806077109</v>
      </c>
      <c r="JP69">
        <f t="shared" ca="1" si="231"/>
        <v>1.0286641788419972</v>
      </c>
      <c r="JQ69">
        <f t="shared" ca="1" si="231"/>
        <v>0.42579580755044916</v>
      </c>
      <c r="JR69">
        <f t="shared" ca="1" si="231"/>
        <v>0.15866884805331649</v>
      </c>
      <c r="JS69">
        <f t="shared" ca="1" si="231"/>
        <v>0.67511874282712536</v>
      </c>
      <c r="JT69">
        <f t="shared" ca="1" si="231"/>
        <v>0.51105509894722767</v>
      </c>
      <c r="JU69">
        <f t="shared" ca="1" si="231"/>
        <v>8.3087664378495296E-2</v>
      </c>
      <c r="JV69">
        <f t="shared" ca="1" si="231"/>
        <v>0.89879518015303839</v>
      </c>
      <c r="JW69">
        <f t="shared" ca="1" si="231"/>
        <v>0.49464260317086078</v>
      </c>
      <c r="JX69">
        <f t="shared" ca="1" si="231"/>
        <v>0.93722667852531272</v>
      </c>
      <c r="JY69">
        <f t="shared" ca="1" si="231"/>
        <v>0.66090447946665642</v>
      </c>
      <c r="JZ69">
        <f t="shared" ca="1" si="231"/>
        <v>0.53395612977936846</v>
      </c>
      <c r="KA69">
        <f t="shared" ca="1" si="231"/>
        <v>0.39589948696694416</v>
      </c>
      <c r="KB69">
        <f t="shared" ca="1" si="231"/>
        <v>0.14575343175771663</v>
      </c>
      <c r="KC69">
        <f t="shared" ca="1" si="231"/>
        <v>0.4974609636643692</v>
      </c>
      <c r="KD69">
        <f t="shared" ca="1" si="231"/>
        <v>1.0674558059060801</v>
      </c>
      <c r="KE69">
        <f t="shared" ca="1" si="231"/>
        <v>0.98400173025613347</v>
      </c>
      <c r="KF69">
        <f t="shared" ca="1" si="231"/>
        <v>0.77508860298197457</v>
      </c>
      <c r="KG69">
        <f t="shared" ca="1" si="231"/>
        <v>0.65813485871792743</v>
      </c>
      <c r="KH69">
        <f t="shared" ca="1" si="231"/>
        <v>0.31985067727110111</v>
      </c>
      <c r="KI69">
        <f t="shared" ca="1" si="231"/>
        <v>0.21226722155886737</v>
      </c>
      <c r="KJ69">
        <f t="shared" ca="1" si="231"/>
        <v>0.24833520993104402</v>
      </c>
      <c r="KK69">
        <f t="shared" ca="1" si="231"/>
        <v>3.502550453127258E-2</v>
      </c>
      <c r="KL69">
        <f t="shared" ca="1" si="231"/>
        <v>0.15651805396010038</v>
      </c>
      <c r="KM69">
        <f t="shared" ca="1" si="231"/>
        <v>0.16676503277596666</v>
      </c>
      <c r="KN69">
        <f t="shared" ca="1" si="231"/>
        <v>0.45955441687954784</v>
      </c>
      <c r="KO69">
        <f t="shared" ca="1" si="231"/>
        <v>0.60462239101993476</v>
      </c>
      <c r="KP69">
        <f t="shared" ca="1" si="231"/>
        <v>0.78723107074521259</v>
      </c>
      <c r="KQ69">
        <f t="shared" ca="1" si="231"/>
        <v>0.63536904194583987</v>
      </c>
      <c r="KR69">
        <f t="shared" ca="1" si="231"/>
        <v>8.4369345299827939E-2</v>
      </c>
      <c r="KS69">
        <f t="shared" ca="1" si="231"/>
        <v>0.8918304526070221</v>
      </c>
      <c r="KT69">
        <f t="shared" ca="1" si="231"/>
        <v>0.14443353216923738</v>
      </c>
      <c r="KU69">
        <f t="shared" ca="1" si="231"/>
        <v>0.26902573973881516</v>
      </c>
      <c r="KV69">
        <f t="shared" ca="1" si="231"/>
        <v>0.78299246691400992</v>
      </c>
      <c r="KW69">
        <f t="shared" ca="1" si="231"/>
        <v>0.822277623528474</v>
      </c>
      <c r="KX69">
        <f t="shared" ca="1" si="231"/>
        <v>0.21206344045907094</v>
      </c>
      <c r="KY69">
        <f t="shared" ca="1" si="231"/>
        <v>0.69229793625512714</v>
      </c>
      <c r="KZ69">
        <f t="shared" ca="1" si="231"/>
        <v>0.52156533616240475</v>
      </c>
      <c r="LA69">
        <f t="shared" ca="1" si="231"/>
        <v>0.18548028614973708</v>
      </c>
      <c r="LB69">
        <f t="shared" ca="1" si="231"/>
        <v>0.44701737958857596</v>
      </c>
      <c r="LC69">
        <f t="shared" ca="1" si="231"/>
        <v>0.73607923904192596</v>
      </c>
      <c r="LD69">
        <f t="shared" ca="1" si="231"/>
        <v>4.4688709436243486E-2</v>
      </c>
      <c r="LE69">
        <f t="shared" ca="1" si="231"/>
        <v>1.0294399848557667</v>
      </c>
      <c r="LF69">
        <f t="shared" ca="1" si="231"/>
        <v>0.28593561704546283</v>
      </c>
      <c r="LG69">
        <f t="shared" ca="1" si="231"/>
        <v>0.33194474517545819</v>
      </c>
      <c r="LH69">
        <f t="shared" ca="1" si="231"/>
        <v>0.67086594410586264</v>
      </c>
      <c r="LI69">
        <f t="shared" ca="1" si="231"/>
        <v>7.4900583220298246E-3</v>
      </c>
      <c r="LJ69">
        <f t="shared" ca="1" si="231"/>
        <v>0.53358704608362484</v>
      </c>
      <c r="LK69">
        <f t="shared" ca="1" si="231"/>
        <v>9.9125402806474555E-2</v>
      </c>
      <c r="LL69">
        <f t="shared" ca="1" si="231"/>
        <v>0.33639970658077317</v>
      </c>
      <c r="LM69">
        <f t="shared" ca="1" si="231"/>
        <v>0.70017050950286897</v>
      </c>
      <c r="LN69">
        <f t="shared" ca="1" si="231"/>
        <v>1.8004719201348076E-2</v>
      </c>
      <c r="LO69">
        <f t="shared" ca="1" si="231"/>
        <v>0.46105311894603312</v>
      </c>
      <c r="LP69">
        <f t="shared" ca="1" si="231"/>
        <v>0.9439902662926648</v>
      </c>
      <c r="LQ69">
        <f t="shared" ca="1" si="231"/>
        <v>0.13402682752153294</v>
      </c>
      <c r="LR69">
        <f t="shared" ca="1" si="231"/>
        <v>0.23151470399515814</v>
      </c>
      <c r="LS69">
        <f t="shared" ca="1" si="229"/>
        <v>1.0492220624742608</v>
      </c>
      <c r="LT69">
        <f t="shared" ca="1" si="229"/>
        <v>0.46058339184131653</v>
      </c>
      <c r="LU69">
        <f t="shared" ca="1" si="229"/>
        <v>0.78851496672593557</v>
      </c>
      <c r="LV69">
        <f t="shared" ca="1" si="229"/>
        <v>0.52106356463555681</v>
      </c>
      <c r="LW69">
        <f t="shared" ca="1" si="229"/>
        <v>0.38264837128268891</v>
      </c>
      <c r="LX69">
        <f t="shared" ca="1" si="229"/>
        <v>0.52675281217808778</v>
      </c>
      <c r="LY69">
        <f t="shared" ca="1" si="229"/>
        <v>0.94925548376664748</v>
      </c>
      <c r="LZ69">
        <f t="shared" ca="1" si="229"/>
        <v>0.52055197525908514</v>
      </c>
      <c r="MA69">
        <f t="shared" ca="1" si="229"/>
        <v>0.77568672704211139</v>
      </c>
      <c r="MB69">
        <f t="shared" ca="1" si="229"/>
        <v>0.79885673436948379</v>
      </c>
      <c r="MC69">
        <f t="shared" ca="1" si="229"/>
        <v>1.003520765628291</v>
      </c>
      <c r="MD69">
        <f t="shared" ca="1" si="229"/>
        <v>0.32821849752256582</v>
      </c>
      <c r="ME69">
        <f t="shared" ca="1" si="229"/>
        <v>1.0543668704126368</v>
      </c>
      <c r="MF69">
        <f t="shared" ca="1" si="229"/>
        <v>0.14037050463437561</v>
      </c>
      <c r="MG69">
        <f t="shared" ca="1" si="229"/>
        <v>0.37459520061569551</v>
      </c>
      <c r="MH69">
        <f t="shared" ca="1" si="229"/>
        <v>0.29397529228522989</v>
      </c>
      <c r="MI69">
        <f t="shared" ca="1" si="229"/>
        <v>0.72214769341318119</v>
      </c>
      <c r="MJ69">
        <f t="shared" ca="1" si="229"/>
        <v>0.74495717390518768</v>
      </c>
      <c r="MK69">
        <f t="shared" ca="1" si="229"/>
        <v>0.46741831363863301</v>
      </c>
      <c r="ML69">
        <f t="shared" ca="1" si="229"/>
        <v>0.78146806519150636</v>
      </c>
      <c r="MM69">
        <f t="shared" ca="1" si="229"/>
        <v>0.17855878593260185</v>
      </c>
      <c r="MN69">
        <f t="shared" ca="1" si="229"/>
        <v>6.5029859405788981E-2</v>
      </c>
      <c r="MO69">
        <f t="shared" ca="1" si="229"/>
        <v>0.48872817603975627</v>
      </c>
      <c r="MP69">
        <f t="shared" ca="1" si="229"/>
        <v>0.42692536271461262</v>
      </c>
      <c r="MQ69">
        <f t="shared" ca="1" si="229"/>
        <v>0.22392294330567289</v>
      </c>
      <c r="MR69">
        <f t="shared" ca="1" si="229"/>
        <v>0.74137745636602193</v>
      </c>
      <c r="MS69">
        <f t="shared" ca="1" si="229"/>
        <v>0.44953186480771429</v>
      </c>
      <c r="MT69">
        <f t="shared" ca="1" si="229"/>
        <v>0.26392315948214712</v>
      </c>
      <c r="MU69">
        <f t="shared" ca="1" si="229"/>
        <v>0.58739470066547961</v>
      </c>
      <c r="MV69">
        <f t="shared" ca="1" si="229"/>
        <v>0.29600789021504403</v>
      </c>
      <c r="MW69">
        <f t="shared" ca="1" si="229"/>
        <v>1.0824808835516775</v>
      </c>
      <c r="MX69">
        <f t="shared" ca="1" si="229"/>
        <v>7.0473010044106318E-2</v>
      </c>
      <c r="MY69">
        <f t="shared" ca="1" si="229"/>
        <v>0.30169439394222081</v>
      </c>
      <c r="MZ69">
        <f t="shared" ca="1" si="229"/>
        <v>0.22677650169619812</v>
      </c>
      <c r="NA69">
        <f t="shared" ca="1" si="229"/>
        <v>0.90295034112763883</v>
      </c>
      <c r="NB69">
        <f t="shared" ca="1" si="229"/>
        <v>0.49979872181367768</v>
      </c>
      <c r="NC69">
        <f t="shared" ca="1" si="229"/>
        <v>0.66075573860916959</v>
      </c>
      <c r="ND69">
        <f t="shared" ca="1" si="229"/>
        <v>0.98807284679690366</v>
      </c>
      <c r="NE69">
        <f t="shared" ca="1" si="229"/>
        <v>0.62367854045909676</v>
      </c>
      <c r="NF69">
        <f t="shared" ca="1" si="229"/>
        <v>0.53556311118164768</v>
      </c>
      <c r="NG69">
        <f t="shared" ca="1" si="229"/>
        <v>0.48529371771503504</v>
      </c>
      <c r="NH69">
        <f t="shared" ca="1" si="229"/>
        <v>0.86284660290336102</v>
      </c>
      <c r="NI69">
        <f t="shared" ca="1" si="229"/>
        <v>0.48544502672242484</v>
      </c>
      <c r="NJ69">
        <f t="shared" ca="1" si="229"/>
        <v>0.13978482460686026</v>
      </c>
      <c r="NK69">
        <f t="shared" ca="1" si="229"/>
        <v>0.79302310717041824</v>
      </c>
      <c r="NL69">
        <f t="shared" ca="1" si="229"/>
        <v>0.9731894149758944</v>
      </c>
      <c r="NM69">
        <f t="shared" ca="1" si="229"/>
        <v>1.0332302699541871</v>
      </c>
      <c r="NN69">
        <f t="shared" ca="1" si="229"/>
        <v>0.61692002413122971</v>
      </c>
      <c r="NO69">
        <f t="shared" ca="1" si="229"/>
        <v>0.95310579117942962</v>
      </c>
      <c r="NP69">
        <f t="shared" ca="1" si="229"/>
        <v>0.50908046123588713</v>
      </c>
      <c r="NQ69">
        <f t="shared" ca="1" si="229"/>
        <v>0.71260137196021445</v>
      </c>
      <c r="NR69">
        <f t="shared" ca="1" si="229"/>
        <v>0.31193528157176031</v>
      </c>
      <c r="NS69">
        <f t="shared" ca="1" si="229"/>
        <v>0.6479632286141791</v>
      </c>
      <c r="NT69">
        <f t="shared" ca="1" si="229"/>
        <v>0.5709165126381206</v>
      </c>
      <c r="NU69">
        <f t="shared" ca="1" si="229"/>
        <v>6.5122125454027471E-2</v>
      </c>
      <c r="NV69">
        <f t="shared" ca="1" si="229"/>
        <v>0.34699778759154337</v>
      </c>
      <c r="NW69">
        <f t="shared" ca="1" si="229"/>
        <v>0.85113670184875623</v>
      </c>
      <c r="NX69">
        <f t="shared" ca="1" si="229"/>
        <v>5.2139606625346092E-2</v>
      </c>
      <c r="NY69">
        <f t="shared" ca="1" si="229"/>
        <v>0.11759762905865091</v>
      </c>
      <c r="NZ69">
        <f t="shared" ca="1" si="229"/>
        <v>0.3719419679488345</v>
      </c>
      <c r="OA69">
        <f t="shared" ca="1" si="229"/>
        <v>0.58625060778749838</v>
      </c>
      <c r="OB69">
        <f t="shared" ca="1" si="229"/>
        <v>8.0655514586256513E-2</v>
      </c>
      <c r="OC69">
        <f t="shared" ca="1" si="229"/>
        <v>0.88991221313835267</v>
      </c>
      <c r="OD69">
        <f t="shared" ca="1" si="225"/>
        <v>0.64148348665302302</v>
      </c>
      <c r="OE69">
        <f t="shared" ca="1" si="225"/>
        <v>0.92910049504527836</v>
      </c>
      <c r="OF69">
        <f t="shared" ca="1" si="225"/>
        <v>0.23156803609350335</v>
      </c>
      <c r="OG69">
        <f t="shared" ca="1" si="220"/>
        <v>0.49249166434278097</v>
      </c>
      <c r="OH69">
        <f t="shared" ca="1" si="220"/>
        <v>0.14996497060727176</v>
      </c>
      <c r="OI69">
        <f t="shared" ca="1" si="220"/>
        <v>0.2673109111112133</v>
      </c>
      <c r="OJ69">
        <f t="shared" ca="1" si="220"/>
        <v>0.11630559341835428</v>
      </c>
      <c r="OK69">
        <f t="shared" ca="1" si="220"/>
        <v>0.38989936043257184</v>
      </c>
      <c r="OL69">
        <f t="shared" ca="1" si="235"/>
        <v>0.5406226661501573</v>
      </c>
      <c r="OM69">
        <f t="shared" ca="1" si="235"/>
        <v>1.0935706230389526</v>
      </c>
      <c r="ON69">
        <f t="shared" ca="1" si="235"/>
        <v>0.32424432496807015</v>
      </c>
      <c r="OO69">
        <f t="shared" ca="1" si="235"/>
        <v>0.83332935255069318</v>
      </c>
      <c r="OP69">
        <f t="shared" ca="1" si="235"/>
        <v>0.43909779309258012</v>
      </c>
      <c r="OQ69">
        <f t="shared" ca="1" si="235"/>
        <v>0.46467521189821481</v>
      </c>
      <c r="OR69">
        <f t="shared" ca="1" si="235"/>
        <v>0.16393554473348565</v>
      </c>
      <c r="OS69">
        <f t="shared" ca="1" si="235"/>
        <v>0.35480989354691073</v>
      </c>
      <c r="OT69">
        <f t="shared" ca="1" si="235"/>
        <v>0.60584852821850799</v>
      </c>
      <c r="OU69">
        <f t="shared" ca="1" si="235"/>
        <v>0.3987472559640084</v>
      </c>
      <c r="OV69">
        <f t="shared" ca="1" si="235"/>
        <v>0.64431995193335667</v>
      </c>
      <c r="OW69">
        <f t="shared" ca="1" si="235"/>
        <v>0.63702581257331004</v>
      </c>
      <c r="OX69">
        <f t="shared" ca="1" si="235"/>
        <v>1.0638609058532844</v>
      </c>
      <c r="OY69">
        <f t="shared" ca="1" si="235"/>
        <v>0.44840830622278344</v>
      </c>
      <c r="OZ69">
        <f t="shared" ca="1" si="235"/>
        <v>0.21079525356397372</v>
      </c>
      <c r="PA69">
        <f t="shared" ca="1" si="235"/>
        <v>0.97294907733317282</v>
      </c>
      <c r="PB69">
        <f t="shared" ca="1" si="235"/>
        <v>0.17246584794334183</v>
      </c>
      <c r="PC69">
        <f t="shared" ca="1" si="235"/>
        <v>0.31261573585442715</v>
      </c>
      <c r="PD69">
        <f t="shared" ca="1" si="235"/>
        <v>2.1753146240192759E-2</v>
      </c>
      <c r="PE69">
        <f t="shared" ca="1" si="235"/>
        <v>0.33795746428546936</v>
      </c>
      <c r="PF69">
        <f t="shared" ca="1" si="235"/>
        <v>0.47346592474259724</v>
      </c>
      <c r="PG69">
        <f t="shared" ca="1" si="235"/>
        <v>0.58552472596702487</v>
      </c>
      <c r="PH69">
        <f t="shared" ca="1" si="235"/>
        <v>0.25472991699536851</v>
      </c>
      <c r="PI69">
        <f t="shared" ca="1" si="235"/>
        <v>0.79907384366805245</v>
      </c>
      <c r="PJ69">
        <f t="shared" ca="1" si="235"/>
        <v>0.48722937163107316</v>
      </c>
      <c r="PK69">
        <f t="shared" ca="1" si="235"/>
        <v>0.6410749184291743</v>
      </c>
      <c r="PL69">
        <f t="shared" ca="1" si="235"/>
        <v>0.81327836977748924</v>
      </c>
      <c r="PM69">
        <f t="shared" ca="1" si="235"/>
        <v>0.1328887709540939</v>
      </c>
      <c r="PN69">
        <f t="shared" ca="1" si="235"/>
        <v>0.51113703442891667</v>
      </c>
      <c r="PO69">
        <f t="shared" ca="1" si="235"/>
        <v>0.1970769936265489</v>
      </c>
      <c r="PP69">
        <f t="shared" ca="1" si="235"/>
        <v>0.94292005268675461</v>
      </c>
      <c r="PQ69">
        <f t="shared" ca="1" si="235"/>
        <v>0.59681521208292487</v>
      </c>
      <c r="PR69">
        <f t="shared" ca="1" si="235"/>
        <v>0.10250345454299509</v>
      </c>
      <c r="PS69">
        <f t="shared" ca="1" si="235"/>
        <v>0.9534003535166079</v>
      </c>
      <c r="PT69">
        <f t="shared" ca="1" si="235"/>
        <v>0.97703918409923385</v>
      </c>
      <c r="PU69">
        <f t="shared" ca="1" si="235"/>
        <v>0.47119537109183107</v>
      </c>
      <c r="PV69">
        <f t="shared" ca="1" si="235"/>
        <v>0.81541694842863099</v>
      </c>
      <c r="PW69">
        <f t="shared" ca="1" si="235"/>
        <v>0.31050920244571528</v>
      </c>
      <c r="PX69">
        <f t="shared" ca="1" si="235"/>
        <v>0.23952492219424198</v>
      </c>
      <c r="PY69">
        <f t="shared" ca="1" si="235"/>
        <v>0.81616633824516571</v>
      </c>
      <c r="PZ69">
        <f t="shared" ca="1" si="235"/>
        <v>0.39116915277416231</v>
      </c>
      <c r="QA69">
        <f t="shared" ca="1" si="235"/>
        <v>0.3688768851627055</v>
      </c>
      <c r="QB69">
        <f t="shared" ca="1" si="235"/>
        <v>2.7420193629407931E-2</v>
      </c>
      <c r="QC69">
        <f t="shared" ca="1" si="235"/>
        <v>0.10978855208476333</v>
      </c>
      <c r="QD69">
        <f t="shared" ca="1" si="235"/>
        <v>0.92477552333451118</v>
      </c>
      <c r="QE69">
        <f t="shared" ca="1" si="235"/>
        <v>0.79414330701330382</v>
      </c>
      <c r="QF69">
        <f t="shared" ca="1" si="235"/>
        <v>0.60720574564118091</v>
      </c>
      <c r="QG69">
        <f t="shared" ca="1" si="235"/>
        <v>0.940845810734808</v>
      </c>
      <c r="QH69">
        <f t="shared" ca="1" si="235"/>
        <v>0.87928843657752176</v>
      </c>
      <c r="QI69">
        <f t="shared" ca="1" si="235"/>
        <v>0.54336216696353323</v>
      </c>
      <c r="QJ69">
        <f t="shared" ca="1" si="235"/>
        <v>0.71572616366292252</v>
      </c>
      <c r="QK69">
        <f t="shared" ca="1" si="235"/>
        <v>0.95206941082947971</v>
      </c>
      <c r="QL69">
        <f t="shared" ca="1" si="235"/>
        <v>0.41155911087412417</v>
      </c>
      <c r="QM69">
        <f t="shared" ca="1" si="235"/>
        <v>0.38590078148695889</v>
      </c>
      <c r="QN69">
        <f t="shared" ca="1" si="235"/>
        <v>0.24109757037888377</v>
      </c>
      <c r="QO69">
        <f t="shared" ca="1" si="235"/>
        <v>0.2329044787854069</v>
      </c>
      <c r="QP69">
        <f t="shared" ca="1" si="235"/>
        <v>0.85757757675884938</v>
      </c>
      <c r="QQ69">
        <f t="shared" ca="1" si="235"/>
        <v>0.14769300049686762</v>
      </c>
      <c r="QR69">
        <f t="shared" ca="1" si="235"/>
        <v>7.5911898937424879E-2</v>
      </c>
      <c r="QS69">
        <f t="shared" ca="1" si="235"/>
        <v>1.0063455627746238</v>
      </c>
      <c r="QT69">
        <f t="shared" ca="1" si="235"/>
        <v>0.27879469833747517</v>
      </c>
      <c r="QU69">
        <f t="shared" ca="1" si="235"/>
        <v>0.19522017474152781</v>
      </c>
      <c r="QV69">
        <f t="shared" ca="1" si="235"/>
        <v>5.2275839186168231E-2</v>
      </c>
      <c r="QW69">
        <f t="shared" ca="1" si="235"/>
        <v>1.0468308455061219</v>
      </c>
      <c r="QX69">
        <f t="shared" ca="1" si="232"/>
        <v>0.36826683304843111</v>
      </c>
      <c r="QY69">
        <f t="shared" ca="1" si="232"/>
        <v>6.6985281255536114E-2</v>
      </c>
      <c r="QZ69">
        <f t="shared" ca="1" si="232"/>
        <v>7.5644465647154352E-2</v>
      </c>
      <c r="RA69">
        <f t="shared" ca="1" si="232"/>
        <v>0.53240260603456191</v>
      </c>
      <c r="RB69">
        <f t="shared" ca="1" si="232"/>
        <v>1.731642444277233E-2</v>
      </c>
      <c r="RC69">
        <f t="shared" ca="1" si="232"/>
        <v>0.67185029695963361</v>
      </c>
      <c r="RD69">
        <f t="shared" ca="1" si="232"/>
        <v>0.94789484101785004</v>
      </c>
      <c r="RE69">
        <f t="shared" ca="1" si="232"/>
        <v>0.44930882841031777</v>
      </c>
      <c r="RF69">
        <f t="shared" ca="1" si="232"/>
        <v>6.6482615700573797E-3</v>
      </c>
      <c r="RG69">
        <f t="shared" ca="1" si="232"/>
        <v>0.19066763725375327</v>
      </c>
      <c r="RH69">
        <f t="shared" ca="1" si="232"/>
        <v>0.50610254683523281</v>
      </c>
      <c r="RI69">
        <f t="shared" ca="1" si="232"/>
        <v>0.7349173957046985</v>
      </c>
      <c r="RJ69">
        <f t="shared" ca="1" si="232"/>
        <v>0.71873701268030976</v>
      </c>
      <c r="RK69">
        <f t="shared" ca="1" si="232"/>
        <v>1.0466563744702981</v>
      </c>
      <c r="RL69">
        <f t="shared" ca="1" si="232"/>
        <v>0.47967532655542494</v>
      </c>
      <c r="RM69">
        <f t="shared" ca="1" si="232"/>
        <v>0.9556653182101652</v>
      </c>
      <c r="RN69">
        <f t="shared" ca="1" si="232"/>
        <v>0.22179092940845352</v>
      </c>
      <c r="RO69">
        <f t="shared" ca="1" si="232"/>
        <v>1.0898650721777234</v>
      </c>
      <c r="RP69">
        <f t="shared" ca="1" si="232"/>
        <v>0.98346237938960213</v>
      </c>
      <c r="RQ69">
        <f t="shared" ca="1" si="232"/>
        <v>0.34178826256429462</v>
      </c>
      <c r="RR69">
        <f t="shared" ca="1" si="226"/>
        <v>6.838292475278207E-2</v>
      </c>
      <c r="RS69">
        <f t="shared" ca="1" si="226"/>
        <v>0.74671795768424831</v>
      </c>
      <c r="RT69">
        <f t="shared" ca="1" si="226"/>
        <v>1.0704883935289093</v>
      </c>
      <c r="RU69">
        <f t="shared" ca="1" si="226"/>
        <v>0.54203780031812943</v>
      </c>
      <c r="RV69">
        <f t="shared" ca="1" si="226"/>
        <v>0.82720314451844135</v>
      </c>
      <c r="RW69">
        <f t="shared" ca="1" si="226"/>
        <v>0.44614730916234024</v>
      </c>
      <c r="RX69">
        <f t="shared" ca="1" si="226"/>
        <v>0.93845608061979058</v>
      </c>
      <c r="RY69">
        <f t="shared" ca="1" si="226"/>
        <v>1.0612606461503873</v>
      </c>
      <c r="RZ69">
        <f t="shared" ca="1" si="226"/>
        <v>0.67467197266025003</v>
      </c>
      <c r="SA69">
        <f t="shared" ca="1" si="226"/>
        <v>1.0273451837699998</v>
      </c>
      <c r="SB69">
        <f t="shared" ca="1" si="226"/>
        <v>0.14440571381100187</v>
      </c>
      <c r="SC69">
        <f t="shared" ca="1" si="226"/>
        <v>0.19371435407417803</v>
      </c>
      <c r="SD69">
        <f t="shared" ca="1" si="226"/>
        <v>0.18761689543362567</v>
      </c>
      <c r="SE69">
        <f t="shared" ca="1" si="226"/>
        <v>0.97619250908873323</v>
      </c>
      <c r="SF69">
        <f t="shared" ca="1" si="226"/>
        <v>1.0146600816067699</v>
      </c>
      <c r="SG69">
        <f t="shared" ca="1" si="226"/>
        <v>0.43805612760507562</v>
      </c>
      <c r="SH69">
        <f t="shared" ca="1" si="226"/>
        <v>0.9891079830313031</v>
      </c>
      <c r="SI69">
        <f t="shared" ca="1" si="226"/>
        <v>0.74263345757731181</v>
      </c>
      <c r="SJ69">
        <f t="shared" ca="1" si="226"/>
        <v>0.85967677536667797</v>
      </c>
      <c r="SK69">
        <f t="shared" ca="1" si="226"/>
        <v>0.53306187148092876</v>
      </c>
      <c r="SL69">
        <f t="shared" ca="1" si="226"/>
        <v>0.82540227766343532</v>
      </c>
      <c r="SM69">
        <f t="shared" ca="1" si="226"/>
        <v>0.82038722911310236</v>
      </c>
      <c r="SN69">
        <f t="shared" ca="1" si="226"/>
        <v>1.3506335005859672E-2</v>
      </c>
      <c r="SO69">
        <f t="shared" ca="1" si="226"/>
        <v>0.51519626721954614</v>
      </c>
      <c r="SP69">
        <f t="shared" ca="1" si="226"/>
        <v>0.81863832233447131</v>
      </c>
      <c r="SQ69">
        <f t="shared" ca="1" si="226"/>
        <v>1.0406933751944158</v>
      </c>
      <c r="SR69">
        <f t="shared" ca="1" si="226"/>
        <v>0.16340210009274606</v>
      </c>
      <c r="SS69">
        <f t="shared" ca="1" si="226"/>
        <v>1.0929689504372029</v>
      </c>
      <c r="ST69">
        <f t="shared" ca="1" si="226"/>
        <v>0.84746415873317538</v>
      </c>
      <c r="SU69">
        <f t="shared" ca="1" si="226"/>
        <v>8.5274326250000157E-2</v>
      </c>
      <c r="SV69">
        <f t="shared" ca="1" si="226"/>
        <v>0.9381697452689246</v>
      </c>
      <c r="SW69">
        <f t="shared" ca="1" si="226"/>
        <v>0.23340068393786559</v>
      </c>
      <c r="SX69">
        <f t="shared" ca="1" si="226"/>
        <v>0.60776096016091341</v>
      </c>
      <c r="SY69">
        <f t="shared" ca="1" si="226"/>
        <v>0.98224567056843981</v>
      </c>
      <c r="SZ69">
        <f t="shared" ca="1" si="226"/>
        <v>1.0938091576386824</v>
      </c>
      <c r="TA69">
        <f t="shared" ca="1" si="226"/>
        <v>7.0185542648263252E-2</v>
      </c>
      <c r="TB69">
        <f t="shared" ca="1" si="226"/>
        <v>0.15903501225826658</v>
      </c>
      <c r="TC69">
        <f t="shared" ca="1" si="226"/>
        <v>0.27811928670348368</v>
      </c>
      <c r="TD69">
        <f t="shared" ca="1" si="226"/>
        <v>0.1002822774510382</v>
      </c>
      <c r="TE69">
        <f t="shared" ca="1" si="221"/>
        <v>0.92959542219109736</v>
      </c>
      <c r="TF69">
        <f t="shared" ca="1" si="221"/>
        <v>0.90849790264352037</v>
      </c>
      <c r="TG69">
        <f t="shared" ca="1" si="221"/>
        <v>0.6517284603931387</v>
      </c>
      <c r="TH69">
        <f t="shared" ca="1" si="221"/>
        <v>0.3187739776084178</v>
      </c>
      <c r="TI69">
        <f t="shared" ca="1" si="221"/>
        <v>0.8481579410309692</v>
      </c>
      <c r="TJ69">
        <f t="shared" ca="1" si="236"/>
        <v>0.80713329987335525</v>
      </c>
      <c r="TK69">
        <f t="shared" ca="1" si="236"/>
        <v>0.74736580212392201</v>
      </c>
      <c r="TL69">
        <f t="shared" ca="1" si="236"/>
        <v>0.47585853159880659</v>
      </c>
      <c r="TM69">
        <f t="shared" ca="1" si="236"/>
        <v>0.3712762662541827</v>
      </c>
      <c r="TN69">
        <f t="shared" ca="1" si="236"/>
        <v>0.83340139869222218</v>
      </c>
      <c r="TO69">
        <f t="shared" ca="1" si="236"/>
        <v>0.54321064311014755</v>
      </c>
      <c r="TP69">
        <f t="shared" ca="1" si="236"/>
        <v>1.0576645160677716</v>
      </c>
      <c r="TQ69">
        <f t="shared" ca="1" si="236"/>
        <v>0.66760386838687547</v>
      </c>
      <c r="TR69">
        <f t="shared" ca="1" si="236"/>
        <v>0.90903666922213877</v>
      </c>
      <c r="TS69">
        <f t="shared" ca="1" si="236"/>
        <v>1.0037584571347122</v>
      </c>
      <c r="TT69">
        <f t="shared" ca="1" si="236"/>
        <v>0.81426094840703855</v>
      </c>
      <c r="TU69">
        <f t="shared" ca="1" si="236"/>
        <v>0.93338432819965311</v>
      </c>
      <c r="TV69">
        <f t="shared" ca="1" si="236"/>
        <v>7.0617166068294213E-2</v>
      </c>
      <c r="TW69">
        <f t="shared" ca="1" si="236"/>
        <v>1.0342433205032875</v>
      </c>
      <c r="TX69">
        <f t="shared" ca="1" si="236"/>
        <v>0.81781040765702206</v>
      </c>
      <c r="TY69">
        <f t="shared" ca="1" si="236"/>
        <v>0.38927618967515865</v>
      </c>
      <c r="TZ69">
        <f t="shared" ca="1" si="236"/>
        <v>0.75472284414828972</v>
      </c>
      <c r="UA69">
        <f t="shared" ca="1" si="236"/>
        <v>0.58298957483132463</v>
      </c>
      <c r="UB69">
        <f t="shared" ca="1" si="236"/>
        <v>0.85700871759969133</v>
      </c>
      <c r="UC69">
        <f t="shared" ca="1" si="236"/>
        <v>0.22300336169690838</v>
      </c>
      <c r="UD69">
        <f t="shared" ca="1" si="236"/>
        <v>0.46274879979858768</v>
      </c>
      <c r="UE69">
        <f t="shared" ca="1" si="236"/>
        <v>0.93245679014719618</v>
      </c>
      <c r="UF69">
        <f t="shared" ca="1" si="236"/>
        <v>1.0765492419047051</v>
      </c>
      <c r="UG69">
        <f t="shared" ca="1" si="236"/>
        <v>0.7810492572586607</v>
      </c>
      <c r="UH69">
        <f t="shared" ca="1" si="236"/>
        <v>2.1275338815399891E-2</v>
      </c>
      <c r="UI69">
        <f t="shared" ca="1" si="236"/>
        <v>0.90541176105789578</v>
      </c>
      <c r="UJ69">
        <f t="shared" ca="1" si="236"/>
        <v>0.98553263019814508</v>
      </c>
      <c r="UK69">
        <f t="shared" ca="1" si="236"/>
        <v>0.71099806399652699</v>
      </c>
      <c r="UL69">
        <f t="shared" ca="1" si="236"/>
        <v>0.22595216415428443</v>
      </c>
      <c r="UM69">
        <f t="shared" ca="1" si="236"/>
        <v>0.38903354481743074</v>
      </c>
      <c r="UN69">
        <f t="shared" ca="1" si="236"/>
        <v>0.1097812257055213</v>
      </c>
      <c r="UO69">
        <f t="shared" ca="1" si="236"/>
        <v>0.56343829896101782</v>
      </c>
      <c r="UP69">
        <f t="shared" ca="1" si="236"/>
        <v>0.291149501608024</v>
      </c>
      <c r="UQ69">
        <f t="shared" ca="1" si="236"/>
        <v>2.186426999058E-3</v>
      </c>
      <c r="UR69">
        <f t="shared" ca="1" si="236"/>
        <v>0.79269384889890038</v>
      </c>
      <c r="US69">
        <f t="shared" ca="1" si="236"/>
        <v>0.86775791838694893</v>
      </c>
      <c r="UT69">
        <f t="shared" ca="1" si="236"/>
        <v>0.81682219892294083</v>
      </c>
      <c r="UU69">
        <f t="shared" ca="1" si="236"/>
        <v>0.89057601857426427</v>
      </c>
      <c r="UV69">
        <f t="shared" ca="1" si="236"/>
        <v>0.41837137838517313</v>
      </c>
      <c r="UW69">
        <f t="shared" ca="1" si="236"/>
        <v>0.15580785452991919</v>
      </c>
      <c r="UX69">
        <f t="shared" ca="1" si="236"/>
        <v>0.77513227989659617</v>
      </c>
      <c r="UY69">
        <f t="shared" ca="1" si="236"/>
        <v>0.52792065450624615</v>
      </c>
      <c r="UZ69">
        <f t="shared" ca="1" si="236"/>
        <v>0.7157439234296924</v>
      </c>
      <c r="VA69">
        <f t="shared" ca="1" si="236"/>
        <v>0.21328563357685268</v>
      </c>
      <c r="VB69">
        <f t="shared" ca="1" si="236"/>
        <v>0.39915365819217702</v>
      </c>
      <c r="VC69">
        <f t="shared" ca="1" si="236"/>
        <v>0.14318883561722029</v>
      </c>
      <c r="VD69">
        <f t="shared" ca="1" si="236"/>
        <v>0.78997865507516085</v>
      </c>
      <c r="VE69">
        <f t="shared" ca="1" si="236"/>
        <v>0.87810272135853629</v>
      </c>
      <c r="VF69">
        <f t="shared" ca="1" si="236"/>
        <v>0.41051968448016962</v>
      </c>
      <c r="VG69">
        <f t="shared" ca="1" si="236"/>
        <v>0.4448792304915497</v>
      </c>
      <c r="VH69">
        <f t="shared" ca="1" si="236"/>
        <v>0.14027032259222214</v>
      </c>
      <c r="VI69">
        <f t="shared" ca="1" si="236"/>
        <v>0.95576507741977912</v>
      </c>
      <c r="VJ69">
        <f t="shared" ca="1" si="236"/>
        <v>0.88535420523793307</v>
      </c>
      <c r="VK69">
        <f t="shared" ca="1" si="236"/>
        <v>0.24517188882766922</v>
      </c>
      <c r="VL69">
        <f t="shared" ca="1" si="236"/>
        <v>0.35401396774940275</v>
      </c>
      <c r="VM69">
        <f t="shared" ca="1" si="236"/>
        <v>0.81487891872487206</v>
      </c>
      <c r="VN69">
        <f t="shared" ca="1" si="236"/>
        <v>0.62592833979554741</v>
      </c>
      <c r="VO69">
        <f t="shared" ca="1" si="236"/>
        <v>0.69623879265287902</v>
      </c>
      <c r="VP69">
        <f t="shared" ca="1" si="236"/>
        <v>7.0464888558362929E-2</v>
      </c>
      <c r="VQ69">
        <f t="shared" ca="1" si="236"/>
        <v>1.0162127502598706</v>
      </c>
      <c r="VR69">
        <f t="shared" ca="1" si="236"/>
        <v>0.3772230925005855</v>
      </c>
      <c r="VS69">
        <f t="shared" ca="1" si="236"/>
        <v>0.57412316159306676</v>
      </c>
      <c r="VT69">
        <f t="shared" ca="1" si="236"/>
        <v>0.68368409401807695</v>
      </c>
      <c r="VU69">
        <f t="shared" ca="1" si="236"/>
        <v>0.13498811579506864</v>
      </c>
      <c r="VV69">
        <f t="shared" ca="1" si="233"/>
        <v>1.0882787370841109</v>
      </c>
      <c r="VW69">
        <f t="shared" ca="1" si="233"/>
        <v>0.92991342328399074</v>
      </c>
      <c r="VX69">
        <f t="shared" ca="1" si="233"/>
        <v>0.13626657361105526</v>
      </c>
      <c r="VY69">
        <f t="shared" ca="1" si="233"/>
        <v>0.92539879905110412</v>
      </c>
      <c r="VZ69">
        <f t="shared" ca="1" si="233"/>
        <v>0.1766881611682691</v>
      </c>
      <c r="WA69">
        <f t="shared" ca="1" si="233"/>
        <v>0.87254554629748393</v>
      </c>
      <c r="WB69">
        <f t="shared" ca="1" si="233"/>
        <v>1.0289883401622963</v>
      </c>
      <c r="WC69">
        <f t="shared" ca="1" si="233"/>
        <v>8.8669487631482205E-2</v>
      </c>
      <c r="WD69">
        <f t="shared" ca="1" si="233"/>
        <v>0.64085716208234023</v>
      </c>
      <c r="WE69">
        <f t="shared" ca="1" si="233"/>
        <v>0.65238103231609812</v>
      </c>
      <c r="WF69">
        <f t="shared" ca="1" si="233"/>
        <v>0.22518165818535094</v>
      </c>
      <c r="WG69">
        <f t="shared" ca="1" si="233"/>
        <v>1.0333722504597445</v>
      </c>
      <c r="WH69">
        <f t="shared" ca="1" si="233"/>
        <v>0.41083055188619966</v>
      </c>
      <c r="WI69">
        <f t="shared" ca="1" si="233"/>
        <v>0.59033670934796423</v>
      </c>
      <c r="WJ69">
        <f t="shared" ca="1" si="233"/>
        <v>0.21387759751031876</v>
      </c>
      <c r="WK69">
        <f t="shared" ca="1" si="233"/>
        <v>0.33802532181035316</v>
      </c>
      <c r="WL69">
        <f t="shared" ca="1" si="233"/>
        <v>0.11305829030327806</v>
      </c>
      <c r="WM69">
        <f t="shared" ca="1" si="233"/>
        <v>0.39213652203464139</v>
      </c>
      <c r="WN69">
        <f t="shared" ca="1" si="233"/>
        <v>0.25184562323818638</v>
      </c>
      <c r="WO69">
        <f t="shared" ca="1" si="233"/>
        <v>0.79003754465216236</v>
      </c>
      <c r="WP69">
        <f t="shared" ca="1" si="227"/>
        <v>0.54635321614934595</v>
      </c>
      <c r="WQ69">
        <f t="shared" ca="1" si="227"/>
        <v>0.12667147258934286</v>
      </c>
      <c r="WR69">
        <f t="shared" ca="1" si="227"/>
        <v>1.0814589082716903</v>
      </c>
      <c r="WS69">
        <f t="shared" ca="1" si="227"/>
        <v>0.59209745973630257</v>
      </c>
      <c r="WT69">
        <f t="shared" ca="1" si="227"/>
        <v>0.97132088465919209</v>
      </c>
      <c r="WU69">
        <f t="shared" ca="1" si="227"/>
        <v>0.6638633677980641</v>
      </c>
      <c r="WV69">
        <f t="shared" ca="1" si="227"/>
        <v>0.28275779089227959</v>
      </c>
      <c r="WW69">
        <f t="shared" ca="1" si="227"/>
        <v>0.73552923125777792</v>
      </c>
      <c r="WX69">
        <f t="shared" ca="1" si="227"/>
        <v>0.46327799727593638</v>
      </c>
      <c r="WY69">
        <f t="shared" ca="1" si="227"/>
        <v>0.19102734519510955</v>
      </c>
      <c r="WZ69">
        <f t="shared" ca="1" si="227"/>
        <v>0.70815212282557216</v>
      </c>
      <c r="XA69">
        <f t="shared" ca="1" si="227"/>
        <v>0.83650512037704017</v>
      </c>
      <c r="XB69">
        <f t="shared" ca="1" si="227"/>
        <v>0.35214975702802775</v>
      </c>
      <c r="XC69">
        <f t="shared" ca="1" si="227"/>
        <v>0.73924104645145194</v>
      </c>
      <c r="XD69">
        <f t="shared" ca="1" si="227"/>
        <v>0.4335895688673071</v>
      </c>
      <c r="XE69">
        <f t="shared" ca="1" si="227"/>
        <v>8.8357432795823435E-2</v>
      </c>
      <c r="XF69">
        <f t="shared" ca="1" si="227"/>
        <v>0.40646925889303104</v>
      </c>
      <c r="XG69">
        <f t="shared" ca="1" si="227"/>
        <v>0.59348137971914217</v>
      </c>
      <c r="XH69">
        <f t="shared" ca="1" si="227"/>
        <v>0.41996470056176016</v>
      </c>
      <c r="XI69">
        <f t="shared" ca="1" si="227"/>
        <v>0.43716490719371048</v>
      </c>
      <c r="XJ69">
        <f t="shared" ca="1" si="227"/>
        <v>0.95912925616242772</v>
      </c>
      <c r="XK69">
        <f t="shared" ca="1" si="227"/>
        <v>0.26668308701483784</v>
      </c>
      <c r="XL69">
        <f t="shared" ca="1" si="227"/>
        <v>0.42519218080218601</v>
      </c>
      <c r="XM69">
        <f t="shared" ca="1" si="227"/>
        <v>0.55417741032296908</v>
      </c>
      <c r="XN69">
        <f t="shared" ca="1" si="227"/>
        <v>0.44432510374173861</v>
      </c>
      <c r="XO69">
        <f t="shared" ca="1" si="227"/>
        <v>0.52745819850382891</v>
      </c>
      <c r="XP69">
        <f t="shared" ca="1" si="227"/>
        <v>0.45740564245413334</v>
      </c>
      <c r="XQ69">
        <f t="shared" ca="1" si="227"/>
        <v>0.49119258379932151</v>
      </c>
      <c r="XR69">
        <f t="shared" ca="1" si="227"/>
        <v>0.63077503666181933</v>
      </c>
      <c r="XS69">
        <f t="shared" ca="1" si="227"/>
        <v>0.92227153607050427</v>
      </c>
      <c r="XT69">
        <f t="shared" ca="1" si="227"/>
        <v>0.8212049097243399</v>
      </c>
      <c r="XU69">
        <f t="shared" ca="1" si="227"/>
        <v>1.0234168427806358</v>
      </c>
      <c r="XV69">
        <f t="shared" ca="1" si="227"/>
        <v>1.0334437655710582</v>
      </c>
      <c r="XW69">
        <f t="shared" ca="1" si="227"/>
        <v>0.42018957889401171</v>
      </c>
      <c r="XX69">
        <f t="shared" ca="1" si="227"/>
        <v>0.50487892766562592</v>
      </c>
      <c r="XY69">
        <f t="shared" ca="1" si="227"/>
        <v>0.73925996567508612</v>
      </c>
      <c r="XZ69">
        <f t="shared" ca="1" si="227"/>
        <v>0.1605054579074835</v>
      </c>
      <c r="YA69">
        <f t="shared" ca="1" si="227"/>
        <v>0.82354209086761343</v>
      </c>
      <c r="YB69">
        <f t="shared" ca="1" si="227"/>
        <v>0.14382935928524598</v>
      </c>
      <c r="YC69">
        <f t="shared" ca="1" si="222"/>
        <v>0.19453410519503531</v>
      </c>
      <c r="YD69">
        <f t="shared" ca="1" si="222"/>
        <v>0.58901827918270699</v>
      </c>
      <c r="YE69">
        <f t="shared" ca="1" si="222"/>
        <v>4.7943097852688424E-2</v>
      </c>
      <c r="YF69">
        <f t="shared" ca="1" si="222"/>
        <v>0.47792502548771659</v>
      </c>
      <c r="YG69">
        <f t="shared" ca="1" si="222"/>
        <v>0.13995050594483135</v>
      </c>
      <c r="YH69">
        <f t="shared" ca="1" si="223"/>
        <v>0.78624349983052844</v>
      </c>
      <c r="YI69">
        <f t="shared" ca="1" si="223"/>
        <v>0.63405337777623916</v>
      </c>
      <c r="YJ69">
        <f t="shared" ca="1" si="223"/>
        <v>0.26501677224803405</v>
      </c>
      <c r="YK69">
        <f t="shared" ca="1" si="223"/>
        <v>0.39971049830275063</v>
      </c>
      <c r="YL69">
        <f t="shared" ca="1" si="223"/>
        <v>0.68843484495693241</v>
      </c>
      <c r="YM69">
        <f t="shared" ca="1" si="223"/>
        <v>0.2065101561072156</v>
      </c>
      <c r="YN69">
        <f t="shared" ca="1" si="223"/>
        <v>0.97367580864661107</v>
      </c>
      <c r="YO69">
        <f t="shared" ca="1" si="223"/>
        <v>0.57340665960819581</v>
      </c>
      <c r="YP69">
        <f t="shared" ca="1" si="223"/>
        <v>0.883041983765528</v>
      </c>
      <c r="YQ69">
        <f t="shared" ca="1" si="223"/>
        <v>0.65635308372700163</v>
      </c>
      <c r="YR69">
        <f t="shared" ref="YR69:AAD76" ca="1" si="238">1.1*RAND()</f>
        <v>5.5233142634675943E-2</v>
      </c>
      <c r="YS69">
        <f t="shared" ca="1" si="238"/>
        <v>0.91269247465553915</v>
      </c>
      <c r="YT69">
        <f t="shared" ca="1" si="238"/>
        <v>0.84305542084075302</v>
      </c>
      <c r="YU69">
        <f t="shared" ca="1" si="238"/>
        <v>1.0853178549306806</v>
      </c>
      <c r="YV69">
        <f t="shared" ca="1" si="238"/>
        <v>7.794144849573377E-2</v>
      </c>
      <c r="YW69">
        <f t="shared" ca="1" si="238"/>
        <v>0.64562987443320141</v>
      </c>
      <c r="YX69">
        <f t="shared" ca="1" si="238"/>
        <v>8.6569660320311645E-2</v>
      </c>
      <c r="YY69">
        <f t="shared" ca="1" si="238"/>
        <v>0.48331624419219998</v>
      </c>
      <c r="YZ69">
        <f t="shared" ca="1" si="238"/>
        <v>0.44133098087415884</v>
      </c>
      <c r="ZA69">
        <f t="shared" ca="1" si="238"/>
        <v>1.0329091086611739</v>
      </c>
      <c r="ZB69">
        <f t="shared" ca="1" si="238"/>
        <v>0.59288166147938526</v>
      </c>
      <c r="ZC69">
        <f t="shared" ca="1" si="238"/>
        <v>0.13353476357517274</v>
      </c>
      <c r="ZD69">
        <f t="shared" ca="1" si="238"/>
        <v>0.50896286507115152</v>
      </c>
      <c r="ZE69">
        <f t="shared" ca="1" si="238"/>
        <v>0.53076277417866269</v>
      </c>
      <c r="ZF69">
        <f t="shared" ca="1" si="238"/>
        <v>1.0809161611782689</v>
      </c>
      <c r="ZG69">
        <f t="shared" ca="1" si="238"/>
        <v>0.99495545222455406</v>
      </c>
      <c r="ZH69">
        <f t="shared" ca="1" si="238"/>
        <v>0.58760913300142503</v>
      </c>
      <c r="ZI69">
        <f t="shared" ca="1" si="238"/>
        <v>0.88404847643998141</v>
      </c>
      <c r="ZJ69">
        <f t="shared" ca="1" si="238"/>
        <v>0.50720251023042129</v>
      </c>
      <c r="ZK69">
        <f t="shared" ca="1" si="238"/>
        <v>1.0323359128772038</v>
      </c>
      <c r="ZL69">
        <f t="shared" ca="1" si="238"/>
        <v>0.53464017337836578</v>
      </c>
      <c r="ZM69">
        <f t="shared" ca="1" si="238"/>
        <v>0.78508803251162762</v>
      </c>
      <c r="ZN69">
        <f t="shared" ca="1" si="238"/>
        <v>0.43826831229724378</v>
      </c>
      <c r="ZO69">
        <f t="shared" ca="1" si="238"/>
        <v>0.36927035193264829</v>
      </c>
      <c r="ZP69">
        <f t="shared" ca="1" si="238"/>
        <v>0.68187406283183483</v>
      </c>
      <c r="ZQ69">
        <f t="shared" ca="1" si="238"/>
        <v>0.54243984648010857</v>
      </c>
      <c r="ZR69">
        <f t="shared" ca="1" si="238"/>
        <v>0.42071582547078734</v>
      </c>
      <c r="ZS69">
        <f t="shared" ca="1" si="238"/>
        <v>0.87755606211399917</v>
      </c>
      <c r="ZT69">
        <f t="shared" ca="1" si="238"/>
        <v>1.0159952878298277</v>
      </c>
      <c r="ZU69">
        <f t="shared" ca="1" si="238"/>
        <v>0.38809991934507421</v>
      </c>
      <c r="ZV69">
        <f t="shared" ca="1" si="238"/>
        <v>2.7709359838349282E-2</v>
      </c>
      <c r="ZW69">
        <f t="shared" ca="1" si="238"/>
        <v>1.0057866823188248</v>
      </c>
      <c r="ZX69">
        <f t="shared" ca="1" si="238"/>
        <v>0.93628846890858786</v>
      </c>
      <c r="ZY69">
        <f t="shared" ca="1" si="238"/>
        <v>0.70677682213033022</v>
      </c>
      <c r="ZZ69">
        <f t="shared" ca="1" si="238"/>
        <v>0.80413911264000881</v>
      </c>
      <c r="AAA69">
        <f t="shared" ca="1" si="238"/>
        <v>0.40891634564531743</v>
      </c>
      <c r="AAB69">
        <f t="shared" ca="1" si="238"/>
        <v>0.14222206762582063</v>
      </c>
      <c r="AAC69">
        <f t="shared" ca="1" si="238"/>
        <v>0.95711567623713345</v>
      </c>
      <c r="AAD69">
        <f t="shared" ca="1" si="238"/>
        <v>0.90453817403218284</v>
      </c>
    </row>
    <row r="70" spans="6:706">
      <c r="F70" s="1">
        <v>2</v>
      </c>
      <c r="G70">
        <f t="shared" ca="1" si="179"/>
        <v>0.29448811735069219</v>
      </c>
      <c r="H70">
        <f t="shared" ca="1" si="237"/>
        <v>0.68907506956969133</v>
      </c>
      <c r="I70">
        <f t="shared" ca="1" si="237"/>
        <v>0.3205254261800865</v>
      </c>
      <c r="J70">
        <f t="shared" ca="1" si="237"/>
        <v>0.75980794594281942</v>
      </c>
      <c r="K70">
        <f t="shared" ca="1" si="237"/>
        <v>0.83609168219641494</v>
      </c>
      <c r="L70">
        <f t="shared" ca="1" si="237"/>
        <v>0.43350978076497176</v>
      </c>
      <c r="M70">
        <f t="shared" ca="1" si="237"/>
        <v>0.68609872417295048</v>
      </c>
      <c r="N70">
        <f t="shared" ca="1" si="237"/>
        <v>0.4788424331998315</v>
      </c>
      <c r="O70">
        <f t="shared" ca="1" si="237"/>
        <v>0.35046024946858634</v>
      </c>
      <c r="P70">
        <f t="shared" ca="1" si="237"/>
        <v>0.8255891342052657</v>
      </c>
      <c r="Q70">
        <f t="shared" ca="1" si="237"/>
        <v>0.61801710430622425</v>
      </c>
      <c r="R70">
        <f t="shared" ca="1" si="237"/>
        <v>0.3473899921279941</v>
      </c>
      <c r="S70">
        <f t="shared" ca="1" si="237"/>
        <v>0.43129728307647425</v>
      </c>
      <c r="T70">
        <f t="shared" ca="1" si="237"/>
        <v>1.0232863210691581</v>
      </c>
      <c r="U70">
        <f t="shared" ca="1" si="237"/>
        <v>1.076695677441234</v>
      </c>
      <c r="V70">
        <f t="shared" ca="1" si="237"/>
        <v>0.83305208196333869</v>
      </c>
      <c r="W70">
        <f t="shared" ca="1" si="237"/>
        <v>0.40960835815372432</v>
      </c>
      <c r="X70">
        <f t="shared" ca="1" si="237"/>
        <v>0.63475988396757443</v>
      </c>
      <c r="Y70">
        <f t="shared" ca="1" si="237"/>
        <v>0.79474811107666943</v>
      </c>
      <c r="Z70">
        <f t="shared" ca="1" si="237"/>
        <v>0.15201943239661597</v>
      </c>
      <c r="AA70">
        <f t="shared" ca="1" si="237"/>
        <v>0.18708606798485958</v>
      </c>
      <c r="AB70">
        <f t="shared" ca="1" si="237"/>
        <v>0.12809588474169109</v>
      </c>
      <c r="AC70">
        <f t="shared" ca="1" si="237"/>
        <v>0.87894936118912492</v>
      </c>
      <c r="AD70">
        <f t="shared" ca="1" si="237"/>
        <v>0.96721501182475345</v>
      </c>
      <c r="AE70">
        <f t="shared" ca="1" si="237"/>
        <v>0.23780191574561674</v>
      </c>
      <c r="AF70">
        <f t="shared" ca="1" si="237"/>
        <v>0.63077319037679147</v>
      </c>
      <c r="AG70">
        <f t="shared" ca="1" si="237"/>
        <v>0.90234875184662233</v>
      </c>
      <c r="AH70">
        <f t="shared" ca="1" si="237"/>
        <v>1.0191590963049544</v>
      </c>
      <c r="AI70">
        <f t="shared" ca="1" si="237"/>
        <v>0.12779250307915532</v>
      </c>
      <c r="AJ70">
        <f t="shared" ca="1" si="237"/>
        <v>1.0703294203265989</v>
      </c>
      <c r="AK70">
        <f t="shared" ca="1" si="237"/>
        <v>1.0820270746696172</v>
      </c>
      <c r="AL70">
        <f t="shared" ca="1" si="237"/>
        <v>0.51338176287844828</v>
      </c>
      <c r="AM70">
        <f t="shared" ca="1" si="237"/>
        <v>0.83643757823073095</v>
      </c>
      <c r="AN70">
        <f t="shared" ca="1" si="237"/>
        <v>0.6846425752930283</v>
      </c>
      <c r="AO70">
        <f t="shared" ca="1" si="237"/>
        <v>0.1308780081826745</v>
      </c>
      <c r="AP70">
        <f t="shared" ca="1" si="237"/>
        <v>0.82442293695279456</v>
      </c>
      <c r="AQ70">
        <f t="shared" ca="1" si="237"/>
        <v>0.59262989466777627</v>
      </c>
      <c r="AR70">
        <f t="shared" ca="1" si="237"/>
        <v>9.2909018555539624E-2</v>
      </c>
      <c r="AS70">
        <f t="shared" ca="1" si="237"/>
        <v>0.82122155642670358</v>
      </c>
      <c r="AT70">
        <f t="shared" ca="1" si="237"/>
        <v>0.73443237062102451</v>
      </c>
      <c r="AU70">
        <f t="shared" ca="1" si="237"/>
        <v>0.18438657242824325</v>
      </c>
      <c r="AV70">
        <f t="shared" ca="1" si="237"/>
        <v>0.58430456942589382</v>
      </c>
      <c r="AW70">
        <f t="shared" ca="1" si="237"/>
        <v>0.38111513455312812</v>
      </c>
      <c r="AX70">
        <f t="shared" ca="1" si="237"/>
        <v>0.48437035157435859</v>
      </c>
      <c r="AY70">
        <f t="shared" ca="1" si="237"/>
        <v>0.90220683692558912</v>
      </c>
      <c r="AZ70">
        <f t="shared" ca="1" si="237"/>
        <v>0.60088759856737806</v>
      </c>
      <c r="BA70">
        <f t="shared" ca="1" si="237"/>
        <v>0.63793375185065382</v>
      </c>
      <c r="BB70">
        <f t="shared" ca="1" si="237"/>
        <v>0.94058947063999476</v>
      </c>
      <c r="BC70">
        <f t="shared" ca="1" si="237"/>
        <v>0.37229372392465049</v>
      </c>
      <c r="BD70">
        <f t="shared" ca="1" si="237"/>
        <v>0.47360701156530688</v>
      </c>
      <c r="BE70">
        <f t="shared" ca="1" si="237"/>
        <v>0.92239618361051301</v>
      </c>
      <c r="BF70">
        <f t="shared" ca="1" si="237"/>
        <v>0.14208582633099215</v>
      </c>
      <c r="BG70">
        <f t="shared" ca="1" si="237"/>
        <v>0.19725188801987123</v>
      </c>
      <c r="BH70">
        <f t="shared" ca="1" si="237"/>
        <v>3.309776739682313E-2</v>
      </c>
      <c r="BI70">
        <f t="shared" ca="1" si="237"/>
        <v>0.88099893578031307</v>
      </c>
      <c r="BJ70">
        <f t="shared" ca="1" si="237"/>
        <v>0.64443754910179052</v>
      </c>
      <c r="BK70">
        <f t="shared" ca="1" si="237"/>
        <v>0.3881405895352103</v>
      </c>
      <c r="BL70">
        <f t="shared" ca="1" si="237"/>
        <v>0.85216259258366778</v>
      </c>
      <c r="BM70">
        <f t="shared" ca="1" si="237"/>
        <v>0.32417845259202621</v>
      </c>
      <c r="BN70">
        <f t="shared" ca="1" si="237"/>
        <v>0.86417203181498092</v>
      </c>
      <c r="BO70">
        <f t="shared" ca="1" si="237"/>
        <v>0.84786750196101102</v>
      </c>
      <c r="BP70">
        <f t="shared" ca="1" si="237"/>
        <v>6.4558581146969912E-2</v>
      </c>
      <c r="BQ70">
        <f t="shared" ca="1" si="237"/>
        <v>0.44603069550076735</v>
      </c>
      <c r="BR70">
        <f t="shared" ca="1" si="237"/>
        <v>0.81089959125911804</v>
      </c>
      <c r="BS70">
        <f t="shared" ca="1" si="237"/>
        <v>0.42963609805907765</v>
      </c>
      <c r="BT70">
        <f t="shared" ca="1" si="234"/>
        <v>0.67275376461819503</v>
      </c>
      <c r="BU70">
        <f t="shared" ca="1" si="234"/>
        <v>0.13852518632578317</v>
      </c>
      <c r="BV70">
        <f t="shared" ca="1" si="234"/>
        <v>0.57032383274350973</v>
      </c>
      <c r="BW70">
        <f t="shared" ca="1" si="234"/>
        <v>8.9228978633331291E-2</v>
      </c>
      <c r="BX70">
        <f t="shared" ca="1" si="234"/>
        <v>0.51777802228799841</v>
      </c>
      <c r="BY70">
        <f t="shared" ca="1" si="234"/>
        <v>9.1711828033657308E-2</v>
      </c>
      <c r="BZ70">
        <f t="shared" ca="1" si="234"/>
        <v>0.84695011078406568</v>
      </c>
      <c r="CA70">
        <f t="shared" ca="1" si="234"/>
        <v>0.87917763336550436</v>
      </c>
      <c r="CB70">
        <f t="shared" ca="1" si="234"/>
        <v>1.0305039139215901</v>
      </c>
      <c r="CC70">
        <f t="shared" ca="1" si="234"/>
        <v>0.32841720835598265</v>
      </c>
      <c r="CD70">
        <f t="shared" ca="1" si="234"/>
        <v>5.4030633401853129E-2</v>
      </c>
      <c r="CE70">
        <f t="shared" ca="1" si="234"/>
        <v>0.43891441264716008</v>
      </c>
      <c r="CF70">
        <f t="shared" ca="1" si="234"/>
        <v>0.63185284024646304</v>
      </c>
      <c r="CG70">
        <f t="shared" ca="1" si="234"/>
        <v>0.15234832633380663</v>
      </c>
      <c r="CH70">
        <f t="shared" ca="1" si="234"/>
        <v>0.24901882521008759</v>
      </c>
      <c r="CI70">
        <f t="shared" ca="1" si="234"/>
        <v>8.0592007922842712E-2</v>
      </c>
      <c r="CJ70">
        <f t="shared" ca="1" si="234"/>
        <v>0.17376335336457355</v>
      </c>
      <c r="CK70">
        <f t="shared" ca="1" si="234"/>
        <v>0.50976125106375025</v>
      </c>
      <c r="CL70">
        <f t="shared" ca="1" si="234"/>
        <v>0.22930952480855868</v>
      </c>
      <c r="CM70">
        <f t="shared" ca="1" si="234"/>
        <v>0.7525802188837829</v>
      </c>
      <c r="CN70">
        <f t="shared" ca="1" si="234"/>
        <v>0.28300146314303953</v>
      </c>
      <c r="CO70">
        <f t="shared" ca="1" si="234"/>
        <v>0.55704366164011476</v>
      </c>
      <c r="CP70">
        <f t="shared" ca="1" si="234"/>
        <v>0.12383973659887314</v>
      </c>
      <c r="CQ70">
        <f t="shared" ca="1" si="234"/>
        <v>0.88338055740798627</v>
      </c>
      <c r="CR70">
        <f t="shared" ca="1" si="234"/>
        <v>0.36848473141899812</v>
      </c>
      <c r="CS70">
        <f t="shared" ca="1" si="234"/>
        <v>0.79197387133569963</v>
      </c>
      <c r="CT70">
        <f t="shared" ca="1" si="234"/>
        <v>9.6590198302539412E-2</v>
      </c>
      <c r="CU70">
        <f t="shared" ca="1" si="234"/>
        <v>0.79827125045360126</v>
      </c>
      <c r="CV70">
        <f t="shared" ca="1" si="234"/>
        <v>0.8759828719669468</v>
      </c>
      <c r="CW70">
        <f t="shared" ca="1" si="234"/>
        <v>1.0570891266339046</v>
      </c>
      <c r="CX70">
        <f t="shared" ca="1" si="234"/>
        <v>0.87433938287422863</v>
      </c>
      <c r="CY70">
        <f t="shared" ca="1" si="234"/>
        <v>0.89320998797080464</v>
      </c>
      <c r="CZ70">
        <f t="shared" ca="1" si="234"/>
        <v>0.78832393037061577</v>
      </c>
      <c r="DA70">
        <f t="shared" ca="1" si="234"/>
        <v>1.0617960467730563</v>
      </c>
      <c r="DB70">
        <f t="shared" ca="1" si="234"/>
        <v>0.66047303042269956</v>
      </c>
      <c r="DC70">
        <f t="shared" ca="1" si="234"/>
        <v>1.0736849449525352</v>
      </c>
      <c r="DD70">
        <f t="shared" ca="1" si="234"/>
        <v>0.56183598177378435</v>
      </c>
      <c r="DE70">
        <f t="shared" ca="1" si="234"/>
        <v>0.95303577292456421</v>
      </c>
      <c r="DF70">
        <f t="shared" ca="1" si="234"/>
        <v>0.9069759911353048</v>
      </c>
      <c r="DG70">
        <f t="shared" ca="1" si="234"/>
        <v>0.51486795710452482</v>
      </c>
      <c r="DH70">
        <f t="shared" ca="1" si="234"/>
        <v>0.2153270817362338</v>
      </c>
      <c r="DI70">
        <f t="shared" ca="1" si="234"/>
        <v>0.52846972589018693</v>
      </c>
      <c r="DJ70">
        <f t="shared" ca="1" si="234"/>
        <v>0.58668495498971873</v>
      </c>
      <c r="DK70">
        <f t="shared" ca="1" si="234"/>
        <v>0.1033862205500479</v>
      </c>
      <c r="DL70">
        <f t="shared" ca="1" si="234"/>
        <v>0.11258834142608834</v>
      </c>
      <c r="DM70">
        <f t="shared" ca="1" si="234"/>
        <v>3.8505781889011909E-2</v>
      </c>
      <c r="DN70">
        <f t="shared" ca="1" si="234"/>
        <v>1.0803993002445664</v>
      </c>
      <c r="DO70">
        <f t="shared" ca="1" si="234"/>
        <v>0.74777305470232769</v>
      </c>
      <c r="DP70">
        <f t="shared" ca="1" si="234"/>
        <v>0.92790233485981988</v>
      </c>
      <c r="DQ70">
        <f t="shared" ca="1" si="234"/>
        <v>0.959248797878689</v>
      </c>
      <c r="DR70">
        <f t="shared" ca="1" si="234"/>
        <v>0.65690342985651495</v>
      </c>
      <c r="DS70">
        <f t="shared" ca="1" si="234"/>
        <v>0.88254856921336222</v>
      </c>
      <c r="DT70">
        <f t="shared" ca="1" si="234"/>
        <v>0.73702846149330248</v>
      </c>
      <c r="DU70">
        <f t="shared" ca="1" si="234"/>
        <v>0.23149190637711092</v>
      </c>
      <c r="DV70">
        <f t="shared" ca="1" si="234"/>
        <v>0.31886210766589501</v>
      </c>
      <c r="DW70">
        <f t="shared" ca="1" si="234"/>
        <v>0.34527866394210421</v>
      </c>
      <c r="DX70">
        <f t="shared" ca="1" si="234"/>
        <v>0.23022095725675992</v>
      </c>
      <c r="DY70">
        <f t="shared" ca="1" si="234"/>
        <v>0.61735366808685999</v>
      </c>
      <c r="DZ70">
        <f t="shared" ca="1" si="234"/>
        <v>0.87311294211369717</v>
      </c>
      <c r="EA70">
        <f t="shared" ca="1" si="234"/>
        <v>7.6791115862650472E-2</v>
      </c>
      <c r="EB70">
        <f t="shared" ca="1" si="234"/>
        <v>0.17313165578047587</v>
      </c>
      <c r="EC70">
        <f t="shared" ca="1" si="234"/>
        <v>0.27405982116317007</v>
      </c>
      <c r="ED70">
        <f t="shared" ca="1" si="234"/>
        <v>0.13136241673639626</v>
      </c>
      <c r="EE70">
        <f t="shared" ca="1" si="186"/>
        <v>0.53371607047786906</v>
      </c>
      <c r="EF70">
        <f t="shared" ca="1" si="230"/>
        <v>0.95833444180927374</v>
      </c>
      <c r="EG70">
        <f t="shared" ca="1" si="230"/>
        <v>1.0672796609746027</v>
      </c>
      <c r="EH70">
        <f t="shared" ca="1" si="230"/>
        <v>0.99150697324171655</v>
      </c>
      <c r="EI70">
        <f t="shared" ca="1" si="230"/>
        <v>0.62337863587720521</v>
      </c>
      <c r="EJ70">
        <f t="shared" ca="1" si="230"/>
        <v>0.2133168424841598</v>
      </c>
      <c r="EK70">
        <f t="shared" ca="1" si="230"/>
        <v>0.75087905139877575</v>
      </c>
      <c r="EL70">
        <f t="shared" ca="1" si="230"/>
        <v>0.67136784031233621</v>
      </c>
      <c r="EM70">
        <f t="shared" ca="1" si="230"/>
        <v>0.49476941996998164</v>
      </c>
      <c r="EN70">
        <f t="shared" ca="1" si="230"/>
        <v>1.0959229449555381</v>
      </c>
      <c r="EO70">
        <f t="shared" ca="1" si="230"/>
        <v>6.9865254775111296E-2</v>
      </c>
      <c r="EP70">
        <f t="shared" ca="1" si="230"/>
        <v>0.36827594744894887</v>
      </c>
      <c r="EQ70">
        <f t="shared" ca="1" si="230"/>
        <v>0.154294214592539</v>
      </c>
      <c r="ER70">
        <f t="shared" ca="1" si="230"/>
        <v>0.92722692958593578</v>
      </c>
      <c r="ES70">
        <f t="shared" ca="1" si="230"/>
        <v>0.98904761462264856</v>
      </c>
      <c r="ET70">
        <f t="shared" ca="1" si="230"/>
        <v>0.39165926198457757</v>
      </c>
      <c r="EU70">
        <f t="shared" ca="1" si="230"/>
        <v>0.84931636658408893</v>
      </c>
      <c r="EV70">
        <f t="shared" ca="1" si="230"/>
        <v>0.33029730523647877</v>
      </c>
      <c r="EW70">
        <f t="shared" ca="1" si="230"/>
        <v>0.74707388516388307</v>
      </c>
      <c r="EX70">
        <f t="shared" ca="1" si="230"/>
        <v>0.74301115555422614</v>
      </c>
      <c r="EY70">
        <f t="shared" ca="1" si="230"/>
        <v>0.10719185996880123</v>
      </c>
      <c r="EZ70">
        <f t="shared" ca="1" si="230"/>
        <v>3.604298858576014E-2</v>
      </c>
      <c r="FA70">
        <f t="shared" ca="1" si="230"/>
        <v>0.87406067426907263</v>
      </c>
      <c r="FB70">
        <f t="shared" ca="1" si="230"/>
        <v>1.0835854666837852</v>
      </c>
      <c r="FC70">
        <f t="shared" ca="1" si="230"/>
        <v>0.40010499663641064</v>
      </c>
      <c r="FD70">
        <f t="shared" ca="1" si="230"/>
        <v>0.90801532316725442</v>
      </c>
      <c r="FE70">
        <f t="shared" ca="1" si="230"/>
        <v>1.0588420998428067</v>
      </c>
      <c r="FF70">
        <f t="shared" ca="1" si="230"/>
        <v>0.76867791821719067</v>
      </c>
      <c r="FG70">
        <f t="shared" ca="1" si="230"/>
        <v>7.0597664304922161E-2</v>
      </c>
      <c r="FH70">
        <f t="shared" ca="1" si="230"/>
        <v>0.96198061658561362</v>
      </c>
      <c r="FI70">
        <f t="shared" ca="1" si="230"/>
        <v>0.48963347214965758</v>
      </c>
      <c r="FJ70">
        <f t="shared" ca="1" si="230"/>
        <v>0.48641138010655061</v>
      </c>
      <c r="FK70">
        <f t="shared" ca="1" si="230"/>
        <v>9.6949292188432207E-2</v>
      </c>
      <c r="FL70">
        <f t="shared" ca="1" si="230"/>
        <v>0.82743617993866714</v>
      </c>
      <c r="FM70">
        <f t="shared" ca="1" si="230"/>
        <v>0.4193827558052739</v>
      </c>
      <c r="FN70">
        <f t="shared" ca="1" si="230"/>
        <v>0.89673104343980525</v>
      </c>
      <c r="FO70">
        <f t="shared" ca="1" si="230"/>
        <v>0.71025435460304953</v>
      </c>
      <c r="FP70">
        <f t="shared" ca="1" si="230"/>
        <v>0.36200448864620111</v>
      </c>
      <c r="FQ70">
        <f t="shared" ca="1" si="230"/>
        <v>1.0224506526096342</v>
      </c>
      <c r="FR70">
        <f t="shared" ca="1" si="230"/>
        <v>0.35816694517100633</v>
      </c>
      <c r="FS70">
        <f t="shared" ca="1" si="230"/>
        <v>0.45943277285959455</v>
      </c>
      <c r="FT70">
        <f t="shared" ca="1" si="230"/>
        <v>0.31280444952873626</v>
      </c>
      <c r="FU70">
        <f t="shared" ca="1" si="230"/>
        <v>0.81762052620701642</v>
      </c>
      <c r="FV70">
        <f t="shared" ca="1" si="230"/>
        <v>0.87420707008701926</v>
      </c>
      <c r="FW70">
        <f t="shared" ca="1" si="230"/>
        <v>0.36006746551409202</v>
      </c>
      <c r="FX70">
        <f t="shared" ca="1" si="230"/>
        <v>0.7211627791658678</v>
      </c>
      <c r="FY70">
        <f t="shared" ca="1" si="230"/>
        <v>0.88580449039360643</v>
      </c>
      <c r="FZ70">
        <f t="shared" ca="1" si="230"/>
        <v>0.96094047655232906</v>
      </c>
      <c r="GA70">
        <f t="shared" ca="1" si="230"/>
        <v>9.0380349039818966E-2</v>
      </c>
      <c r="GB70">
        <f t="shared" ca="1" si="230"/>
        <v>7.7049872014519946E-2</v>
      </c>
      <c r="GC70">
        <f t="shared" ca="1" si="230"/>
        <v>0.81117400929716965</v>
      </c>
      <c r="GD70">
        <f t="shared" ca="1" si="230"/>
        <v>0.36074988546122599</v>
      </c>
      <c r="GE70">
        <f t="shared" ca="1" si="230"/>
        <v>0.88229665556826709</v>
      </c>
      <c r="GF70">
        <f t="shared" ca="1" si="230"/>
        <v>0.80225652161622907</v>
      </c>
      <c r="GG70">
        <f t="shared" ca="1" si="230"/>
        <v>0.46846283606554329</v>
      </c>
      <c r="GH70">
        <f t="shared" ca="1" si="230"/>
        <v>0.22888716323792632</v>
      </c>
      <c r="GI70">
        <f t="shared" ca="1" si="230"/>
        <v>1.0694745837918753</v>
      </c>
      <c r="GJ70">
        <f t="shared" ca="1" si="230"/>
        <v>0.73548603097703558</v>
      </c>
      <c r="GK70">
        <f t="shared" ca="1" si="230"/>
        <v>0.79290159319937037</v>
      </c>
      <c r="GL70">
        <f t="shared" ca="1" si="230"/>
        <v>1.7444049758760283E-2</v>
      </c>
      <c r="GM70">
        <f t="shared" ca="1" si="230"/>
        <v>0.17649337556718445</v>
      </c>
      <c r="GN70">
        <f t="shared" ca="1" si="230"/>
        <v>0.11851007507158587</v>
      </c>
      <c r="GO70">
        <f t="shared" ca="1" si="230"/>
        <v>1.0578657222130428</v>
      </c>
      <c r="GP70">
        <f t="shared" ca="1" si="230"/>
        <v>0.91888465340941849</v>
      </c>
      <c r="GQ70">
        <f t="shared" ref="GQ70:JB73" ca="1" si="239">1.1*RAND()</f>
        <v>0.51465118686798883</v>
      </c>
      <c r="GR70">
        <f t="shared" ca="1" si="239"/>
        <v>0.28151404069256158</v>
      </c>
      <c r="GS70">
        <f t="shared" ca="1" si="239"/>
        <v>0.86182730454990863</v>
      </c>
      <c r="GT70">
        <f t="shared" ca="1" si="239"/>
        <v>0.90936146042509736</v>
      </c>
      <c r="GU70">
        <f t="shared" ca="1" si="239"/>
        <v>0.76530869674623636</v>
      </c>
      <c r="GV70">
        <f t="shared" ca="1" si="239"/>
        <v>0.93490630406194775</v>
      </c>
      <c r="GW70">
        <f t="shared" ca="1" si="239"/>
        <v>0.42966238852248134</v>
      </c>
      <c r="GX70">
        <f t="shared" ca="1" si="239"/>
        <v>0.40950348678498916</v>
      </c>
      <c r="GY70">
        <f t="shared" ca="1" si="239"/>
        <v>0.35170005951829469</v>
      </c>
      <c r="GZ70">
        <f t="shared" ca="1" si="239"/>
        <v>0.88627554724015156</v>
      </c>
      <c r="HA70">
        <f t="shared" ca="1" si="239"/>
        <v>0.14026023145915056</v>
      </c>
      <c r="HB70">
        <f t="shared" ca="1" si="239"/>
        <v>0.93076437500891407</v>
      </c>
      <c r="HC70">
        <f t="shared" ca="1" si="239"/>
        <v>0.13518703419387271</v>
      </c>
      <c r="HD70">
        <f t="shared" ca="1" si="239"/>
        <v>0.20200134232840544</v>
      </c>
      <c r="HE70">
        <f t="shared" ca="1" si="239"/>
        <v>0.21875254694754884</v>
      </c>
      <c r="HF70">
        <f t="shared" ca="1" si="239"/>
        <v>0.52773879149535419</v>
      </c>
      <c r="HG70">
        <f t="shared" ca="1" si="239"/>
        <v>0.20285103860573075</v>
      </c>
      <c r="HH70">
        <f t="shared" ca="1" si="239"/>
        <v>0.81517992158299601</v>
      </c>
      <c r="HI70">
        <f t="shared" ca="1" si="239"/>
        <v>0.19022722508458237</v>
      </c>
      <c r="HJ70">
        <f t="shared" ca="1" si="239"/>
        <v>0.26423655215784436</v>
      </c>
      <c r="HK70">
        <f t="shared" ca="1" si="239"/>
        <v>0.42419801750855252</v>
      </c>
      <c r="HL70">
        <f t="shared" ca="1" si="239"/>
        <v>0.70314986851052008</v>
      </c>
      <c r="HM70">
        <f t="shared" ca="1" si="239"/>
        <v>0.4643401797927314</v>
      </c>
      <c r="HN70">
        <f t="shared" ca="1" si="239"/>
        <v>0.83631293981823451</v>
      </c>
      <c r="HO70">
        <f t="shared" ca="1" si="239"/>
        <v>0.39959927963633046</v>
      </c>
      <c r="HP70">
        <f t="shared" ca="1" si="239"/>
        <v>0.50898728605491561</v>
      </c>
      <c r="HQ70">
        <f t="shared" ca="1" si="239"/>
        <v>0.64793250961119209</v>
      </c>
      <c r="HR70">
        <f t="shared" ca="1" si="239"/>
        <v>0.16828523965986231</v>
      </c>
      <c r="HS70">
        <f t="shared" ca="1" si="239"/>
        <v>0.51143911164948763</v>
      </c>
      <c r="HT70">
        <f t="shared" ca="1" si="239"/>
        <v>0.80733828856987089</v>
      </c>
      <c r="HU70">
        <f t="shared" ca="1" si="239"/>
        <v>0.2324951611676111</v>
      </c>
      <c r="HV70">
        <f t="shared" ca="1" si="239"/>
        <v>0.58204430419812614</v>
      </c>
      <c r="HW70">
        <f t="shared" ca="1" si="239"/>
        <v>0.38104800347678014</v>
      </c>
      <c r="HX70">
        <f t="shared" ca="1" si="239"/>
        <v>0.16234243184564201</v>
      </c>
      <c r="HY70">
        <f t="shared" ca="1" si="239"/>
        <v>4.1111657828139858E-2</v>
      </c>
      <c r="HZ70">
        <f t="shared" ca="1" si="239"/>
        <v>0.48577883739685912</v>
      </c>
      <c r="IA70">
        <f t="shared" ca="1" si="239"/>
        <v>0.36135659146737381</v>
      </c>
      <c r="IB70">
        <f t="shared" ca="1" si="239"/>
        <v>7.465615925915331E-2</v>
      </c>
      <c r="IC70">
        <f t="shared" ca="1" si="239"/>
        <v>0.62217232230246977</v>
      </c>
      <c r="ID70">
        <f t="shared" ca="1" si="239"/>
        <v>0.17085801523789268</v>
      </c>
      <c r="IE70">
        <f t="shared" ca="1" si="239"/>
        <v>0.9293287765029854</v>
      </c>
      <c r="IF70">
        <f t="shared" ca="1" si="239"/>
        <v>0.63355580220035901</v>
      </c>
      <c r="IG70">
        <f t="shared" ca="1" si="239"/>
        <v>0.50582239948231889</v>
      </c>
      <c r="IH70">
        <f t="shared" ca="1" si="239"/>
        <v>0.1994469349317258</v>
      </c>
      <c r="II70">
        <f t="shared" ca="1" si="239"/>
        <v>0.89108019241203895</v>
      </c>
      <c r="IJ70">
        <f t="shared" ca="1" si="239"/>
        <v>0.46439872310677532</v>
      </c>
      <c r="IK70">
        <f t="shared" ca="1" si="239"/>
        <v>0.50447064446808565</v>
      </c>
      <c r="IL70">
        <f t="shared" ca="1" si="239"/>
        <v>0.40577209274901366</v>
      </c>
      <c r="IM70">
        <f t="shared" ca="1" si="239"/>
        <v>3.7671359739602561E-2</v>
      </c>
      <c r="IN70">
        <f t="shared" ca="1" si="239"/>
        <v>0.11591406476596512</v>
      </c>
      <c r="IO70">
        <f t="shared" ca="1" si="239"/>
        <v>0.94351783413213164</v>
      </c>
      <c r="IP70">
        <f t="shared" ca="1" si="239"/>
        <v>0.80136691421696427</v>
      </c>
      <c r="IQ70">
        <f t="shared" ca="1" si="239"/>
        <v>1.0381886014452824</v>
      </c>
      <c r="IR70">
        <f t="shared" ca="1" si="239"/>
        <v>0.43252050483943455</v>
      </c>
      <c r="IS70">
        <f t="shared" ca="1" si="239"/>
        <v>0.99287069994678123</v>
      </c>
      <c r="IT70">
        <f t="shared" ca="1" si="239"/>
        <v>0.78330881184822942</v>
      </c>
      <c r="IU70">
        <f t="shared" ca="1" si="239"/>
        <v>1.057196992449615</v>
      </c>
      <c r="IV70">
        <f t="shared" ca="1" si="239"/>
        <v>0.69242207765737951</v>
      </c>
      <c r="IW70">
        <f t="shared" ca="1" si="239"/>
        <v>0.60845582304723578</v>
      </c>
      <c r="IX70">
        <f t="shared" ca="1" si="239"/>
        <v>0.66130062226172515</v>
      </c>
      <c r="IY70">
        <f t="shared" ca="1" si="239"/>
        <v>0.97721679276449525</v>
      </c>
      <c r="IZ70">
        <f t="shared" ca="1" si="239"/>
        <v>0.49355298544556603</v>
      </c>
      <c r="JA70">
        <f t="shared" ca="1" si="239"/>
        <v>8.0440448278376805E-2</v>
      </c>
      <c r="JB70">
        <f t="shared" ca="1" si="239"/>
        <v>0.72949119168977894</v>
      </c>
      <c r="JC70">
        <f t="shared" ca="1" si="205"/>
        <v>0.38391150568097326</v>
      </c>
      <c r="JD70">
        <f t="shared" ca="1" si="205"/>
        <v>1.0673060791467961</v>
      </c>
      <c r="JE70">
        <f t="shared" ca="1" si="205"/>
        <v>0.59497990801702183</v>
      </c>
      <c r="JF70">
        <f t="shared" ca="1" si="199"/>
        <v>0.16550224748875106</v>
      </c>
      <c r="JG70">
        <f t="shared" ca="1" si="231"/>
        <v>0.33019850947710061</v>
      </c>
      <c r="JH70">
        <f t="shared" ca="1" si="231"/>
        <v>0.74170467678576391</v>
      </c>
      <c r="JI70">
        <f t="shared" ca="1" si="231"/>
        <v>0.92793073369259371</v>
      </c>
      <c r="JJ70">
        <f t="shared" ca="1" si="231"/>
        <v>0.58059099291329208</v>
      </c>
      <c r="JK70">
        <f t="shared" ca="1" si="231"/>
        <v>0.7270764002034128</v>
      </c>
      <c r="JL70">
        <f t="shared" ca="1" si="231"/>
        <v>6.4595595907316394E-2</v>
      </c>
      <c r="JM70">
        <f t="shared" ca="1" si="231"/>
        <v>0.57771747932273465</v>
      </c>
      <c r="JN70">
        <f t="shared" ca="1" si="231"/>
        <v>0.81144736129846773</v>
      </c>
      <c r="JO70">
        <f t="shared" ca="1" si="231"/>
        <v>0.53533694037555479</v>
      </c>
      <c r="JP70">
        <f t="shared" ca="1" si="231"/>
        <v>0.88660734086806181</v>
      </c>
      <c r="JQ70">
        <f t="shared" ca="1" si="231"/>
        <v>0.18652448605755298</v>
      </c>
      <c r="JR70">
        <f t="shared" ca="1" si="231"/>
        <v>0.88456636624555829</v>
      </c>
      <c r="JS70">
        <f t="shared" ca="1" si="231"/>
        <v>0.74234049909037159</v>
      </c>
      <c r="JT70">
        <f t="shared" ca="1" si="231"/>
        <v>0.87958145971835255</v>
      </c>
      <c r="JU70">
        <f t="shared" ca="1" si="231"/>
        <v>0.30849200181151171</v>
      </c>
      <c r="JV70">
        <f t="shared" ca="1" si="231"/>
        <v>0.87317582403974681</v>
      </c>
      <c r="JW70">
        <f t="shared" ca="1" si="231"/>
        <v>0.2553116408953745</v>
      </c>
      <c r="JX70">
        <f t="shared" ca="1" si="231"/>
        <v>0.61327993811478698</v>
      </c>
      <c r="JY70">
        <f t="shared" ca="1" si="231"/>
        <v>0.1735880066886186</v>
      </c>
      <c r="JZ70">
        <f t="shared" ca="1" si="231"/>
        <v>0.4642617073663633</v>
      </c>
      <c r="KA70">
        <f t="shared" ca="1" si="231"/>
        <v>0.65793625463935623</v>
      </c>
      <c r="KB70">
        <f t="shared" ca="1" si="231"/>
        <v>0.64051070448995662</v>
      </c>
      <c r="KC70">
        <f t="shared" ca="1" si="231"/>
        <v>0.57440672053222119</v>
      </c>
      <c r="KD70">
        <f t="shared" ca="1" si="231"/>
        <v>1.0186454253061228</v>
      </c>
      <c r="KE70">
        <f t="shared" ca="1" si="231"/>
        <v>0.3074754508580731</v>
      </c>
      <c r="KF70">
        <f t="shared" ca="1" si="231"/>
        <v>0.99451508587382254</v>
      </c>
      <c r="KG70">
        <f t="shared" ca="1" si="231"/>
        <v>6.8229447148914879E-2</v>
      </c>
      <c r="KH70">
        <f t="shared" ca="1" si="231"/>
        <v>0.35957781206588774</v>
      </c>
      <c r="KI70">
        <f t="shared" ca="1" si="231"/>
        <v>0.14468486651455414</v>
      </c>
      <c r="KJ70">
        <f t="shared" ca="1" si="231"/>
        <v>0.74121620498953766</v>
      </c>
      <c r="KK70">
        <f t="shared" ca="1" si="231"/>
        <v>0.94030071400127802</v>
      </c>
      <c r="KL70">
        <f t="shared" ca="1" si="231"/>
        <v>0.10731351631483201</v>
      </c>
      <c r="KM70">
        <f t="shared" ca="1" si="231"/>
        <v>0.56649595187300394</v>
      </c>
      <c r="KN70">
        <f t="shared" ca="1" si="231"/>
        <v>0.4456964462983804</v>
      </c>
      <c r="KO70">
        <f t="shared" ca="1" si="231"/>
        <v>0.16783400505773854</v>
      </c>
      <c r="KP70">
        <f t="shared" ca="1" si="231"/>
        <v>0.98563481218178628</v>
      </c>
      <c r="KQ70">
        <f t="shared" ca="1" si="231"/>
        <v>0.81387653202340082</v>
      </c>
      <c r="KR70">
        <f t="shared" ca="1" si="231"/>
        <v>0.49869673472302567</v>
      </c>
      <c r="KS70">
        <f t="shared" ca="1" si="231"/>
        <v>0.51633321922093733</v>
      </c>
      <c r="KT70">
        <f t="shared" ca="1" si="231"/>
        <v>0.34597351494073503</v>
      </c>
      <c r="KU70">
        <f t="shared" ca="1" si="231"/>
        <v>0.75625017636219394</v>
      </c>
      <c r="KV70">
        <f t="shared" ca="1" si="231"/>
        <v>0.96012598736795651</v>
      </c>
      <c r="KW70">
        <f t="shared" ca="1" si="231"/>
        <v>0.83864602261006338</v>
      </c>
      <c r="KX70">
        <f t="shared" ca="1" si="231"/>
        <v>1.0719451200743131</v>
      </c>
      <c r="KY70">
        <f t="shared" ca="1" si="231"/>
        <v>0.81147237186497645</v>
      </c>
      <c r="KZ70">
        <f t="shared" ca="1" si="231"/>
        <v>0.48669370253922339</v>
      </c>
      <c r="LA70">
        <f t="shared" ca="1" si="231"/>
        <v>0.75061338682600764</v>
      </c>
      <c r="LB70">
        <f t="shared" ca="1" si="231"/>
        <v>0.59561800371025397</v>
      </c>
      <c r="LC70">
        <f t="shared" ca="1" si="231"/>
        <v>0.31825393651950701</v>
      </c>
      <c r="LD70">
        <f t="shared" ca="1" si="231"/>
        <v>0.93529245786392601</v>
      </c>
      <c r="LE70">
        <f t="shared" ca="1" si="231"/>
        <v>0.34247211671268679</v>
      </c>
      <c r="LF70">
        <f t="shared" ca="1" si="231"/>
        <v>0.83035487212219861</v>
      </c>
      <c r="LG70">
        <f t="shared" ca="1" si="231"/>
        <v>0.97946378446316751</v>
      </c>
      <c r="LH70">
        <f t="shared" ca="1" si="231"/>
        <v>0.67824185690142147</v>
      </c>
      <c r="LI70">
        <f t="shared" ca="1" si="231"/>
        <v>0.79636373927164861</v>
      </c>
      <c r="LJ70">
        <f t="shared" ca="1" si="231"/>
        <v>0.78218888335003467</v>
      </c>
      <c r="LK70">
        <f t="shared" ca="1" si="231"/>
        <v>1.0212244208506398</v>
      </c>
      <c r="LL70">
        <f t="shared" ca="1" si="231"/>
        <v>0.30863578895528737</v>
      </c>
      <c r="LM70">
        <f t="shared" ca="1" si="231"/>
        <v>0.38500353893875866</v>
      </c>
      <c r="LN70">
        <f t="shared" ca="1" si="231"/>
        <v>1.0188930152941382</v>
      </c>
      <c r="LO70">
        <f t="shared" ca="1" si="231"/>
        <v>9.4360770088610837E-2</v>
      </c>
      <c r="LP70">
        <f t="shared" ca="1" si="231"/>
        <v>1.0459853719470467</v>
      </c>
      <c r="LQ70">
        <f t="shared" ca="1" si="231"/>
        <v>0.95906061597671333</v>
      </c>
      <c r="LR70">
        <f t="shared" ref="LR70:OC74" ca="1" si="240">1.1*RAND()</f>
        <v>0.18678616418950081</v>
      </c>
      <c r="LS70">
        <f t="shared" ca="1" si="240"/>
        <v>0.46982025339840094</v>
      </c>
      <c r="LT70">
        <f t="shared" ca="1" si="240"/>
        <v>0.26779956987782461</v>
      </c>
      <c r="LU70">
        <f t="shared" ca="1" si="240"/>
        <v>0.90218519936731589</v>
      </c>
      <c r="LV70">
        <f t="shared" ca="1" si="240"/>
        <v>0.22104574580569383</v>
      </c>
      <c r="LW70">
        <f t="shared" ca="1" si="240"/>
        <v>0.65291595257931867</v>
      </c>
      <c r="LX70">
        <f t="shared" ca="1" si="240"/>
        <v>0.25607401137927899</v>
      </c>
      <c r="LY70">
        <f t="shared" ca="1" si="240"/>
        <v>1.0112297194545026</v>
      </c>
      <c r="LZ70">
        <f t="shared" ca="1" si="240"/>
        <v>7.7435088136420929E-2</v>
      </c>
      <c r="MA70">
        <f t="shared" ca="1" si="240"/>
        <v>0.9111694931789418</v>
      </c>
      <c r="MB70">
        <f t="shared" ca="1" si="240"/>
        <v>0.52995242434406042</v>
      </c>
      <c r="MC70">
        <f t="shared" ca="1" si="240"/>
        <v>0.95109826331277125</v>
      </c>
      <c r="MD70">
        <f t="shared" ca="1" si="240"/>
        <v>0.33193156048671413</v>
      </c>
      <c r="ME70">
        <f t="shared" ca="1" si="240"/>
        <v>1.0555092872921501</v>
      </c>
      <c r="MF70">
        <f t="shared" ca="1" si="240"/>
        <v>0.33777635797868383</v>
      </c>
      <c r="MG70">
        <f t="shared" ca="1" si="240"/>
        <v>0.81037055000095315</v>
      </c>
      <c r="MH70">
        <f t="shared" ca="1" si="240"/>
        <v>0.84182792782820448</v>
      </c>
      <c r="MI70">
        <f t="shared" ca="1" si="240"/>
        <v>0.43434528345186779</v>
      </c>
      <c r="MJ70">
        <f t="shared" ca="1" si="240"/>
        <v>0.60191781757914486</v>
      </c>
      <c r="MK70">
        <f t="shared" ca="1" si="240"/>
        <v>1.0016715000730843</v>
      </c>
      <c r="ML70">
        <f t="shared" ca="1" si="240"/>
        <v>1.0990974199068726</v>
      </c>
      <c r="MM70">
        <f t="shared" ca="1" si="240"/>
        <v>0.25733062072694646</v>
      </c>
      <c r="MN70">
        <f t="shared" ca="1" si="240"/>
        <v>0.6919990365569928</v>
      </c>
      <c r="MO70">
        <f t="shared" ca="1" si="240"/>
        <v>0.60096791579720399</v>
      </c>
      <c r="MP70">
        <f t="shared" ca="1" si="240"/>
        <v>1.0369157608573576</v>
      </c>
      <c r="MQ70">
        <f t="shared" ca="1" si="240"/>
        <v>5.3226165876194644E-2</v>
      </c>
      <c r="MR70">
        <f t="shared" ca="1" si="240"/>
        <v>9.5797446739984429E-2</v>
      </c>
      <c r="MS70">
        <f t="shared" ca="1" si="240"/>
        <v>0.12177057204530427</v>
      </c>
      <c r="MT70">
        <f t="shared" ca="1" si="240"/>
        <v>0.95576352641479145</v>
      </c>
      <c r="MU70">
        <f t="shared" ca="1" si="240"/>
        <v>9.7680711001941325E-2</v>
      </c>
      <c r="MV70">
        <f t="shared" ca="1" si="240"/>
        <v>0.356904194641122</v>
      </c>
      <c r="MW70">
        <f t="shared" ca="1" si="240"/>
        <v>0.1047471106307262</v>
      </c>
      <c r="MX70">
        <f t="shared" ca="1" si="240"/>
        <v>0.44747674897625017</v>
      </c>
      <c r="MY70">
        <f t="shared" ca="1" si="240"/>
        <v>0.85297352430860052</v>
      </c>
      <c r="MZ70">
        <f t="shared" ca="1" si="240"/>
        <v>1.0477670189740291</v>
      </c>
      <c r="NA70">
        <f t="shared" ca="1" si="240"/>
        <v>8.9876224185562251E-2</v>
      </c>
      <c r="NB70">
        <f t="shared" ca="1" si="240"/>
        <v>0.87891686131527902</v>
      </c>
      <c r="NC70">
        <f t="shared" ca="1" si="240"/>
        <v>0.70423910133967182</v>
      </c>
      <c r="ND70">
        <f t="shared" ca="1" si="240"/>
        <v>0.55753692357323892</v>
      </c>
      <c r="NE70">
        <f t="shared" ca="1" si="240"/>
        <v>0.39560473547581659</v>
      </c>
      <c r="NF70">
        <f t="shared" ca="1" si="240"/>
        <v>0.82805606074076066</v>
      </c>
      <c r="NG70">
        <f t="shared" ca="1" si="240"/>
        <v>0.12017272113050642</v>
      </c>
      <c r="NH70">
        <f t="shared" ca="1" si="240"/>
        <v>0.35961101901788534</v>
      </c>
      <c r="NI70">
        <f t="shared" ca="1" si="240"/>
        <v>0.10514780643089852</v>
      </c>
      <c r="NJ70">
        <f t="shared" ca="1" si="240"/>
        <v>0.90505549466431912</v>
      </c>
      <c r="NK70">
        <f t="shared" ca="1" si="240"/>
        <v>0.11721520428800815</v>
      </c>
      <c r="NL70">
        <f t="shared" ca="1" si="240"/>
        <v>1.0390409434508894</v>
      </c>
      <c r="NM70">
        <f t="shared" ca="1" si="240"/>
        <v>0.91122744568556113</v>
      </c>
      <c r="NN70">
        <f t="shared" ca="1" si="240"/>
        <v>0.6161738531446832</v>
      </c>
      <c r="NO70">
        <f t="shared" ca="1" si="240"/>
        <v>0.16283560307837161</v>
      </c>
      <c r="NP70">
        <f t="shared" ca="1" si="240"/>
        <v>2.1928598528141264E-2</v>
      </c>
      <c r="NQ70">
        <f t="shared" ca="1" si="240"/>
        <v>0.19520404852963547</v>
      </c>
      <c r="NR70">
        <f t="shared" ca="1" si="240"/>
        <v>0.34076111734281445</v>
      </c>
      <c r="NS70">
        <f t="shared" ca="1" si="240"/>
        <v>0.62364455607984948</v>
      </c>
      <c r="NT70">
        <f t="shared" ca="1" si="240"/>
        <v>0.12023441234897857</v>
      </c>
      <c r="NU70">
        <f t="shared" ca="1" si="240"/>
        <v>0.28681720992774723</v>
      </c>
      <c r="NV70">
        <f t="shared" ca="1" si="240"/>
        <v>0.82192887412148974</v>
      </c>
      <c r="NW70">
        <f t="shared" ca="1" si="240"/>
        <v>0.19459743125752318</v>
      </c>
      <c r="NX70">
        <f t="shared" ca="1" si="240"/>
        <v>1.0655880991313802</v>
      </c>
      <c r="NY70">
        <f t="shared" ca="1" si="240"/>
        <v>0.50410847735088471</v>
      </c>
      <c r="NZ70">
        <f t="shared" ca="1" si="240"/>
        <v>0.32590719334451218</v>
      </c>
      <c r="OA70">
        <f t="shared" ca="1" si="240"/>
        <v>0.44820587088375619</v>
      </c>
      <c r="OB70">
        <f t="shared" ca="1" si="240"/>
        <v>0.58249664390546219</v>
      </c>
      <c r="OC70">
        <f t="shared" ca="1" si="240"/>
        <v>2.5516652979325819E-2</v>
      </c>
      <c r="OD70">
        <f t="shared" ca="1" si="225"/>
        <v>4.5473420926280823E-2</v>
      </c>
      <c r="OE70">
        <f t="shared" ca="1" si="225"/>
        <v>0.85570241963110405</v>
      </c>
      <c r="OF70">
        <f t="shared" ca="1" si="225"/>
        <v>0.8449982984228569</v>
      </c>
      <c r="OG70">
        <f t="shared" ca="1" si="220"/>
        <v>8.93802546654337E-2</v>
      </c>
      <c r="OH70">
        <f t="shared" ca="1" si="220"/>
        <v>0.27998527875433044</v>
      </c>
      <c r="OI70">
        <f t="shared" ca="1" si="220"/>
        <v>0.95719228006039503</v>
      </c>
      <c r="OJ70">
        <f t="shared" ca="1" si="220"/>
        <v>0.51322115317990968</v>
      </c>
      <c r="OK70">
        <f t="shared" ca="1" si="220"/>
        <v>0.51141954033745463</v>
      </c>
      <c r="OL70">
        <f t="shared" ca="1" si="235"/>
        <v>0.91469574509502372</v>
      </c>
      <c r="OM70">
        <f t="shared" ca="1" si="235"/>
        <v>0.34537129320111526</v>
      </c>
      <c r="ON70">
        <f t="shared" ca="1" si="235"/>
        <v>0.47328136900926748</v>
      </c>
      <c r="OO70">
        <f t="shared" ca="1" si="235"/>
        <v>0.8562264591900085</v>
      </c>
      <c r="OP70">
        <f t="shared" ca="1" si="235"/>
        <v>0.15511294028309108</v>
      </c>
      <c r="OQ70">
        <f t="shared" ca="1" si="235"/>
        <v>0.92006577814514523</v>
      </c>
      <c r="OR70">
        <f t="shared" ca="1" si="235"/>
        <v>0.10595211608900296</v>
      </c>
      <c r="OS70">
        <f t="shared" ca="1" si="235"/>
        <v>0.83845141812584967</v>
      </c>
      <c r="OT70">
        <f t="shared" ca="1" si="235"/>
        <v>1.7488568950140505E-3</v>
      </c>
      <c r="OU70">
        <f t="shared" ca="1" si="235"/>
        <v>1.0643020258512017</v>
      </c>
      <c r="OV70">
        <f t="shared" ca="1" si="235"/>
        <v>0.46135681613071844</v>
      </c>
      <c r="OW70">
        <f t="shared" ca="1" si="235"/>
        <v>0.34328197332866206</v>
      </c>
      <c r="OX70">
        <f t="shared" ca="1" si="235"/>
        <v>0.13834600724242327</v>
      </c>
      <c r="OY70">
        <f t="shared" ca="1" si="235"/>
        <v>0.70746779188905407</v>
      </c>
      <c r="OZ70">
        <f t="shared" ca="1" si="235"/>
        <v>0.79767493313570814</v>
      </c>
      <c r="PA70">
        <f t="shared" ca="1" si="235"/>
        <v>0.17659895431536746</v>
      </c>
      <c r="PB70">
        <f t="shared" ca="1" si="235"/>
        <v>0.31707998272679733</v>
      </c>
      <c r="PC70">
        <f t="shared" ca="1" si="235"/>
        <v>0.71910622793890799</v>
      </c>
      <c r="PD70">
        <f t="shared" ca="1" si="235"/>
        <v>0.31207642702878868</v>
      </c>
      <c r="PE70">
        <f t="shared" ca="1" si="235"/>
        <v>0.82945045278050233</v>
      </c>
      <c r="PF70">
        <f t="shared" ca="1" si="235"/>
        <v>1.0731113601105207</v>
      </c>
      <c r="PG70">
        <f t="shared" ca="1" si="235"/>
        <v>0.60704346019565836</v>
      </c>
      <c r="PH70">
        <f t="shared" ca="1" si="235"/>
        <v>7.8070425812060945E-2</v>
      </c>
      <c r="PI70">
        <f t="shared" ca="1" si="235"/>
        <v>0.47329365363765236</v>
      </c>
      <c r="PJ70">
        <f t="shared" ca="1" si="235"/>
        <v>1.0024371880910778</v>
      </c>
      <c r="PK70">
        <f t="shared" ca="1" si="235"/>
        <v>0.49052644600425893</v>
      </c>
      <c r="PL70">
        <f t="shared" ca="1" si="235"/>
        <v>0.76225442658517162</v>
      </c>
      <c r="PM70">
        <f t="shared" ca="1" si="235"/>
        <v>0.7177897808570558</v>
      </c>
      <c r="PN70">
        <f t="shared" ca="1" si="235"/>
        <v>1.0386216773659502</v>
      </c>
      <c r="PO70">
        <f t="shared" ca="1" si="235"/>
        <v>0.84872634315926154</v>
      </c>
      <c r="PP70">
        <f t="shared" ca="1" si="235"/>
        <v>0.21659260904137423</v>
      </c>
      <c r="PQ70">
        <f t="shared" ca="1" si="235"/>
        <v>0.37901883568716443</v>
      </c>
      <c r="PR70">
        <f t="shared" ca="1" si="235"/>
        <v>0.68638253823933293</v>
      </c>
      <c r="PS70">
        <f t="shared" ca="1" si="235"/>
        <v>0.82839284037717686</v>
      </c>
      <c r="PT70">
        <f t="shared" ca="1" si="235"/>
        <v>0.77636131484359661</v>
      </c>
      <c r="PU70">
        <f t="shared" ca="1" si="235"/>
        <v>0.18343439400950473</v>
      </c>
      <c r="PV70">
        <f t="shared" ca="1" si="235"/>
        <v>0.27278850622219647</v>
      </c>
      <c r="PW70">
        <f t="shared" ca="1" si="235"/>
        <v>0.55185455342855139</v>
      </c>
      <c r="PX70">
        <f t="shared" ca="1" si="235"/>
        <v>0.23592604180144428</v>
      </c>
      <c r="PY70">
        <f t="shared" ca="1" si="235"/>
        <v>0.69407332188497761</v>
      </c>
      <c r="PZ70">
        <f t="shared" ca="1" si="235"/>
        <v>1.564429157544156E-2</v>
      </c>
      <c r="QA70">
        <f t="shared" ca="1" si="235"/>
        <v>0.73381237576529135</v>
      </c>
      <c r="QB70">
        <f t="shared" ca="1" si="235"/>
        <v>1.441800598592642E-2</v>
      </c>
      <c r="QC70">
        <f t="shared" ca="1" si="235"/>
        <v>0.30320944320992815</v>
      </c>
      <c r="QD70">
        <f t="shared" ca="1" si="235"/>
        <v>0.83028764677417233</v>
      </c>
      <c r="QE70">
        <f t="shared" ca="1" si="235"/>
        <v>0.60807995432725737</v>
      </c>
      <c r="QF70">
        <f t="shared" ca="1" si="235"/>
        <v>3.827153097742553E-3</v>
      </c>
      <c r="QG70">
        <f t="shared" ca="1" si="235"/>
        <v>0.7297943057345766</v>
      </c>
      <c r="QH70">
        <f t="shared" ca="1" si="235"/>
        <v>0.41144516903998707</v>
      </c>
      <c r="QI70">
        <f t="shared" ca="1" si="235"/>
        <v>0.9004639631403194</v>
      </c>
      <c r="QJ70">
        <f t="shared" ca="1" si="235"/>
        <v>0.40478170823871423</v>
      </c>
      <c r="QK70">
        <f t="shared" ca="1" si="235"/>
        <v>0.33393528428426561</v>
      </c>
      <c r="QL70">
        <f t="shared" ca="1" si="235"/>
        <v>0.64156748506141992</v>
      </c>
      <c r="QM70">
        <f t="shared" ca="1" si="235"/>
        <v>0.40726071085891724</v>
      </c>
      <c r="QN70">
        <f t="shared" ca="1" si="235"/>
        <v>0.38254137979353875</v>
      </c>
      <c r="QO70">
        <f t="shared" ca="1" si="235"/>
        <v>1.0071071509188323</v>
      </c>
      <c r="QP70">
        <f t="shared" ca="1" si="235"/>
        <v>0.83982823508913607</v>
      </c>
      <c r="QQ70">
        <f t="shared" ca="1" si="235"/>
        <v>1.0583506497900907</v>
      </c>
      <c r="QR70">
        <f t="shared" ca="1" si="235"/>
        <v>0.27774857235868305</v>
      </c>
      <c r="QS70">
        <f t="shared" ca="1" si="235"/>
        <v>4.2199220377676476E-2</v>
      </c>
      <c r="QT70">
        <f t="shared" ca="1" si="235"/>
        <v>0.78306146007074018</v>
      </c>
      <c r="QU70">
        <f t="shared" ca="1" si="235"/>
        <v>0.40377539027346981</v>
      </c>
      <c r="QV70">
        <f t="shared" ca="1" si="235"/>
        <v>6.6209924274625562E-2</v>
      </c>
      <c r="QW70">
        <f t="shared" ca="1" si="235"/>
        <v>7.0579154946207909E-2</v>
      </c>
      <c r="QX70">
        <f t="shared" ca="1" si="232"/>
        <v>0.52062552734665635</v>
      </c>
      <c r="QY70">
        <f t="shared" ca="1" si="232"/>
        <v>0.70130345550896211</v>
      </c>
      <c r="QZ70">
        <f t="shared" ca="1" si="232"/>
        <v>0.28044963917930643</v>
      </c>
      <c r="RA70">
        <f t="shared" ca="1" si="232"/>
        <v>0.70646485988500773</v>
      </c>
      <c r="RB70">
        <f t="shared" ca="1" si="232"/>
        <v>0.17471658183227243</v>
      </c>
      <c r="RC70">
        <f t="shared" ca="1" si="232"/>
        <v>0.61137394284159063</v>
      </c>
      <c r="RD70">
        <f t="shared" ca="1" si="232"/>
        <v>0.6937550527281463</v>
      </c>
      <c r="RE70">
        <f t="shared" ca="1" si="232"/>
        <v>0.30624466722111027</v>
      </c>
      <c r="RF70">
        <f t="shared" ca="1" si="232"/>
        <v>0.27981358908831533</v>
      </c>
      <c r="RG70">
        <f t="shared" ca="1" si="232"/>
        <v>0.71688754761160178</v>
      </c>
      <c r="RH70">
        <f t="shared" ca="1" si="232"/>
        <v>0.91454178781606787</v>
      </c>
      <c r="RI70">
        <f t="shared" ca="1" si="232"/>
        <v>0.85258988367658417</v>
      </c>
      <c r="RJ70">
        <f t="shared" ca="1" si="232"/>
        <v>0.15416004008446205</v>
      </c>
      <c r="RK70">
        <f t="shared" ca="1" si="232"/>
        <v>0.43008578147048238</v>
      </c>
      <c r="RL70">
        <f t="shared" ca="1" si="232"/>
        <v>0.38222426632743356</v>
      </c>
      <c r="RM70">
        <f t="shared" ca="1" si="232"/>
        <v>0.61069760635864534</v>
      </c>
      <c r="RN70">
        <f t="shared" ca="1" si="232"/>
        <v>0.50172064359540991</v>
      </c>
      <c r="RO70">
        <f t="shared" ca="1" si="232"/>
        <v>8.2934816404245382E-3</v>
      </c>
      <c r="RP70">
        <f t="shared" ca="1" si="232"/>
        <v>0.65825990725623695</v>
      </c>
      <c r="RQ70">
        <f t="shared" ca="1" si="232"/>
        <v>5.827142341069072E-2</v>
      </c>
      <c r="RR70">
        <f t="shared" ca="1" si="226"/>
        <v>0.1844995670674488</v>
      </c>
      <c r="RS70">
        <f t="shared" ca="1" si="226"/>
        <v>0.13989437133477636</v>
      </c>
      <c r="RT70">
        <f t="shared" ca="1" si="226"/>
        <v>0.41161655328156399</v>
      </c>
      <c r="RU70">
        <f t="shared" ca="1" si="226"/>
        <v>0.99411433278145145</v>
      </c>
      <c r="RV70">
        <f t="shared" ca="1" si="226"/>
        <v>1.0776536963293752</v>
      </c>
      <c r="RW70">
        <f t="shared" ca="1" si="226"/>
        <v>0.75064175523091436</v>
      </c>
      <c r="RX70">
        <f t="shared" ca="1" si="226"/>
        <v>0.1632262121466036</v>
      </c>
      <c r="RY70">
        <f t="shared" ca="1" si="226"/>
        <v>0.81663303953365007</v>
      </c>
      <c r="RZ70">
        <f t="shared" ca="1" si="226"/>
        <v>6.3737948976780034E-2</v>
      </c>
      <c r="SA70">
        <f t="shared" ca="1" si="226"/>
        <v>0.91920129574983389</v>
      </c>
      <c r="SB70">
        <f t="shared" ref="SB70:UM77" ca="1" si="241">1.1*RAND()</f>
        <v>0.56960523800886609</v>
      </c>
      <c r="SC70">
        <f t="shared" ca="1" si="241"/>
        <v>0.8058556656513215</v>
      </c>
      <c r="SD70">
        <f t="shared" ca="1" si="241"/>
        <v>0.7859455814103371</v>
      </c>
      <c r="SE70">
        <f t="shared" ca="1" si="241"/>
        <v>0.58488044785400928</v>
      </c>
      <c r="SF70">
        <f t="shared" ca="1" si="241"/>
        <v>0.77754288508223524</v>
      </c>
      <c r="SG70">
        <f t="shared" ca="1" si="241"/>
        <v>0.10027188641074926</v>
      </c>
      <c r="SH70">
        <f t="shared" ca="1" si="241"/>
        <v>1.032374753849018</v>
      </c>
      <c r="SI70">
        <f t="shared" ca="1" si="241"/>
        <v>0.81312778580222533</v>
      </c>
      <c r="SJ70">
        <f t="shared" ca="1" si="241"/>
        <v>0.61056123583918287</v>
      </c>
      <c r="SK70">
        <f t="shared" ca="1" si="241"/>
        <v>0.89455417908587886</v>
      </c>
      <c r="SL70">
        <f t="shared" ca="1" si="241"/>
        <v>0.43455942393311792</v>
      </c>
      <c r="SM70">
        <f t="shared" ca="1" si="241"/>
        <v>0.42550453934093568</v>
      </c>
      <c r="SN70">
        <f t="shared" ca="1" si="241"/>
        <v>8.9193877985677267E-2</v>
      </c>
      <c r="SO70">
        <f t="shared" ca="1" si="241"/>
        <v>0.88214492242087816</v>
      </c>
      <c r="SP70">
        <f t="shared" ca="1" si="241"/>
        <v>0.85987317690831311</v>
      </c>
      <c r="SQ70">
        <f t="shared" ca="1" si="241"/>
        <v>1.0996794437398894</v>
      </c>
      <c r="SR70">
        <f t="shared" ca="1" si="241"/>
        <v>0.74239526724184035</v>
      </c>
      <c r="SS70">
        <f t="shared" ca="1" si="241"/>
        <v>0.41996881866131086</v>
      </c>
      <c r="ST70">
        <f t="shared" ca="1" si="241"/>
        <v>0.22321528663355023</v>
      </c>
      <c r="SU70">
        <f t="shared" ca="1" si="241"/>
        <v>0.93118468241982011</v>
      </c>
      <c r="SV70">
        <f t="shared" ca="1" si="241"/>
        <v>0.50922692868210762</v>
      </c>
      <c r="SW70">
        <f t="shared" ca="1" si="241"/>
        <v>0.53023379408788207</v>
      </c>
      <c r="SX70">
        <f t="shared" ca="1" si="241"/>
        <v>0.67381503922738506</v>
      </c>
      <c r="SY70">
        <f t="shared" ca="1" si="241"/>
        <v>1.0556910442440468</v>
      </c>
      <c r="SZ70">
        <f t="shared" ca="1" si="241"/>
        <v>0.5885793845305124</v>
      </c>
      <c r="TA70">
        <f t="shared" ca="1" si="241"/>
        <v>0.67408554765141959</v>
      </c>
      <c r="TB70">
        <f t="shared" ca="1" si="241"/>
        <v>0.93771418741286372</v>
      </c>
      <c r="TC70">
        <f t="shared" ca="1" si="241"/>
        <v>0.50509747229333846</v>
      </c>
      <c r="TD70">
        <f t="shared" ca="1" si="241"/>
        <v>0.47309389547193831</v>
      </c>
      <c r="TE70">
        <f t="shared" ca="1" si="241"/>
        <v>0.72905295142924642</v>
      </c>
      <c r="TF70">
        <f t="shared" ca="1" si="241"/>
        <v>0.89640784368672422</v>
      </c>
      <c r="TG70">
        <f t="shared" ca="1" si="241"/>
        <v>0.78581286115322335</v>
      </c>
      <c r="TH70">
        <f t="shared" ca="1" si="241"/>
        <v>0.81664714667107041</v>
      </c>
      <c r="TI70">
        <f t="shared" ca="1" si="241"/>
        <v>0.85520325474737302</v>
      </c>
      <c r="TJ70">
        <f t="shared" ca="1" si="241"/>
        <v>0.89178437084381423</v>
      </c>
      <c r="TK70">
        <f t="shared" ca="1" si="241"/>
        <v>0.23596015174684573</v>
      </c>
      <c r="TL70">
        <f t="shared" ca="1" si="241"/>
        <v>0.42330193773483676</v>
      </c>
      <c r="TM70">
        <f t="shared" ca="1" si="241"/>
        <v>0.65663453534802707</v>
      </c>
      <c r="TN70">
        <f t="shared" ca="1" si="241"/>
        <v>5.7558833837561005E-3</v>
      </c>
      <c r="TO70">
        <f t="shared" ca="1" si="241"/>
        <v>0.76239104949530245</v>
      </c>
      <c r="TP70">
        <f t="shared" ca="1" si="241"/>
        <v>0.8308070786564089</v>
      </c>
      <c r="TQ70">
        <f t="shared" ca="1" si="241"/>
        <v>0.30524309016386336</v>
      </c>
      <c r="TR70">
        <f t="shared" ca="1" si="241"/>
        <v>0.44453415315726563</v>
      </c>
      <c r="TS70">
        <f t="shared" ca="1" si="241"/>
        <v>0.10478888326811571</v>
      </c>
      <c r="TT70">
        <f t="shared" ca="1" si="241"/>
        <v>0.81320696407443605</v>
      </c>
      <c r="TU70">
        <f t="shared" ca="1" si="241"/>
        <v>0.6431647053604459</v>
      </c>
      <c r="TV70">
        <f t="shared" ca="1" si="241"/>
        <v>9.0072190897235269E-2</v>
      </c>
      <c r="TW70">
        <f t="shared" ca="1" si="241"/>
        <v>6.5351748601319759E-2</v>
      </c>
      <c r="TX70">
        <f t="shared" ca="1" si="241"/>
        <v>3.0678490619954781E-2</v>
      </c>
      <c r="TY70">
        <f t="shared" ca="1" si="241"/>
        <v>0.75244372326973719</v>
      </c>
      <c r="TZ70">
        <f t="shared" ca="1" si="241"/>
        <v>0.97716743273054718</v>
      </c>
      <c r="UA70">
        <f t="shared" ca="1" si="241"/>
        <v>0.32507326116584256</v>
      </c>
      <c r="UB70">
        <f t="shared" ca="1" si="241"/>
        <v>0.7466765339043766</v>
      </c>
      <c r="UC70">
        <f t="shared" ca="1" si="241"/>
        <v>1.0742914038902198</v>
      </c>
      <c r="UD70">
        <f t="shared" ca="1" si="241"/>
        <v>0.3467619940857028</v>
      </c>
      <c r="UE70">
        <f t="shared" ca="1" si="241"/>
        <v>0.1420596041781273</v>
      </c>
      <c r="UF70">
        <f t="shared" ca="1" si="241"/>
        <v>0.90410641911273437</v>
      </c>
      <c r="UG70">
        <f t="shared" ca="1" si="241"/>
        <v>0.47001588094195085</v>
      </c>
      <c r="UH70">
        <f t="shared" ca="1" si="241"/>
        <v>0.39185984142426933</v>
      </c>
      <c r="UI70">
        <f t="shared" ca="1" si="241"/>
        <v>1.0131673289836465</v>
      </c>
      <c r="UJ70">
        <f t="shared" ca="1" si="241"/>
        <v>0.78553947433048132</v>
      </c>
      <c r="UK70">
        <f t="shared" ca="1" si="241"/>
        <v>0.83796851328288458</v>
      </c>
      <c r="UL70">
        <f t="shared" ca="1" si="241"/>
        <v>0.91401065687600758</v>
      </c>
      <c r="UM70">
        <f t="shared" ca="1" si="241"/>
        <v>0.32955730340613626</v>
      </c>
      <c r="UN70">
        <f t="shared" ca="1" si="236"/>
        <v>2.7044676699543139E-2</v>
      </c>
      <c r="UO70">
        <f t="shared" ca="1" si="236"/>
        <v>0.4838055038418782</v>
      </c>
      <c r="UP70">
        <f t="shared" ca="1" si="236"/>
        <v>0.55158364405720051</v>
      </c>
      <c r="UQ70">
        <f t="shared" ca="1" si="236"/>
        <v>0.25215742705108612</v>
      </c>
      <c r="UR70">
        <f t="shared" ca="1" si="236"/>
        <v>0.97029419183859578</v>
      </c>
      <c r="US70">
        <f t="shared" ca="1" si="236"/>
        <v>0.72608272081105019</v>
      </c>
      <c r="UT70">
        <f t="shared" ca="1" si="236"/>
        <v>0.77017074708177902</v>
      </c>
      <c r="UU70">
        <f t="shared" ca="1" si="236"/>
        <v>0.62828688809840938</v>
      </c>
      <c r="UV70">
        <f t="shared" ca="1" si="236"/>
        <v>0.39070241100417169</v>
      </c>
      <c r="UW70">
        <f t="shared" ca="1" si="236"/>
        <v>0.76125896943696536</v>
      </c>
      <c r="UX70">
        <f t="shared" ca="1" si="236"/>
        <v>0.79808727689917902</v>
      </c>
      <c r="UY70">
        <f t="shared" ca="1" si="236"/>
        <v>0.1422195090572167</v>
      </c>
      <c r="UZ70">
        <f t="shared" ca="1" si="236"/>
        <v>0.23952149890854682</v>
      </c>
      <c r="VA70">
        <f t="shared" ca="1" si="236"/>
        <v>0.56558530370735183</v>
      </c>
      <c r="VB70">
        <f t="shared" ca="1" si="236"/>
        <v>0.45368155736015575</v>
      </c>
      <c r="VC70">
        <f t="shared" ca="1" si="236"/>
        <v>0.30990328549597912</v>
      </c>
      <c r="VD70">
        <f t="shared" ca="1" si="236"/>
        <v>0.33527415383329262</v>
      </c>
      <c r="VE70">
        <f t="shared" ca="1" si="236"/>
        <v>0.99549296792617858</v>
      </c>
      <c r="VF70">
        <f t="shared" ca="1" si="236"/>
        <v>0.88943332895897231</v>
      </c>
      <c r="VG70">
        <f t="shared" ca="1" si="236"/>
        <v>0.38932398751549357</v>
      </c>
      <c r="VH70">
        <f t="shared" ca="1" si="236"/>
        <v>0.18197268026696137</v>
      </c>
      <c r="VI70">
        <f t="shared" ca="1" si="236"/>
        <v>0.43250980435984077</v>
      </c>
      <c r="VJ70">
        <f t="shared" ca="1" si="236"/>
        <v>1.0105730688959951</v>
      </c>
      <c r="VK70">
        <f t="shared" ca="1" si="236"/>
        <v>0.25250068018298527</v>
      </c>
      <c r="VL70">
        <f t="shared" ca="1" si="236"/>
        <v>0.88262623754532987</v>
      </c>
      <c r="VM70">
        <f t="shared" ca="1" si="236"/>
        <v>0.87297385716985743</v>
      </c>
      <c r="VN70">
        <f t="shared" ca="1" si="236"/>
        <v>0.87956657077160527</v>
      </c>
      <c r="VO70">
        <f t="shared" ca="1" si="236"/>
        <v>0.17801348739045955</v>
      </c>
      <c r="VP70">
        <f t="shared" ca="1" si="236"/>
        <v>0.73159534703928752</v>
      </c>
      <c r="VQ70">
        <f t="shared" ca="1" si="236"/>
        <v>0.93332723103593151</v>
      </c>
      <c r="VR70">
        <f t="shared" ca="1" si="236"/>
        <v>0.34808784691121475</v>
      </c>
      <c r="VS70">
        <f t="shared" ca="1" si="236"/>
        <v>0.32687777367059301</v>
      </c>
      <c r="VT70">
        <f t="shared" ca="1" si="236"/>
        <v>0.90738220449997653</v>
      </c>
      <c r="VU70">
        <f t="shared" ca="1" si="236"/>
        <v>0.89875970711167874</v>
      </c>
      <c r="VV70">
        <f t="shared" ca="1" si="233"/>
        <v>0.21100884232036934</v>
      </c>
      <c r="VW70">
        <f t="shared" ca="1" si="233"/>
        <v>0.31239056844174573</v>
      </c>
      <c r="VX70">
        <f t="shared" ca="1" si="233"/>
        <v>0.3924805763975156</v>
      </c>
      <c r="VY70">
        <f t="shared" ca="1" si="233"/>
        <v>0.48902716045466821</v>
      </c>
      <c r="VZ70">
        <f t="shared" ca="1" si="233"/>
        <v>0.10984470388848654</v>
      </c>
      <c r="WA70">
        <f t="shared" ca="1" si="233"/>
        <v>0.28099744714350577</v>
      </c>
      <c r="WB70">
        <f t="shared" ca="1" si="233"/>
        <v>1.2128880898368256E-2</v>
      </c>
      <c r="WC70">
        <f t="shared" ca="1" si="233"/>
        <v>8.0239937556524588E-2</v>
      </c>
      <c r="WD70">
        <f t="shared" ca="1" si="233"/>
        <v>0.65679838373906241</v>
      </c>
      <c r="WE70">
        <f t="shared" ca="1" si="233"/>
        <v>1.0277245818136422</v>
      </c>
      <c r="WF70">
        <f t="shared" ca="1" si="233"/>
        <v>0.13790251909294124</v>
      </c>
      <c r="WG70">
        <f t="shared" ca="1" si="233"/>
        <v>0.70275353813168084</v>
      </c>
      <c r="WH70">
        <f t="shared" ca="1" si="233"/>
        <v>0.70315429727691381</v>
      </c>
      <c r="WI70">
        <f t="shared" ca="1" si="233"/>
        <v>2.3862283893367576E-2</v>
      </c>
      <c r="WJ70">
        <f t="shared" ca="1" si="233"/>
        <v>0.51641310805277618</v>
      </c>
      <c r="WK70">
        <f t="shared" ca="1" si="233"/>
        <v>0.24432116204384358</v>
      </c>
      <c r="WL70">
        <f t="shared" ca="1" si="233"/>
        <v>0.24512188710700472</v>
      </c>
      <c r="WM70">
        <f t="shared" ca="1" si="233"/>
        <v>0.5954177841495516</v>
      </c>
      <c r="WN70">
        <f t="shared" ca="1" si="233"/>
        <v>0.22411051522662773</v>
      </c>
      <c r="WO70">
        <f t="shared" ca="1" si="233"/>
        <v>0.68483848125740365</v>
      </c>
      <c r="WP70">
        <f t="shared" ca="1" si="227"/>
        <v>0.13398925169373682</v>
      </c>
      <c r="WQ70">
        <f t="shared" ca="1" si="227"/>
        <v>0.51330976995579081</v>
      </c>
      <c r="WR70">
        <f t="shared" ca="1" si="227"/>
        <v>0.47129650933669504</v>
      </c>
      <c r="WS70">
        <f t="shared" ca="1" si="227"/>
        <v>0.87942067200419749</v>
      </c>
      <c r="WT70">
        <f t="shared" ca="1" si="227"/>
        <v>0.15706753603733026</v>
      </c>
      <c r="WU70">
        <f t="shared" ca="1" si="227"/>
        <v>0.34881047217066036</v>
      </c>
      <c r="WV70">
        <f t="shared" ca="1" si="227"/>
        <v>0.8874230614401567</v>
      </c>
      <c r="WW70">
        <f t="shared" ca="1" si="227"/>
        <v>0.26489441151521448</v>
      </c>
      <c r="WX70">
        <f t="shared" ca="1" si="227"/>
        <v>0.11629967932269665</v>
      </c>
      <c r="WY70">
        <f t="shared" ca="1" si="227"/>
        <v>0.25863787462726184</v>
      </c>
      <c r="WZ70">
        <f t="shared" ref="WZ70:ZK76" ca="1" si="242">1.1*RAND()</f>
        <v>0.34329830595764249</v>
      </c>
      <c r="XA70">
        <f t="shared" ca="1" si="242"/>
        <v>0.13871622945010245</v>
      </c>
      <c r="XB70">
        <f t="shared" ca="1" si="242"/>
        <v>1.0154459856448983</v>
      </c>
      <c r="XC70">
        <f t="shared" ca="1" si="242"/>
        <v>0.63247292099708841</v>
      </c>
      <c r="XD70">
        <f t="shared" ca="1" si="242"/>
        <v>0.408491194209264</v>
      </c>
      <c r="XE70">
        <f t="shared" ca="1" si="242"/>
        <v>0.74488455848897028</v>
      </c>
      <c r="XF70">
        <f t="shared" ca="1" si="242"/>
        <v>7.150053452076631E-2</v>
      </c>
      <c r="XG70">
        <f t="shared" ca="1" si="242"/>
        <v>1.026825679530458</v>
      </c>
      <c r="XH70">
        <f t="shared" ca="1" si="242"/>
        <v>0.3584425280376014</v>
      </c>
      <c r="XI70">
        <f t="shared" ca="1" si="242"/>
        <v>1.6583400062749611E-3</v>
      </c>
      <c r="XJ70">
        <f t="shared" ca="1" si="242"/>
        <v>0.59233562446991528</v>
      </c>
      <c r="XK70">
        <f t="shared" ca="1" si="242"/>
        <v>0.83907309235182559</v>
      </c>
      <c r="XL70">
        <f t="shared" ca="1" si="242"/>
        <v>0.73364820314664281</v>
      </c>
      <c r="XM70">
        <f t="shared" ca="1" si="242"/>
        <v>0.32108039587095361</v>
      </c>
      <c r="XN70">
        <f t="shared" ca="1" si="242"/>
        <v>0.72435799523627298</v>
      </c>
      <c r="XO70">
        <f t="shared" ca="1" si="242"/>
        <v>0.27259515057559097</v>
      </c>
      <c r="XP70">
        <f t="shared" ca="1" si="242"/>
        <v>0.11704613688177173</v>
      </c>
      <c r="XQ70">
        <f t="shared" ca="1" si="242"/>
        <v>0.2550660211348883</v>
      </c>
      <c r="XR70">
        <f t="shared" ca="1" si="242"/>
        <v>0.95521402207655726</v>
      </c>
      <c r="XS70">
        <f t="shared" ca="1" si="242"/>
        <v>0.51654465475319777</v>
      </c>
      <c r="XT70">
        <f t="shared" ca="1" si="242"/>
        <v>0.69033271238051752</v>
      </c>
      <c r="XU70">
        <f t="shared" ca="1" si="242"/>
        <v>0.81623379456431899</v>
      </c>
      <c r="XV70">
        <f t="shared" ca="1" si="242"/>
        <v>1.0364865216739443</v>
      </c>
      <c r="XW70">
        <f t="shared" ca="1" si="242"/>
        <v>0.11355354127846624</v>
      </c>
      <c r="XX70">
        <f t="shared" ca="1" si="242"/>
        <v>1.0322604088996503</v>
      </c>
      <c r="XY70">
        <f t="shared" ca="1" si="242"/>
        <v>0.73925918011086333</v>
      </c>
      <c r="XZ70">
        <f t="shared" ca="1" si="242"/>
        <v>0.2548931241003487</v>
      </c>
      <c r="YA70">
        <f t="shared" ca="1" si="242"/>
        <v>0.15807816513512743</v>
      </c>
      <c r="YB70">
        <f t="shared" ca="1" si="242"/>
        <v>5.7525505151970087E-3</v>
      </c>
      <c r="YC70">
        <f t="shared" ca="1" si="242"/>
        <v>0.82005412080690621</v>
      </c>
      <c r="YD70">
        <f t="shared" ca="1" si="242"/>
        <v>0.64697627282624348</v>
      </c>
      <c r="YE70">
        <f t="shared" ca="1" si="242"/>
        <v>0.2519721292196988</v>
      </c>
      <c r="YF70">
        <f t="shared" ca="1" si="242"/>
        <v>0.5142861280792983</v>
      </c>
      <c r="YG70">
        <f t="shared" ca="1" si="242"/>
        <v>0.456057683235845</v>
      </c>
      <c r="YH70">
        <f t="shared" ca="1" si="242"/>
        <v>0.76843340229141588</v>
      </c>
      <c r="YI70">
        <f t="shared" ca="1" si="242"/>
        <v>0.57655282410389774</v>
      </c>
      <c r="YJ70">
        <f t="shared" ca="1" si="242"/>
        <v>0.44134432985902988</v>
      </c>
      <c r="YK70">
        <f t="shared" ca="1" si="242"/>
        <v>0.6572811106985943</v>
      </c>
      <c r="YL70">
        <f t="shared" ca="1" si="242"/>
        <v>0.13785618981904141</v>
      </c>
      <c r="YM70">
        <f t="shared" ca="1" si="242"/>
        <v>0.72236645202160155</v>
      </c>
      <c r="YN70">
        <f t="shared" ca="1" si="242"/>
        <v>0.6682279012054454</v>
      </c>
      <c r="YO70">
        <f t="shared" ca="1" si="242"/>
        <v>6.0225561442431144E-2</v>
      </c>
      <c r="YP70">
        <f t="shared" ca="1" si="242"/>
        <v>0.52023374219270924</v>
      </c>
      <c r="YQ70">
        <f t="shared" ca="1" si="242"/>
        <v>0.59828640099961206</v>
      </c>
      <c r="YR70">
        <f t="shared" ca="1" si="242"/>
        <v>0.96253080134050506</v>
      </c>
      <c r="YS70">
        <f t="shared" ca="1" si="242"/>
        <v>1.0285621644651288</v>
      </c>
      <c r="YT70">
        <f t="shared" ca="1" si="242"/>
        <v>0.28988739622320497</v>
      </c>
      <c r="YU70">
        <f t="shared" ca="1" si="242"/>
        <v>1.7490695278366244E-2</v>
      </c>
      <c r="YV70">
        <f t="shared" ca="1" si="242"/>
        <v>0.83302120522300094</v>
      </c>
      <c r="YW70">
        <f t="shared" ca="1" si="242"/>
        <v>1.071371658906074</v>
      </c>
      <c r="YX70">
        <f t="shared" ca="1" si="242"/>
        <v>0.35179183800492653</v>
      </c>
      <c r="YY70">
        <f t="shared" ca="1" si="242"/>
        <v>0.55991238311401403</v>
      </c>
      <c r="YZ70">
        <f t="shared" ca="1" si="242"/>
        <v>0.24689835681188005</v>
      </c>
      <c r="ZA70">
        <f t="shared" ca="1" si="242"/>
        <v>0.5508732426323798</v>
      </c>
      <c r="ZB70">
        <f t="shared" ca="1" si="242"/>
        <v>8.2707340682054833E-2</v>
      </c>
      <c r="ZC70">
        <f t="shared" ca="1" si="242"/>
        <v>0.37743305315375253</v>
      </c>
      <c r="ZD70">
        <f t="shared" ca="1" si="242"/>
        <v>0.3270942337729959</v>
      </c>
      <c r="ZE70">
        <f t="shared" ca="1" si="242"/>
        <v>0.38838597986107987</v>
      </c>
      <c r="ZF70">
        <f t="shared" ca="1" si="242"/>
        <v>0.3299332167736187</v>
      </c>
      <c r="ZG70">
        <f t="shared" ca="1" si="242"/>
        <v>0.81038174869840718</v>
      </c>
      <c r="ZH70">
        <f t="shared" ca="1" si="242"/>
        <v>0.3727859873025044</v>
      </c>
      <c r="ZI70">
        <f t="shared" ca="1" si="242"/>
        <v>0.70770901549752829</v>
      </c>
      <c r="ZJ70">
        <f t="shared" ca="1" si="242"/>
        <v>0.67428155948193891</v>
      </c>
      <c r="ZK70">
        <f t="shared" ca="1" si="242"/>
        <v>0.53949254218581022</v>
      </c>
      <c r="ZL70">
        <f t="shared" ca="1" si="238"/>
        <v>0.81024188685732501</v>
      </c>
      <c r="ZM70">
        <f t="shared" ca="1" si="238"/>
        <v>0.29231150005741002</v>
      </c>
      <c r="ZN70">
        <f t="shared" ca="1" si="238"/>
        <v>0.41887844595591456</v>
      </c>
      <c r="ZO70">
        <f t="shared" ca="1" si="238"/>
        <v>1.0743380838050811</v>
      </c>
      <c r="ZP70">
        <f t="shared" ca="1" si="238"/>
        <v>0.54986859425046708</v>
      </c>
      <c r="ZQ70">
        <f t="shared" ca="1" si="238"/>
        <v>1.0603802288076078</v>
      </c>
      <c r="ZR70">
        <f t="shared" ca="1" si="238"/>
        <v>0.74894978614953522</v>
      </c>
      <c r="ZS70">
        <f t="shared" ca="1" si="238"/>
        <v>0.64591766655157057</v>
      </c>
      <c r="ZT70">
        <f t="shared" ca="1" si="238"/>
        <v>0.24049054584384744</v>
      </c>
      <c r="ZU70">
        <f t="shared" ca="1" si="238"/>
        <v>0.13011920384497958</v>
      </c>
      <c r="ZV70">
        <f t="shared" ca="1" si="238"/>
        <v>0.5975948561091724</v>
      </c>
      <c r="ZW70">
        <f t="shared" ca="1" si="238"/>
        <v>1.0969852535022895</v>
      </c>
      <c r="ZX70">
        <f t="shared" ca="1" si="238"/>
        <v>0.10062505266720086</v>
      </c>
      <c r="ZY70">
        <f t="shared" ca="1" si="238"/>
        <v>0.28114814652393683</v>
      </c>
      <c r="ZZ70">
        <f t="shared" ca="1" si="238"/>
        <v>0.11862077689668947</v>
      </c>
      <c r="AAA70">
        <f t="shared" ca="1" si="238"/>
        <v>0.52061444729114781</v>
      </c>
      <c r="AAB70">
        <f t="shared" ca="1" si="238"/>
        <v>0.67995642952754853</v>
      </c>
      <c r="AAC70">
        <f t="shared" ca="1" si="238"/>
        <v>0.21998534992380661</v>
      </c>
      <c r="AAD70">
        <f t="shared" ca="1" si="238"/>
        <v>0.60278440429332814</v>
      </c>
    </row>
    <row r="71" spans="6:706">
      <c r="F71" s="1">
        <v>2</v>
      </c>
      <c r="G71">
        <f t="shared" ca="1" si="179"/>
        <v>0.27368154232870218</v>
      </c>
      <c r="H71">
        <f t="shared" ca="1" si="237"/>
        <v>0.27182556083743298</v>
      </c>
      <c r="I71">
        <f t="shared" ca="1" si="237"/>
        <v>0.95702583348083348</v>
      </c>
      <c r="J71">
        <f t="shared" ca="1" si="237"/>
        <v>0.95476745033234123</v>
      </c>
      <c r="K71">
        <f t="shared" ca="1" si="237"/>
        <v>0.74841624957212549</v>
      </c>
      <c r="L71">
        <f t="shared" ca="1" si="237"/>
        <v>0.91832603061748852</v>
      </c>
      <c r="M71">
        <f t="shared" ca="1" si="237"/>
        <v>0.3052132983722452</v>
      </c>
      <c r="N71">
        <f t="shared" ca="1" si="237"/>
        <v>0.53654709822192481</v>
      </c>
      <c r="O71">
        <f t="shared" ca="1" si="237"/>
        <v>0.32990517618464682</v>
      </c>
      <c r="P71">
        <f t="shared" ca="1" si="237"/>
        <v>1.0087041761587672</v>
      </c>
      <c r="Q71">
        <f t="shared" ca="1" si="237"/>
        <v>0.37311257199780423</v>
      </c>
      <c r="R71">
        <f t="shared" ca="1" si="237"/>
        <v>0.35768541085383004</v>
      </c>
      <c r="S71">
        <f t="shared" ca="1" si="237"/>
        <v>0.97212292109884768</v>
      </c>
      <c r="T71">
        <f t="shared" ca="1" si="237"/>
        <v>0.99677355370007148</v>
      </c>
      <c r="U71">
        <f t="shared" ca="1" si="237"/>
        <v>0.6296377045224324</v>
      </c>
      <c r="V71">
        <f t="shared" ca="1" si="237"/>
        <v>0.50113851596794623</v>
      </c>
      <c r="W71">
        <f t="shared" ca="1" si="237"/>
        <v>0.86155056620952086</v>
      </c>
      <c r="X71">
        <f t="shared" ca="1" si="237"/>
        <v>0.21658286912684371</v>
      </c>
      <c r="Y71">
        <f t="shared" ca="1" si="237"/>
        <v>0.92616678953027887</v>
      </c>
      <c r="Z71">
        <f t="shared" ca="1" si="237"/>
        <v>0.70833942548908246</v>
      </c>
      <c r="AA71">
        <f t="shared" ca="1" si="237"/>
        <v>0.73393439108198066</v>
      </c>
      <c r="AB71">
        <f t="shared" ca="1" si="237"/>
        <v>0.6440300162959125</v>
      </c>
      <c r="AC71">
        <f t="shared" ca="1" si="237"/>
        <v>0.37520156467596161</v>
      </c>
      <c r="AD71">
        <f t="shared" ca="1" si="237"/>
        <v>0.16630227082297605</v>
      </c>
      <c r="AE71">
        <f t="shared" ca="1" si="237"/>
        <v>0.5325066443078813</v>
      </c>
      <c r="AF71">
        <f t="shared" ca="1" si="237"/>
        <v>0.49010666240468453</v>
      </c>
      <c r="AG71">
        <f t="shared" ca="1" si="237"/>
        <v>0.66438882259500287</v>
      </c>
      <c r="AH71">
        <f t="shared" ca="1" si="237"/>
        <v>0.73635995795798548</v>
      </c>
      <c r="AI71">
        <f t="shared" ca="1" si="237"/>
        <v>0.1901729055555885</v>
      </c>
      <c r="AJ71">
        <f t="shared" ca="1" si="237"/>
        <v>0.71833867016199693</v>
      </c>
      <c r="AK71">
        <f t="shared" ca="1" si="237"/>
        <v>0.52724525516128373</v>
      </c>
      <c r="AL71">
        <f t="shared" ca="1" si="237"/>
        <v>0.14667291390067386</v>
      </c>
      <c r="AM71">
        <f t="shared" ca="1" si="237"/>
        <v>0.64359151131822556</v>
      </c>
      <c r="AN71">
        <f t="shared" ca="1" si="237"/>
        <v>0.42594270497976194</v>
      </c>
      <c r="AO71">
        <f t="shared" ca="1" si="237"/>
        <v>0.7615625204097356</v>
      </c>
      <c r="AP71">
        <f t="shared" ca="1" si="237"/>
        <v>1.021251216036513</v>
      </c>
      <c r="AQ71">
        <f t="shared" ca="1" si="237"/>
        <v>0.14267224252222058</v>
      </c>
      <c r="AR71">
        <f t="shared" ca="1" si="237"/>
        <v>0.93747000396525104</v>
      </c>
      <c r="AS71">
        <f t="shared" ca="1" si="237"/>
        <v>0.69063238251643477</v>
      </c>
      <c r="AT71">
        <f t="shared" ca="1" si="237"/>
        <v>0.57802656183446399</v>
      </c>
      <c r="AU71">
        <f t="shared" ca="1" si="237"/>
        <v>0.14836985333279232</v>
      </c>
      <c r="AV71">
        <f t="shared" ca="1" si="237"/>
        <v>1.0220671979039315</v>
      </c>
      <c r="AW71">
        <f t="shared" ca="1" si="237"/>
        <v>0.16535364682511192</v>
      </c>
      <c r="AX71">
        <f t="shared" ca="1" si="237"/>
        <v>5.5381004361170445E-2</v>
      </c>
      <c r="AY71">
        <f t="shared" ca="1" si="237"/>
        <v>0.28384380311193147</v>
      </c>
      <c r="AZ71">
        <f t="shared" ca="1" si="237"/>
        <v>0.34988685006284581</v>
      </c>
      <c r="BA71">
        <f t="shared" ca="1" si="237"/>
        <v>0.67187531086822039</v>
      </c>
      <c r="BB71">
        <f t="shared" ca="1" si="237"/>
        <v>0.33076106941144162</v>
      </c>
      <c r="BC71">
        <f t="shared" ca="1" si="237"/>
        <v>1.0761587356552416</v>
      </c>
      <c r="BD71">
        <f t="shared" ca="1" si="237"/>
        <v>0.82681806373319799</v>
      </c>
      <c r="BE71">
        <f t="shared" ca="1" si="237"/>
        <v>0.7779706836216822</v>
      </c>
      <c r="BF71">
        <f t="shared" ca="1" si="237"/>
        <v>0.84162796099559123</v>
      </c>
      <c r="BG71">
        <f t="shared" ca="1" si="237"/>
        <v>1.9549040810572828E-2</v>
      </c>
      <c r="BH71">
        <f t="shared" ca="1" si="237"/>
        <v>0.74658016547547268</v>
      </c>
      <c r="BI71">
        <f t="shared" ca="1" si="237"/>
        <v>0.23022813043346582</v>
      </c>
      <c r="BJ71">
        <f t="shared" ca="1" si="237"/>
        <v>0.64900020155444882</v>
      </c>
      <c r="BK71">
        <f t="shared" ca="1" si="237"/>
        <v>0.76188914473013036</v>
      </c>
      <c r="BL71">
        <f t="shared" ca="1" si="237"/>
        <v>0.21266119932715269</v>
      </c>
      <c r="BM71">
        <f t="shared" ca="1" si="237"/>
        <v>0.15255161008555335</v>
      </c>
      <c r="BN71">
        <f t="shared" ca="1" si="237"/>
        <v>0.47393247504573671</v>
      </c>
      <c r="BO71">
        <f t="shared" ca="1" si="237"/>
        <v>0.51192811486417078</v>
      </c>
      <c r="BP71">
        <f t="shared" ca="1" si="237"/>
        <v>0.24017359339876593</v>
      </c>
      <c r="BQ71">
        <f t="shared" ca="1" si="237"/>
        <v>5.4287005325141371E-2</v>
      </c>
      <c r="BR71">
        <f t="shared" ca="1" si="237"/>
        <v>0.31257125515040851</v>
      </c>
      <c r="BS71">
        <f t="shared" ca="1" si="237"/>
        <v>0.70475975915745714</v>
      </c>
      <c r="BT71">
        <f t="shared" ca="1" si="234"/>
        <v>1.0254292239770155</v>
      </c>
      <c r="BU71">
        <f t="shared" ca="1" si="234"/>
        <v>0.20858947019556712</v>
      </c>
      <c r="BV71">
        <f t="shared" ca="1" si="234"/>
        <v>0.18070738117802013</v>
      </c>
      <c r="BW71">
        <f t="shared" ca="1" si="234"/>
        <v>1.0253041639446021</v>
      </c>
      <c r="BX71">
        <f t="shared" ca="1" si="234"/>
        <v>0.99498530010905895</v>
      </c>
      <c r="BY71">
        <f t="shared" ca="1" si="234"/>
        <v>0.38513375962803464</v>
      </c>
      <c r="BZ71">
        <f t="shared" ca="1" si="234"/>
        <v>0.21983057782872217</v>
      </c>
      <c r="CA71">
        <f t="shared" ca="1" si="234"/>
        <v>0.21445078456085812</v>
      </c>
      <c r="CB71">
        <f t="shared" ca="1" si="234"/>
        <v>0.53684071549703449</v>
      </c>
      <c r="CC71">
        <f t="shared" ca="1" si="234"/>
        <v>0.11884140996493349</v>
      </c>
      <c r="CD71">
        <f t="shared" ca="1" si="234"/>
        <v>0.94154556182462057</v>
      </c>
      <c r="CE71">
        <f t="shared" ca="1" si="234"/>
        <v>1.057198746189411</v>
      </c>
      <c r="CF71">
        <f t="shared" ca="1" si="234"/>
        <v>0.3879004479873624</v>
      </c>
      <c r="CG71">
        <f t="shared" ca="1" si="234"/>
        <v>1.0044237690853071</v>
      </c>
      <c r="CH71">
        <f t="shared" ca="1" si="234"/>
        <v>0.23406007020096312</v>
      </c>
      <c r="CI71">
        <f t="shared" ca="1" si="234"/>
        <v>0.85686587796076796</v>
      </c>
      <c r="CJ71">
        <f t="shared" ca="1" si="234"/>
        <v>0.97401720143903814</v>
      </c>
      <c r="CK71">
        <f t="shared" ca="1" si="234"/>
        <v>0.36380167338213942</v>
      </c>
      <c r="CL71">
        <f t="shared" ca="1" si="234"/>
        <v>0.28427462434011397</v>
      </c>
      <c r="CM71">
        <f t="shared" ca="1" si="234"/>
        <v>0.81085376122147024</v>
      </c>
      <c r="CN71">
        <f t="shared" ca="1" si="234"/>
        <v>0.69761857048895715</v>
      </c>
      <c r="CO71">
        <f t="shared" ca="1" si="234"/>
        <v>0.79543172655690286</v>
      </c>
      <c r="CP71">
        <f t="shared" ca="1" si="234"/>
        <v>0.65228681255511134</v>
      </c>
      <c r="CQ71">
        <f t="shared" ca="1" si="234"/>
        <v>3.7989859794473425E-2</v>
      </c>
      <c r="CR71">
        <f t="shared" ca="1" si="234"/>
        <v>0.13263487685035882</v>
      </c>
      <c r="CS71">
        <f t="shared" ca="1" si="234"/>
        <v>0.23382244530953503</v>
      </c>
      <c r="CT71">
        <f t="shared" ca="1" si="234"/>
        <v>2.5659582109906955E-2</v>
      </c>
      <c r="CU71">
        <f t="shared" ca="1" si="234"/>
        <v>0.22704684837160116</v>
      </c>
      <c r="CV71">
        <f t="shared" ca="1" si="234"/>
        <v>0.24102960889455458</v>
      </c>
      <c r="CW71">
        <f t="shared" ca="1" si="234"/>
        <v>0.3007543025706727</v>
      </c>
      <c r="CX71">
        <f t="shared" ca="1" si="234"/>
        <v>0.53915347202416464</v>
      </c>
      <c r="CY71">
        <f t="shared" ca="1" si="234"/>
        <v>0.64512333335128491</v>
      </c>
      <c r="CZ71">
        <f t="shared" ca="1" si="234"/>
        <v>0.53751442308180042</v>
      </c>
      <c r="DA71">
        <f t="shared" ca="1" si="234"/>
        <v>0.40799471088002037</v>
      </c>
      <c r="DB71">
        <f t="shared" ca="1" si="234"/>
        <v>7.9609136752840384E-2</v>
      </c>
      <c r="DC71">
        <f t="shared" ca="1" si="234"/>
        <v>5.5460108688998935E-2</v>
      </c>
      <c r="DD71">
        <f t="shared" ca="1" si="234"/>
        <v>0.17625980344933351</v>
      </c>
      <c r="DE71">
        <f t="shared" ca="1" si="234"/>
        <v>0.49221833570308104</v>
      </c>
      <c r="DF71">
        <f t="shared" ca="1" si="234"/>
        <v>0.77155256517305304</v>
      </c>
      <c r="DG71">
        <f t="shared" ca="1" si="234"/>
        <v>0.38882459046772572</v>
      </c>
      <c r="DH71">
        <f t="shared" ca="1" si="234"/>
        <v>0.95154319378184227</v>
      </c>
      <c r="DI71">
        <f t="shared" ca="1" si="234"/>
        <v>0.51174326380710866</v>
      </c>
      <c r="DJ71">
        <f t="shared" ca="1" si="234"/>
        <v>0.29469788053295298</v>
      </c>
      <c r="DK71">
        <f t="shared" ca="1" si="234"/>
        <v>1.0063434231095645</v>
      </c>
      <c r="DL71">
        <f t="shared" ca="1" si="234"/>
        <v>0.4467639517473721</v>
      </c>
      <c r="DM71">
        <f t="shared" ca="1" si="234"/>
        <v>0.94970831893690166</v>
      </c>
      <c r="DN71">
        <f t="shared" ca="1" si="234"/>
        <v>0.26802154366027137</v>
      </c>
      <c r="DO71">
        <f t="shared" ca="1" si="234"/>
        <v>4.9600262250835804E-3</v>
      </c>
      <c r="DP71">
        <f t="shared" ca="1" si="234"/>
        <v>0.15018731364947524</v>
      </c>
      <c r="DQ71">
        <f t="shared" ca="1" si="234"/>
        <v>0.33081073847016579</v>
      </c>
      <c r="DR71">
        <f t="shared" ca="1" si="234"/>
        <v>0.34391320642271417</v>
      </c>
      <c r="DS71">
        <f t="shared" ca="1" si="234"/>
        <v>0.11713996643229832</v>
      </c>
      <c r="DT71">
        <f t="shared" ca="1" si="234"/>
        <v>0.92229469175990597</v>
      </c>
      <c r="DU71">
        <f t="shared" ca="1" si="234"/>
        <v>0.56232396243423532</v>
      </c>
      <c r="DV71">
        <f t="shared" ca="1" si="234"/>
        <v>0.1151050637450199</v>
      </c>
      <c r="DW71">
        <f t="shared" ca="1" si="234"/>
        <v>0.74964345386024278</v>
      </c>
      <c r="DX71">
        <f t="shared" ca="1" si="234"/>
        <v>0.48406853341995654</v>
      </c>
      <c r="DY71">
        <f t="shared" ca="1" si="234"/>
        <v>0.93793907596502013</v>
      </c>
      <c r="DZ71">
        <f t="shared" ca="1" si="234"/>
        <v>1.0679775453213409</v>
      </c>
      <c r="EA71">
        <f t="shared" ca="1" si="234"/>
        <v>0.71435323282367658</v>
      </c>
      <c r="EB71">
        <f t="shared" ca="1" si="234"/>
        <v>0.79626050103208457</v>
      </c>
      <c r="EC71">
        <f t="shared" ca="1" si="234"/>
        <v>0.17848896064081388</v>
      </c>
      <c r="ED71">
        <f t="shared" ca="1" si="234"/>
        <v>0.14963256879320289</v>
      </c>
      <c r="EE71">
        <f t="shared" ref="EE71:GP74" ca="1" si="243">1.1*RAND()</f>
        <v>0.6012254684923789</v>
      </c>
      <c r="EF71">
        <f t="shared" ca="1" si="243"/>
        <v>0.1627256481963831</v>
      </c>
      <c r="EG71">
        <f t="shared" ca="1" si="243"/>
        <v>0.14382242372569431</v>
      </c>
      <c r="EH71">
        <f t="shared" ca="1" si="243"/>
        <v>6.0404049369935806E-2</v>
      </c>
      <c r="EI71">
        <f t="shared" ca="1" si="243"/>
        <v>0.95565464095969255</v>
      </c>
      <c r="EJ71">
        <f t="shared" ca="1" si="243"/>
        <v>1.9358951573890584E-2</v>
      </c>
      <c r="EK71">
        <f t="shared" ca="1" si="243"/>
        <v>8.5227440079448477E-2</v>
      </c>
      <c r="EL71">
        <f t="shared" ca="1" si="243"/>
        <v>3.3174304841925788E-2</v>
      </c>
      <c r="EM71">
        <f t="shared" ca="1" si="243"/>
        <v>0.1393780241975216</v>
      </c>
      <c r="EN71">
        <f t="shared" ca="1" si="243"/>
        <v>1.0889860597589867</v>
      </c>
      <c r="EO71">
        <f t="shared" ca="1" si="243"/>
        <v>0.53736105836846859</v>
      </c>
      <c r="EP71">
        <f t="shared" ca="1" si="243"/>
        <v>1.0918421111063068</v>
      </c>
      <c r="EQ71">
        <f t="shared" ca="1" si="243"/>
        <v>0.10856379165795467</v>
      </c>
      <c r="ER71">
        <f t="shared" ca="1" si="243"/>
        <v>0.11068139310149593</v>
      </c>
      <c r="ES71">
        <f t="shared" ca="1" si="243"/>
        <v>0.36677143397700457</v>
      </c>
      <c r="ET71">
        <f t="shared" ca="1" si="243"/>
        <v>0.21944438546806355</v>
      </c>
      <c r="EU71">
        <f t="shared" ca="1" si="243"/>
        <v>0.16538158390022711</v>
      </c>
      <c r="EV71">
        <f t="shared" ca="1" si="243"/>
        <v>0.44388951498955942</v>
      </c>
      <c r="EW71">
        <f t="shared" ca="1" si="243"/>
        <v>0.34946588196421258</v>
      </c>
      <c r="EX71">
        <f t="shared" ca="1" si="243"/>
        <v>0.77349818698076012</v>
      </c>
      <c r="EY71">
        <f t="shared" ca="1" si="243"/>
        <v>0.88975258961538084</v>
      </c>
      <c r="EZ71">
        <f t="shared" ca="1" si="243"/>
        <v>0.28219604284459376</v>
      </c>
      <c r="FA71">
        <f t="shared" ca="1" si="243"/>
        <v>0.82535390118099983</v>
      </c>
      <c r="FB71">
        <f t="shared" ca="1" si="243"/>
        <v>7.1610308140378012E-2</v>
      </c>
      <c r="FC71">
        <f t="shared" ca="1" si="243"/>
        <v>0.30555893080664132</v>
      </c>
      <c r="FD71">
        <f t="shared" ca="1" si="243"/>
        <v>1.01318968146099</v>
      </c>
      <c r="FE71">
        <f t="shared" ca="1" si="243"/>
        <v>0.5122573038149606</v>
      </c>
      <c r="FF71">
        <f t="shared" ca="1" si="243"/>
        <v>0.29712496587191484</v>
      </c>
      <c r="FG71">
        <f t="shared" ca="1" si="243"/>
        <v>0.80644181254241032</v>
      </c>
      <c r="FH71">
        <f t="shared" ca="1" si="243"/>
        <v>0.54951837074210508</v>
      </c>
      <c r="FI71">
        <f t="shared" ca="1" si="243"/>
        <v>0.24801673831724411</v>
      </c>
      <c r="FJ71">
        <f t="shared" ca="1" si="243"/>
        <v>0.77996944881460906</v>
      </c>
      <c r="FK71">
        <f t="shared" ca="1" si="243"/>
        <v>7.2443522948577199E-2</v>
      </c>
      <c r="FL71">
        <f t="shared" ca="1" si="243"/>
        <v>0.15098508192334559</v>
      </c>
      <c r="FM71">
        <f t="shared" ca="1" si="243"/>
        <v>0.51560439556963955</v>
      </c>
      <c r="FN71">
        <f t="shared" ca="1" si="243"/>
        <v>1.0932467369579828</v>
      </c>
      <c r="FO71">
        <f t="shared" ca="1" si="243"/>
        <v>0.75112136959749753</v>
      </c>
      <c r="FP71">
        <f t="shared" ca="1" si="243"/>
        <v>0.63945584037590508</v>
      </c>
      <c r="FQ71">
        <f t="shared" ca="1" si="243"/>
        <v>0.21861957906375779</v>
      </c>
      <c r="FR71">
        <f t="shared" ca="1" si="243"/>
        <v>0.85018008528249633</v>
      </c>
      <c r="FS71">
        <f t="shared" ca="1" si="243"/>
        <v>0.34332180998202433</v>
      </c>
      <c r="FT71">
        <f t="shared" ca="1" si="243"/>
        <v>0.66513938076805368</v>
      </c>
      <c r="FU71">
        <f t="shared" ca="1" si="243"/>
        <v>0.21747523414688594</v>
      </c>
      <c r="FV71">
        <f t="shared" ca="1" si="243"/>
        <v>0.85144713234767189</v>
      </c>
      <c r="FW71">
        <f t="shared" ca="1" si="243"/>
        <v>0.43010215276517383</v>
      </c>
      <c r="FX71">
        <f t="shared" ca="1" si="243"/>
        <v>0.74807248170631202</v>
      </c>
      <c r="FY71">
        <f t="shared" ca="1" si="243"/>
        <v>0.99301033152152174</v>
      </c>
      <c r="FZ71">
        <f t="shared" ca="1" si="243"/>
        <v>0.65526400577261623</v>
      </c>
      <c r="GA71">
        <f t="shared" ca="1" si="243"/>
        <v>0.7087581394499366</v>
      </c>
      <c r="GB71">
        <f t="shared" ca="1" si="243"/>
        <v>0.50314299624093528</v>
      </c>
      <c r="GC71">
        <f t="shared" ca="1" si="243"/>
        <v>0.69261428479935894</v>
      </c>
      <c r="GD71">
        <f t="shared" ca="1" si="243"/>
        <v>0.18818691462196616</v>
      </c>
      <c r="GE71">
        <f t="shared" ca="1" si="243"/>
        <v>0.18814753463571537</v>
      </c>
      <c r="GF71">
        <f t="shared" ca="1" si="243"/>
        <v>0.2388710298697764</v>
      </c>
      <c r="GG71">
        <f t="shared" ca="1" si="243"/>
        <v>0.40225291378377342</v>
      </c>
      <c r="GH71">
        <f t="shared" ca="1" si="243"/>
        <v>0.86794264045116909</v>
      </c>
      <c r="GI71">
        <f t="shared" ca="1" si="243"/>
        <v>0.48518672561218024</v>
      </c>
      <c r="GJ71">
        <f t="shared" ca="1" si="243"/>
        <v>0.29379219769418047</v>
      </c>
      <c r="GK71">
        <f t="shared" ca="1" si="243"/>
        <v>0.69497139086161275</v>
      </c>
      <c r="GL71">
        <f t="shared" ca="1" si="243"/>
        <v>0.82797690322922568</v>
      </c>
      <c r="GM71">
        <f t="shared" ca="1" si="243"/>
        <v>0.76819122117929906</v>
      </c>
      <c r="GN71">
        <f t="shared" ca="1" si="243"/>
        <v>0.7774507295349472</v>
      </c>
      <c r="GO71">
        <f t="shared" ca="1" si="243"/>
        <v>1.037103530351597</v>
      </c>
      <c r="GP71">
        <f t="shared" ca="1" si="243"/>
        <v>0.95080420681245204</v>
      </c>
      <c r="GQ71">
        <f t="shared" ca="1" si="239"/>
        <v>0.35674736852464833</v>
      </c>
      <c r="GR71">
        <f t="shared" ca="1" si="239"/>
        <v>9.0630618178327987E-2</v>
      </c>
      <c r="GS71">
        <f t="shared" ca="1" si="239"/>
        <v>1.0277575808472958</v>
      </c>
      <c r="GT71">
        <f t="shared" ca="1" si="239"/>
        <v>0.49913031851674472</v>
      </c>
      <c r="GU71">
        <f t="shared" ca="1" si="239"/>
        <v>4.9037746154394495E-4</v>
      </c>
      <c r="GV71">
        <f t="shared" ca="1" si="239"/>
        <v>0.86402733823418298</v>
      </c>
      <c r="GW71">
        <f t="shared" ca="1" si="239"/>
        <v>0.86114989419648691</v>
      </c>
      <c r="GX71">
        <f t="shared" ca="1" si="239"/>
        <v>0.72850219169094332</v>
      </c>
      <c r="GY71">
        <f t="shared" ca="1" si="239"/>
        <v>0.53963388253677314</v>
      </c>
      <c r="GZ71">
        <f t="shared" ca="1" si="239"/>
        <v>1.0457415538595829</v>
      </c>
      <c r="HA71">
        <f t="shared" ca="1" si="239"/>
        <v>0.24205721384241613</v>
      </c>
      <c r="HB71">
        <f t="shared" ca="1" si="239"/>
        <v>0.68445593500005752</v>
      </c>
      <c r="HC71">
        <f t="shared" ca="1" si="239"/>
        <v>0.85139649959701547</v>
      </c>
      <c r="HD71">
        <f t="shared" ca="1" si="239"/>
        <v>0.70319338947781285</v>
      </c>
      <c r="HE71">
        <f t="shared" ca="1" si="239"/>
        <v>0.22609636424232804</v>
      </c>
      <c r="HF71">
        <f t="shared" ca="1" si="239"/>
        <v>0.57362755101066465</v>
      </c>
      <c r="HG71">
        <f t="shared" ca="1" si="239"/>
        <v>0.14416616268217181</v>
      </c>
      <c r="HH71">
        <f t="shared" ca="1" si="239"/>
        <v>2.7993481775950981E-2</v>
      </c>
      <c r="HI71">
        <f t="shared" ca="1" si="239"/>
        <v>0.8401706545340677</v>
      </c>
      <c r="HJ71">
        <f t="shared" ca="1" si="239"/>
        <v>1.0523064705252798</v>
      </c>
      <c r="HK71">
        <f t="shared" ca="1" si="239"/>
        <v>0.27806569629098182</v>
      </c>
      <c r="HL71">
        <f t="shared" ca="1" si="239"/>
        <v>4.3322107257735002E-4</v>
      </c>
      <c r="HM71">
        <f t="shared" ca="1" si="239"/>
        <v>0.89117688320254429</v>
      </c>
      <c r="HN71">
        <f t="shared" ca="1" si="239"/>
        <v>1.0864072027916589</v>
      </c>
      <c r="HO71">
        <f t="shared" ca="1" si="239"/>
        <v>1.0144497056941135</v>
      </c>
      <c r="HP71">
        <f t="shared" ca="1" si="239"/>
        <v>0.69512388738882191</v>
      </c>
      <c r="HQ71">
        <f t="shared" ca="1" si="239"/>
        <v>0.46286940493162049</v>
      </c>
      <c r="HR71">
        <f t="shared" ca="1" si="239"/>
        <v>7.5402062408738868E-2</v>
      </c>
      <c r="HS71">
        <f t="shared" ca="1" si="239"/>
        <v>0.76370732733305025</v>
      </c>
      <c r="HT71">
        <f t="shared" ca="1" si="239"/>
        <v>0.40563816503578787</v>
      </c>
      <c r="HU71">
        <f t="shared" ca="1" si="239"/>
        <v>0.13698275981053826</v>
      </c>
      <c r="HV71">
        <f t="shared" ca="1" si="239"/>
        <v>0.63558079104730791</v>
      </c>
      <c r="HW71">
        <f t="shared" ca="1" si="239"/>
        <v>0.58444148460479295</v>
      </c>
      <c r="HX71">
        <f t="shared" ca="1" si="239"/>
        <v>0.39394609690185894</v>
      </c>
      <c r="HY71">
        <f t="shared" ca="1" si="239"/>
        <v>0.49457479942758464</v>
      </c>
      <c r="HZ71">
        <f t="shared" ca="1" si="239"/>
        <v>0.36326324948030153</v>
      </c>
      <c r="IA71">
        <f t="shared" ca="1" si="239"/>
        <v>1.0783119549854359</v>
      </c>
      <c r="IB71">
        <f t="shared" ca="1" si="239"/>
        <v>0.30894002195022269</v>
      </c>
      <c r="IC71">
        <f t="shared" ca="1" si="239"/>
        <v>0.32476939196308952</v>
      </c>
      <c r="ID71">
        <f t="shared" ca="1" si="239"/>
        <v>0.73908462070811987</v>
      </c>
      <c r="IE71">
        <f t="shared" ca="1" si="239"/>
        <v>4.8719705587354951E-3</v>
      </c>
      <c r="IF71">
        <f t="shared" ca="1" si="239"/>
        <v>0.33314677848741187</v>
      </c>
      <c r="IG71">
        <f t="shared" ca="1" si="239"/>
        <v>1.0496568683063456</v>
      </c>
      <c r="IH71">
        <f t="shared" ca="1" si="239"/>
        <v>0.73670181730039708</v>
      </c>
      <c r="II71">
        <f t="shared" ca="1" si="239"/>
        <v>0.37773257548772549</v>
      </c>
      <c r="IJ71">
        <f t="shared" ca="1" si="239"/>
        <v>0.61937697533461733</v>
      </c>
      <c r="IK71">
        <f t="shared" ca="1" si="239"/>
        <v>1.0368811216040563</v>
      </c>
      <c r="IL71">
        <f t="shared" ca="1" si="239"/>
        <v>0.84744215319155503</v>
      </c>
      <c r="IM71">
        <f t="shared" ca="1" si="239"/>
        <v>0.66015262364717109</v>
      </c>
      <c r="IN71">
        <f t="shared" ca="1" si="239"/>
        <v>0.68475896919953616</v>
      </c>
      <c r="IO71">
        <f t="shared" ca="1" si="239"/>
        <v>0.93494963579380141</v>
      </c>
      <c r="IP71">
        <f t="shared" ca="1" si="239"/>
        <v>0.94058838269895617</v>
      </c>
      <c r="IQ71">
        <f t="shared" ca="1" si="239"/>
        <v>4.1610572858617578E-2</v>
      </c>
      <c r="IR71">
        <f t="shared" ca="1" si="239"/>
        <v>6.1470310624007325E-2</v>
      </c>
      <c r="IS71">
        <f t="shared" ca="1" si="239"/>
        <v>0.11257742046087156</v>
      </c>
      <c r="IT71">
        <f t="shared" ca="1" si="239"/>
        <v>3.5432269187670951E-2</v>
      </c>
      <c r="IU71">
        <f t="shared" ca="1" si="239"/>
        <v>0.21445899385582681</v>
      </c>
      <c r="IV71">
        <f t="shared" ca="1" si="239"/>
        <v>0.80515094869775761</v>
      </c>
      <c r="IW71">
        <f t="shared" ca="1" si="239"/>
        <v>0.8536752877097914</v>
      </c>
      <c r="IX71">
        <f t="shared" ca="1" si="239"/>
        <v>0.44530416718893789</v>
      </c>
      <c r="IY71">
        <f t="shared" ca="1" si="239"/>
        <v>0.63978169458215839</v>
      </c>
      <c r="IZ71">
        <f t="shared" ca="1" si="239"/>
        <v>0.1467564598848411</v>
      </c>
      <c r="JA71">
        <f t="shared" ca="1" si="239"/>
        <v>0.46388435776353326</v>
      </c>
      <c r="JB71">
        <f t="shared" ca="1" si="239"/>
        <v>0.53902246108916796</v>
      </c>
      <c r="JC71">
        <f t="shared" ca="1" si="205"/>
        <v>0.26281624522018371</v>
      </c>
      <c r="JD71">
        <f t="shared" ca="1" si="205"/>
        <v>0.25595032907819376</v>
      </c>
      <c r="JE71">
        <f t="shared" ca="1" si="205"/>
        <v>0.2647851493905039</v>
      </c>
      <c r="JF71">
        <f t="shared" ca="1" si="199"/>
        <v>2.8789077735924963E-2</v>
      </c>
      <c r="JG71">
        <f t="shared" ref="JG71:LR75" ca="1" si="244">1.1*RAND()</f>
        <v>0.85727400641973228</v>
      </c>
      <c r="JH71">
        <f t="shared" ca="1" si="244"/>
        <v>0.64583026631826235</v>
      </c>
      <c r="JI71">
        <f t="shared" ca="1" si="244"/>
        <v>0.92028208917676135</v>
      </c>
      <c r="JJ71">
        <f t="shared" ca="1" si="244"/>
        <v>1.0675579040136072</v>
      </c>
      <c r="JK71">
        <f t="shared" ca="1" si="244"/>
        <v>1.074977980020269</v>
      </c>
      <c r="JL71">
        <f t="shared" ca="1" si="244"/>
        <v>0.78313362382323437</v>
      </c>
      <c r="JM71">
        <f t="shared" ca="1" si="244"/>
        <v>0.67586544688334604</v>
      </c>
      <c r="JN71">
        <f t="shared" ca="1" si="244"/>
        <v>0.74185264992715294</v>
      </c>
      <c r="JO71">
        <f t="shared" ca="1" si="244"/>
        <v>8.2422492411039008E-2</v>
      </c>
      <c r="JP71">
        <f t="shared" ca="1" si="244"/>
        <v>0.55040905900896664</v>
      </c>
      <c r="JQ71">
        <f t="shared" ca="1" si="244"/>
        <v>0.24140951504078761</v>
      </c>
      <c r="JR71">
        <f t="shared" ca="1" si="244"/>
        <v>0.25428454179701998</v>
      </c>
      <c r="JS71">
        <f t="shared" ca="1" si="244"/>
        <v>7.0159905826251479E-2</v>
      </c>
      <c r="JT71">
        <f t="shared" ca="1" si="244"/>
        <v>0.61336987966138068</v>
      </c>
      <c r="JU71">
        <f t="shared" ca="1" si="244"/>
        <v>0.87747971993210283</v>
      </c>
      <c r="JV71">
        <f t="shared" ca="1" si="244"/>
        <v>0.66064361800999571</v>
      </c>
      <c r="JW71">
        <f t="shared" ca="1" si="244"/>
        <v>0.1629777637667533</v>
      </c>
      <c r="JX71">
        <f t="shared" ca="1" si="244"/>
        <v>0.15784472363700175</v>
      </c>
      <c r="JY71">
        <f t="shared" ca="1" si="244"/>
        <v>0.16263222716222819</v>
      </c>
      <c r="JZ71">
        <f t="shared" ca="1" si="244"/>
        <v>7.0093821610272167E-2</v>
      </c>
      <c r="KA71">
        <f t="shared" ca="1" si="244"/>
        <v>0.99283555405576618</v>
      </c>
      <c r="KB71">
        <f t="shared" ca="1" si="244"/>
        <v>0.96080250033823555</v>
      </c>
      <c r="KC71">
        <f t="shared" ca="1" si="244"/>
        <v>0.15276394954770281</v>
      </c>
      <c r="KD71">
        <f t="shared" ca="1" si="244"/>
        <v>0.95780889640947608</v>
      </c>
      <c r="KE71">
        <f t="shared" ca="1" si="244"/>
        <v>0.28130591529663329</v>
      </c>
      <c r="KF71">
        <f t="shared" ca="1" si="244"/>
        <v>0.90509979741184299</v>
      </c>
      <c r="KG71">
        <f t="shared" ca="1" si="244"/>
        <v>0.46662184035629434</v>
      </c>
      <c r="KH71">
        <f t="shared" ca="1" si="244"/>
        <v>0.44741279087164937</v>
      </c>
      <c r="KI71">
        <f t="shared" ca="1" si="244"/>
        <v>0.41084438134176909</v>
      </c>
      <c r="KJ71">
        <f t="shared" ca="1" si="244"/>
        <v>0.14364864872050537</v>
      </c>
      <c r="KK71">
        <f t="shared" ca="1" si="244"/>
        <v>0.19756831775543776</v>
      </c>
      <c r="KL71">
        <f t="shared" ca="1" si="244"/>
        <v>0.85173987349838676</v>
      </c>
      <c r="KM71">
        <f t="shared" ca="1" si="244"/>
        <v>8.3620189371874612E-2</v>
      </c>
      <c r="KN71">
        <f t="shared" ca="1" si="244"/>
        <v>0.48726549900665561</v>
      </c>
      <c r="KO71">
        <f t="shared" ca="1" si="244"/>
        <v>0.77794104134992115</v>
      </c>
      <c r="KP71">
        <f t="shared" ca="1" si="244"/>
        <v>0.44212598688067595</v>
      </c>
      <c r="KQ71">
        <f t="shared" ca="1" si="244"/>
        <v>3.1658489773344735E-3</v>
      </c>
      <c r="KR71">
        <f t="shared" ca="1" si="244"/>
        <v>0.55164436463149968</v>
      </c>
      <c r="KS71">
        <f t="shared" ca="1" si="244"/>
        <v>0.68889867986018383</v>
      </c>
      <c r="KT71">
        <f t="shared" ca="1" si="244"/>
        <v>0.10684432688998986</v>
      </c>
      <c r="KU71">
        <f t="shared" ca="1" si="244"/>
        <v>0.64759161313456304</v>
      </c>
      <c r="KV71">
        <f t="shared" ca="1" si="244"/>
        <v>0.4140997010525756</v>
      </c>
      <c r="KW71">
        <f t="shared" ca="1" si="244"/>
        <v>0.8692320514417593</v>
      </c>
      <c r="KX71">
        <f t="shared" ca="1" si="244"/>
        <v>0.34139158787409207</v>
      </c>
      <c r="KY71">
        <f t="shared" ca="1" si="244"/>
        <v>0.42763616069464028</v>
      </c>
      <c r="KZ71">
        <f t="shared" ca="1" si="244"/>
        <v>0.4089631186861844</v>
      </c>
      <c r="LA71">
        <f t="shared" ca="1" si="244"/>
        <v>0.12463489396712078</v>
      </c>
      <c r="LB71">
        <f t="shared" ca="1" si="244"/>
        <v>0.21436076339173163</v>
      </c>
      <c r="LC71">
        <f t="shared" ca="1" si="244"/>
        <v>0.11546588388970253</v>
      </c>
      <c r="LD71">
        <f t="shared" ca="1" si="244"/>
        <v>0.90603363339385679</v>
      </c>
      <c r="LE71">
        <f t="shared" ca="1" si="244"/>
        <v>0.48630601322287514</v>
      </c>
      <c r="LF71">
        <f t="shared" ca="1" si="244"/>
        <v>0.61537340256149076</v>
      </c>
      <c r="LG71">
        <f t="shared" ca="1" si="244"/>
        <v>0.29403848393032722</v>
      </c>
      <c r="LH71">
        <f t="shared" ca="1" si="244"/>
        <v>0.65108668944831205</v>
      </c>
      <c r="LI71">
        <f t="shared" ca="1" si="244"/>
        <v>0.10525459745147221</v>
      </c>
      <c r="LJ71">
        <f t="shared" ca="1" si="244"/>
        <v>0.59944944799469024</v>
      </c>
      <c r="LK71">
        <f t="shared" ca="1" si="244"/>
        <v>0.95052943106549292</v>
      </c>
      <c r="LL71">
        <f t="shared" ca="1" si="244"/>
        <v>1.0155926624372303E-2</v>
      </c>
      <c r="LM71">
        <f t="shared" ca="1" si="244"/>
        <v>0.87645256263006655</v>
      </c>
      <c r="LN71">
        <f t="shared" ca="1" si="244"/>
        <v>1.0238011316688329</v>
      </c>
      <c r="LO71">
        <f t="shared" ca="1" si="244"/>
        <v>0.28955908002307529</v>
      </c>
      <c r="LP71">
        <f t="shared" ca="1" si="244"/>
        <v>0.11820669813031662</v>
      </c>
      <c r="LQ71">
        <f t="shared" ca="1" si="244"/>
        <v>1.0452899011559826</v>
      </c>
      <c r="LR71">
        <f t="shared" ca="1" si="244"/>
        <v>0.96765719961816243</v>
      </c>
      <c r="LS71">
        <f t="shared" ca="1" si="240"/>
        <v>0.57516944644398349</v>
      </c>
      <c r="LT71">
        <f t="shared" ca="1" si="240"/>
        <v>0.36481949550504972</v>
      </c>
      <c r="LU71">
        <f t="shared" ca="1" si="240"/>
        <v>0.89059265090969675</v>
      </c>
      <c r="LV71">
        <f t="shared" ca="1" si="240"/>
        <v>0.71683078234866482</v>
      </c>
      <c r="LW71">
        <f t="shared" ca="1" si="240"/>
        <v>0.94410210988322052</v>
      </c>
      <c r="LX71">
        <f t="shared" ca="1" si="240"/>
        <v>0.11818835109697493</v>
      </c>
      <c r="LY71">
        <f t="shared" ca="1" si="240"/>
        <v>0.84316160167952636</v>
      </c>
      <c r="LZ71">
        <f t="shared" ca="1" si="240"/>
        <v>0.79965041430147965</v>
      </c>
      <c r="MA71">
        <f t="shared" ca="1" si="240"/>
        <v>0.93884843510238858</v>
      </c>
      <c r="MB71">
        <f t="shared" ca="1" si="240"/>
        <v>0.59212395562223974</v>
      </c>
      <c r="MC71">
        <f t="shared" ca="1" si="240"/>
        <v>0.33571366417208676</v>
      </c>
      <c r="MD71">
        <f t="shared" ca="1" si="240"/>
        <v>0.85609939919603995</v>
      </c>
      <c r="ME71">
        <f t="shared" ca="1" si="240"/>
        <v>0.83207058352596686</v>
      </c>
      <c r="MF71">
        <f t="shared" ca="1" si="240"/>
        <v>0.33719506240769592</v>
      </c>
      <c r="MG71">
        <f t="shared" ca="1" si="240"/>
        <v>0.33135249535759936</v>
      </c>
      <c r="MH71">
        <f t="shared" ca="1" si="240"/>
        <v>0.16483222715515622</v>
      </c>
      <c r="MI71">
        <f t="shared" ca="1" si="240"/>
        <v>0.68323304560105902</v>
      </c>
      <c r="MJ71">
        <f t="shared" ca="1" si="240"/>
        <v>0.64648378557667585</v>
      </c>
      <c r="MK71">
        <f t="shared" ca="1" si="240"/>
        <v>0.57385457360162739</v>
      </c>
      <c r="ML71">
        <f t="shared" ca="1" si="240"/>
        <v>0.90394638202537014</v>
      </c>
      <c r="MM71">
        <f t="shared" ca="1" si="240"/>
        <v>0.4027329727949096</v>
      </c>
      <c r="MN71">
        <f t="shared" ca="1" si="240"/>
        <v>0.45601810597739534</v>
      </c>
      <c r="MO71">
        <f t="shared" ca="1" si="240"/>
        <v>0.26579244421434606</v>
      </c>
      <c r="MP71">
        <f t="shared" ca="1" si="240"/>
        <v>0.56158858066442263</v>
      </c>
      <c r="MQ71">
        <f t="shared" ca="1" si="240"/>
        <v>0.76014901425073234</v>
      </c>
      <c r="MR71">
        <f t="shared" ca="1" si="240"/>
        <v>0.45491673944700084</v>
      </c>
      <c r="MS71">
        <f t="shared" ca="1" si="240"/>
        <v>0.85978119249300178</v>
      </c>
      <c r="MT71">
        <f t="shared" ca="1" si="240"/>
        <v>0.83962973352565007</v>
      </c>
      <c r="MU71">
        <f t="shared" ca="1" si="240"/>
        <v>0.41643691548592449</v>
      </c>
      <c r="MV71">
        <f t="shared" ca="1" si="240"/>
        <v>0.38737342203079134</v>
      </c>
      <c r="MW71">
        <f t="shared" ca="1" si="240"/>
        <v>0.13702560586636003</v>
      </c>
      <c r="MX71">
        <f t="shared" ca="1" si="240"/>
        <v>0.44432952738371395</v>
      </c>
      <c r="MY71">
        <f t="shared" ca="1" si="240"/>
        <v>0.13888575596284244</v>
      </c>
      <c r="MZ71">
        <f t="shared" ca="1" si="240"/>
        <v>0.59618376428602626</v>
      </c>
      <c r="NA71">
        <f t="shared" ca="1" si="240"/>
        <v>0.50952748913963131</v>
      </c>
      <c r="NB71">
        <f t="shared" ca="1" si="240"/>
        <v>0.35694676142489618</v>
      </c>
      <c r="NC71">
        <f t="shared" ca="1" si="240"/>
        <v>0.81317138093433217</v>
      </c>
      <c r="ND71">
        <f t="shared" ca="1" si="240"/>
        <v>0.60934207172559296</v>
      </c>
      <c r="NE71">
        <f t="shared" ca="1" si="240"/>
        <v>0.91609531879795914</v>
      </c>
      <c r="NF71">
        <f t="shared" ca="1" si="240"/>
        <v>0.28515188689512361</v>
      </c>
      <c r="NG71">
        <f t="shared" ca="1" si="240"/>
        <v>5.8582821699930503E-2</v>
      </c>
      <c r="NH71">
        <f t="shared" ca="1" si="240"/>
        <v>0.49702839583731834</v>
      </c>
      <c r="NI71">
        <f t="shared" ca="1" si="240"/>
        <v>0.1396695348098291</v>
      </c>
      <c r="NJ71">
        <f t="shared" ca="1" si="240"/>
        <v>7.9360831915785857E-2</v>
      </c>
      <c r="NK71">
        <f t="shared" ca="1" si="240"/>
        <v>0.91202600790056609</v>
      </c>
      <c r="NL71">
        <f t="shared" ca="1" si="240"/>
        <v>0.67348518494310727</v>
      </c>
      <c r="NM71">
        <f t="shared" ca="1" si="240"/>
        <v>0.9842350257262189</v>
      </c>
      <c r="NN71">
        <f t="shared" ca="1" si="240"/>
        <v>0.34973249269383067</v>
      </c>
      <c r="NO71">
        <f t="shared" ca="1" si="240"/>
        <v>9.1259539891047459E-2</v>
      </c>
      <c r="NP71">
        <f t="shared" ca="1" si="240"/>
        <v>0.68843184303720883</v>
      </c>
      <c r="NQ71">
        <f t="shared" ca="1" si="240"/>
        <v>0.86759809369973662</v>
      </c>
      <c r="NR71">
        <f t="shared" ca="1" si="240"/>
        <v>0.95986038748023295</v>
      </c>
      <c r="NS71">
        <f t="shared" ca="1" si="240"/>
        <v>0.97741877654222376</v>
      </c>
      <c r="NT71">
        <f t="shared" ca="1" si="240"/>
        <v>0.40502878487513322</v>
      </c>
      <c r="NU71">
        <f t="shared" ca="1" si="240"/>
        <v>0.43002226188850373</v>
      </c>
      <c r="NV71">
        <f t="shared" ca="1" si="240"/>
        <v>0.62714578738744209</v>
      </c>
      <c r="NW71">
        <f t="shared" ca="1" si="240"/>
        <v>1.3492650081626945E-2</v>
      </c>
      <c r="NX71">
        <f t="shared" ca="1" si="240"/>
        <v>0.31856660596246367</v>
      </c>
      <c r="NY71">
        <f t="shared" ca="1" si="240"/>
        <v>0.65658268611252379</v>
      </c>
      <c r="NZ71">
        <f t="shared" ca="1" si="240"/>
        <v>6.5631561068801331E-2</v>
      </c>
      <c r="OA71">
        <f t="shared" ca="1" si="240"/>
        <v>0.13359179790870812</v>
      </c>
      <c r="OB71">
        <f t="shared" ca="1" si="240"/>
        <v>0.51322889830471041</v>
      </c>
      <c r="OC71">
        <f t="shared" ca="1" si="240"/>
        <v>0.34122097577854626</v>
      </c>
      <c r="OD71">
        <f t="shared" ca="1" si="225"/>
        <v>1.8686305991890164E-2</v>
      </c>
      <c r="OE71">
        <f t="shared" ca="1" si="225"/>
        <v>2.9696371207940334E-2</v>
      </c>
      <c r="OF71">
        <f t="shared" ca="1" si="225"/>
        <v>0.4427278041483278</v>
      </c>
      <c r="OG71">
        <f t="shared" ca="1" si="220"/>
        <v>0.31163552565041197</v>
      </c>
      <c r="OH71">
        <f t="shared" ca="1" si="220"/>
        <v>1.042654964353833</v>
      </c>
      <c r="OI71">
        <f t="shared" ca="1" si="220"/>
        <v>0.78602605078222609</v>
      </c>
      <c r="OJ71">
        <f t="shared" ca="1" si="220"/>
        <v>0.10860100564186954</v>
      </c>
      <c r="OK71">
        <f t="shared" ca="1" si="220"/>
        <v>0.5491138655871115</v>
      </c>
      <c r="OL71">
        <f t="shared" ca="1" si="235"/>
        <v>0.36314967573328333</v>
      </c>
      <c r="OM71">
        <f t="shared" ca="1" si="235"/>
        <v>0.9132329286052564</v>
      </c>
      <c r="ON71">
        <f t="shared" ca="1" si="235"/>
        <v>0.49423035116274805</v>
      </c>
      <c r="OO71">
        <f t="shared" ca="1" si="235"/>
        <v>1.0935184149601114</v>
      </c>
      <c r="OP71">
        <f t="shared" ca="1" si="235"/>
        <v>0.32220823661891712</v>
      </c>
      <c r="OQ71">
        <f t="shared" ca="1" si="235"/>
        <v>0.95620431515597337</v>
      </c>
      <c r="OR71">
        <f t="shared" ca="1" si="235"/>
        <v>0.73873044737475835</v>
      </c>
      <c r="OS71">
        <f t="shared" ca="1" si="235"/>
        <v>0.4600773612512935</v>
      </c>
      <c r="OT71">
        <f t="shared" ca="1" si="235"/>
        <v>0.39495328408729052</v>
      </c>
      <c r="OU71">
        <f t="shared" ca="1" si="235"/>
        <v>0.17348145282630836</v>
      </c>
      <c r="OV71">
        <f t="shared" ca="1" si="235"/>
        <v>0.79288139495071319</v>
      </c>
      <c r="OW71">
        <f t="shared" ca="1" si="235"/>
        <v>0.3791352197183529</v>
      </c>
      <c r="OX71">
        <f t="shared" ca="1" si="235"/>
        <v>0.81926985825669141</v>
      </c>
      <c r="OY71">
        <f t="shared" ca="1" si="235"/>
        <v>0.19847703180503415</v>
      </c>
      <c r="OZ71">
        <f t="shared" ca="1" si="235"/>
        <v>0.86503463967772576</v>
      </c>
      <c r="PA71">
        <f t="shared" ca="1" si="235"/>
        <v>0.91216516049705321</v>
      </c>
      <c r="PB71">
        <f t="shared" ca="1" si="235"/>
        <v>0.80136603121381222</v>
      </c>
      <c r="PC71">
        <f t="shared" ca="1" si="235"/>
        <v>0.48144653648081681</v>
      </c>
      <c r="PD71">
        <f t="shared" ca="1" si="235"/>
        <v>1.0691118860435038</v>
      </c>
      <c r="PE71">
        <f t="shared" ca="1" si="235"/>
        <v>0.21166788777859979</v>
      </c>
      <c r="PF71">
        <f t="shared" ca="1" si="235"/>
        <v>0.62104424777311074</v>
      </c>
      <c r="PG71">
        <f t="shared" ca="1" si="235"/>
        <v>0.54645442273614875</v>
      </c>
      <c r="PH71">
        <f t="shared" ca="1" si="235"/>
        <v>0.26399803496485968</v>
      </c>
      <c r="PI71">
        <f t="shared" ca="1" si="235"/>
        <v>0.63115693043550536</v>
      </c>
      <c r="PJ71">
        <f t="shared" ca="1" si="235"/>
        <v>0.77848493504855254</v>
      </c>
      <c r="PK71">
        <f t="shared" ca="1" si="235"/>
        <v>4.9898035026272818E-2</v>
      </c>
      <c r="PL71">
        <f t="shared" ca="1" si="235"/>
        <v>0.91120495994157547</v>
      </c>
      <c r="PM71">
        <f t="shared" ca="1" si="235"/>
        <v>0.84272137671551939</v>
      </c>
      <c r="PN71">
        <f t="shared" ca="1" si="235"/>
        <v>0.7330329063117319</v>
      </c>
      <c r="PO71">
        <f t="shared" ca="1" si="235"/>
        <v>0.9127542451278603</v>
      </c>
      <c r="PP71">
        <f t="shared" ca="1" si="235"/>
        <v>1.6689532538799678E-2</v>
      </c>
      <c r="PQ71">
        <f t="shared" ca="1" si="235"/>
        <v>1.073566056406428</v>
      </c>
      <c r="PR71">
        <f t="shared" ca="1" si="235"/>
        <v>0.27780911071616216</v>
      </c>
      <c r="PS71">
        <f t="shared" ca="1" si="235"/>
        <v>0.47627307054900847</v>
      </c>
      <c r="PT71">
        <f t="shared" ca="1" si="235"/>
        <v>1.0263566012502174</v>
      </c>
      <c r="PU71">
        <f t="shared" ca="1" si="235"/>
        <v>0.28202205311771489</v>
      </c>
      <c r="PV71">
        <f t="shared" ca="1" si="235"/>
        <v>0.60788382580208289</v>
      </c>
      <c r="PW71">
        <f t="shared" ca="1" si="235"/>
        <v>0.66053240990173967</v>
      </c>
      <c r="PX71">
        <f t="shared" ca="1" si="235"/>
        <v>5.5217627787662156E-2</v>
      </c>
      <c r="PY71">
        <f t="shared" ca="1" si="235"/>
        <v>0.47387860813849847</v>
      </c>
      <c r="PZ71">
        <f t="shared" ca="1" si="235"/>
        <v>0.44170610193990378</v>
      </c>
      <c r="QA71">
        <f t="shared" ca="1" si="235"/>
        <v>3.6867009360692565E-2</v>
      </c>
      <c r="QB71">
        <f t="shared" ca="1" si="235"/>
        <v>0.64795753263344913</v>
      </c>
      <c r="QC71">
        <f t="shared" ca="1" si="235"/>
        <v>0.58759665959685004</v>
      </c>
      <c r="QD71">
        <f t="shared" ca="1" si="235"/>
        <v>0.2742263327313017</v>
      </c>
      <c r="QE71">
        <f t="shared" ca="1" si="235"/>
        <v>0.41727350608927477</v>
      </c>
      <c r="QF71">
        <f t="shared" ca="1" si="235"/>
        <v>0.47061095947206905</v>
      </c>
      <c r="QG71">
        <f t="shared" ca="1" si="235"/>
        <v>1.0678491171167288</v>
      </c>
      <c r="QH71">
        <f t="shared" ca="1" si="235"/>
        <v>0.6155371885434936</v>
      </c>
      <c r="QI71">
        <f t="shared" ca="1" si="235"/>
        <v>0.92404219089392436</v>
      </c>
      <c r="QJ71">
        <f t="shared" ca="1" si="235"/>
        <v>0.70777516994702494</v>
      </c>
      <c r="QK71">
        <f t="shared" ca="1" si="235"/>
        <v>0.59829845240467849</v>
      </c>
      <c r="QL71">
        <f t="shared" ca="1" si="235"/>
        <v>0.74404575432143372</v>
      </c>
      <c r="QM71">
        <f t="shared" ca="1" si="235"/>
        <v>0.28182311204321719</v>
      </c>
      <c r="QN71">
        <f t="shared" ca="1" si="235"/>
        <v>0.19228243338279249</v>
      </c>
      <c r="QO71">
        <f t="shared" ca="1" si="235"/>
        <v>0.31113485615815356</v>
      </c>
      <c r="QP71">
        <f t="shared" ca="1" si="235"/>
        <v>0.82599796574351103</v>
      </c>
      <c r="QQ71">
        <f t="shared" ca="1" si="235"/>
        <v>0.40035532407592006</v>
      </c>
      <c r="QR71">
        <f t="shared" ca="1" si="235"/>
        <v>0.56712362677847894</v>
      </c>
      <c r="QS71">
        <f t="shared" ca="1" si="235"/>
        <v>1.0669703729596223</v>
      </c>
      <c r="QT71">
        <f t="shared" ca="1" si="235"/>
        <v>3.4414288902299341E-2</v>
      </c>
      <c r="QU71">
        <f t="shared" ca="1" si="235"/>
        <v>0.62909584774579874</v>
      </c>
      <c r="QV71">
        <f t="shared" ca="1" si="235"/>
        <v>0.28462475354172628</v>
      </c>
      <c r="QW71">
        <f t="shared" ref="QW71:TH74" ca="1" si="245">1.1*RAND()</f>
        <v>0.77811125453945507</v>
      </c>
      <c r="QX71">
        <f t="shared" ca="1" si="245"/>
        <v>0.34129518167458156</v>
      </c>
      <c r="QY71">
        <f t="shared" ca="1" si="245"/>
        <v>0.52255557354731286</v>
      </c>
      <c r="QZ71">
        <f t="shared" ca="1" si="245"/>
        <v>0.80362032686798957</v>
      </c>
      <c r="RA71">
        <f t="shared" ca="1" si="245"/>
        <v>3.423887419940264E-3</v>
      </c>
      <c r="RB71">
        <f t="shared" ca="1" si="245"/>
        <v>0.29945281460765727</v>
      </c>
      <c r="RC71">
        <f t="shared" ca="1" si="245"/>
        <v>0.96614673199432555</v>
      </c>
      <c r="RD71">
        <f t="shared" ca="1" si="245"/>
        <v>0.7149194760520281</v>
      </c>
      <c r="RE71">
        <f t="shared" ca="1" si="245"/>
        <v>1.0014970223795863</v>
      </c>
      <c r="RF71">
        <f t="shared" ca="1" si="245"/>
        <v>0.38525829043326515</v>
      </c>
      <c r="RG71">
        <f t="shared" ca="1" si="245"/>
        <v>0.49982604927474683</v>
      </c>
      <c r="RH71">
        <f t="shared" ca="1" si="245"/>
        <v>0.62451838896951317</v>
      </c>
      <c r="RI71">
        <f t="shared" ca="1" si="245"/>
        <v>8.6145343107306271E-3</v>
      </c>
      <c r="RJ71">
        <f t="shared" ca="1" si="245"/>
        <v>0.73785183070642102</v>
      </c>
      <c r="RK71">
        <f t="shared" ca="1" si="245"/>
        <v>0.48630523695041777</v>
      </c>
      <c r="RL71">
        <f t="shared" ca="1" si="245"/>
        <v>0.81228280837176237</v>
      </c>
      <c r="RM71">
        <f t="shared" ca="1" si="245"/>
        <v>0.86830988723872748</v>
      </c>
      <c r="RN71">
        <f t="shared" ca="1" si="245"/>
        <v>1.6151932678143855E-3</v>
      </c>
      <c r="RO71">
        <f t="shared" ca="1" si="245"/>
        <v>0.92568818569758748</v>
      </c>
      <c r="RP71">
        <f t="shared" ca="1" si="245"/>
        <v>0.3005790106219457</v>
      </c>
      <c r="RQ71">
        <f t="shared" ca="1" si="245"/>
        <v>0.54332411065716923</v>
      </c>
      <c r="RR71">
        <f t="shared" ca="1" si="245"/>
        <v>0.62941819086100725</v>
      </c>
      <c r="RS71">
        <f t="shared" ca="1" si="245"/>
        <v>0.48547669358636614</v>
      </c>
      <c r="RT71">
        <f t="shared" ca="1" si="245"/>
        <v>0.13673389343471742</v>
      </c>
      <c r="RU71">
        <f t="shared" ca="1" si="245"/>
        <v>0.14159326992544419</v>
      </c>
      <c r="RV71">
        <f t="shared" ca="1" si="245"/>
        <v>0.39110987589344842</v>
      </c>
      <c r="RW71">
        <f t="shared" ca="1" si="245"/>
        <v>0.53840836171146067</v>
      </c>
      <c r="RX71">
        <f t="shared" ca="1" si="245"/>
        <v>0.1965055171735835</v>
      </c>
      <c r="RY71">
        <f t="shared" ca="1" si="245"/>
        <v>0.45508198487039436</v>
      </c>
      <c r="RZ71">
        <f t="shared" ca="1" si="245"/>
        <v>0.97149467952075241</v>
      </c>
      <c r="SA71">
        <f t="shared" ca="1" si="245"/>
        <v>8.6558933440986516E-2</v>
      </c>
      <c r="SB71">
        <f t="shared" ca="1" si="245"/>
        <v>0.82614660318931576</v>
      </c>
      <c r="SC71">
        <f t="shared" ca="1" si="245"/>
        <v>0.50427259234962818</v>
      </c>
      <c r="SD71">
        <f t="shared" ca="1" si="245"/>
        <v>0.84528968919380454</v>
      </c>
      <c r="SE71">
        <f t="shared" ca="1" si="245"/>
        <v>0.48436366603884351</v>
      </c>
      <c r="SF71">
        <f t="shared" ca="1" si="245"/>
        <v>0.61214534448954161</v>
      </c>
      <c r="SG71">
        <f t="shared" ca="1" si="245"/>
        <v>0.84499259736555932</v>
      </c>
      <c r="SH71">
        <f t="shared" ca="1" si="245"/>
        <v>0.56963495524123975</v>
      </c>
      <c r="SI71">
        <f t="shared" ca="1" si="245"/>
        <v>1.0715344889142937</v>
      </c>
      <c r="SJ71">
        <f t="shared" ca="1" si="245"/>
        <v>0.74060285416888039</v>
      </c>
      <c r="SK71">
        <f t="shared" ca="1" si="245"/>
        <v>1.094559742596771</v>
      </c>
      <c r="SL71">
        <f t="shared" ca="1" si="245"/>
        <v>0.80561026292071081</v>
      </c>
      <c r="SM71">
        <f t="shared" ca="1" si="245"/>
        <v>0.91426267714507203</v>
      </c>
      <c r="SN71">
        <f t="shared" ca="1" si="245"/>
        <v>0.18179670056993688</v>
      </c>
      <c r="SO71">
        <f t="shared" ca="1" si="245"/>
        <v>0.99174939032944387</v>
      </c>
      <c r="SP71">
        <f t="shared" ca="1" si="245"/>
        <v>0.24621514945873654</v>
      </c>
      <c r="SQ71">
        <f t="shared" ca="1" si="245"/>
        <v>0.951427919788573</v>
      </c>
      <c r="SR71">
        <f t="shared" ca="1" si="245"/>
        <v>2.3728634852020127E-2</v>
      </c>
      <c r="SS71">
        <f t="shared" ca="1" si="245"/>
        <v>0.78758944521217855</v>
      </c>
      <c r="ST71">
        <f t="shared" ca="1" si="245"/>
        <v>1.0553302134635236</v>
      </c>
      <c r="SU71">
        <f t="shared" ca="1" si="245"/>
        <v>8.6232749137926584E-2</v>
      </c>
      <c r="SV71">
        <f t="shared" ca="1" si="245"/>
        <v>0.49242969595733849</v>
      </c>
      <c r="SW71">
        <f t="shared" ca="1" si="245"/>
        <v>0.73691847489568085</v>
      </c>
      <c r="SX71">
        <f t="shared" ca="1" si="245"/>
        <v>1.0121642018120853</v>
      </c>
      <c r="SY71">
        <f t="shared" ca="1" si="245"/>
        <v>1.0077404827178416</v>
      </c>
      <c r="SZ71">
        <f t="shared" ca="1" si="245"/>
        <v>0.88969023814081072</v>
      </c>
      <c r="TA71">
        <f t="shared" ca="1" si="245"/>
        <v>0.3236625290750581</v>
      </c>
      <c r="TB71">
        <f t="shared" ca="1" si="245"/>
        <v>1.0008834089731211</v>
      </c>
      <c r="TC71">
        <f t="shared" ca="1" si="245"/>
        <v>0.6031243924343429</v>
      </c>
      <c r="TD71">
        <f t="shared" ca="1" si="245"/>
        <v>0.27363732094463877</v>
      </c>
      <c r="TE71">
        <f t="shared" ca="1" si="245"/>
        <v>0.34169263456564969</v>
      </c>
      <c r="TF71">
        <f t="shared" ca="1" si="245"/>
        <v>0.19490835813046506</v>
      </c>
      <c r="TG71">
        <f t="shared" ca="1" si="245"/>
        <v>0.92979286632590963</v>
      </c>
      <c r="TH71">
        <f t="shared" ca="1" si="245"/>
        <v>5.93085790459855E-2</v>
      </c>
      <c r="TI71">
        <f t="shared" ca="1" si="241"/>
        <v>0.16770600854492879</v>
      </c>
      <c r="TJ71">
        <f t="shared" ca="1" si="241"/>
        <v>0.85631985456406878</v>
      </c>
      <c r="TK71">
        <f t="shared" ca="1" si="241"/>
        <v>0.98561779219973755</v>
      </c>
      <c r="TL71">
        <f t="shared" ca="1" si="241"/>
        <v>0.57017094197430751</v>
      </c>
      <c r="TM71">
        <f t="shared" ca="1" si="241"/>
        <v>0.25624834812207031</v>
      </c>
      <c r="TN71">
        <f t="shared" ca="1" si="241"/>
        <v>0.23331343592552226</v>
      </c>
      <c r="TO71">
        <f t="shared" ca="1" si="241"/>
        <v>1.085778317972641</v>
      </c>
      <c r="TP71">
        <f t="shared" ca="1" si="241"/>
        <v>0.38107225423258151</v>
      </c>
      <c r="TQ71">
        <f t="shared" ca="1" si="241"/>
        <v>0.98269901617459998</v>
      </c>
      <c r="TR71">
        <f t="shared" ca="1" si="241"/>
        <v>0.81460722563908761</v>
      </c>
      <c r="TS71">
        <f t="shared" ca="1" si="241"/>
        <v>0.59082663998698126</v>
      </c>
      <c r="TT71">
        <f t="shared" ca="1" si="241"/>
        <v>0.7299135919321289</v>
      </c>
      <c r="TU71">
        <f t="shared" ca="1" si="241"/>
        <v>0.17663751128862162</v>
      </c>
      <c r="TV71">
        <f t="shared" ca="1" si="241"/>
        <v>1.0509139024448211</v>
      </c>
      <c r="TW71">
        <f t="shared" ca="1" si="241"/>
        <v>0.63706972684407537</v>
      </c>
      <c r="TX71">
        <f t="shared" ca="1" si="241"/>
        <v>0.64606984404843038</v>
      </c>
      <c r="TY71">
        <f t="shared" ca="1" si="241"/>
        <v>0.95545721635499403</v>
      </c>
      <c r="TZ71">
        <f t="shared" ca="1" si="241"/>
        <v>0.57417081308659446</v>
      </c>
      <c r="UA71">
        <f t="shared" ca="1" si="241"/>
        <v>0.98087670955399386</v>
      </c>
      <c r="UB71">
        <f t="shared" ca="1" si="241"/>
        <v>9.5718094095011447E-2</v>
      </c>
      <c r="UC71">
        <f t="shared" ca="1" si="241"/>
        <v>0.19163596856537898</v>
      </c>
      <c r="UD71">
        <f t="shared" ca="1" si="241"/>
        <v>0.64094617090303352</v>
      </c>
      <c r="UE71">
        <f t="shared" ca="1" si="241"/>
        <v>0.38775994673479347</v>
      </c>
      <c r="UF71">
        <f t="shared" ca="1" si="241"/>
        <v>0.90121920484266138</v>
      </c>
      <c r="UG71">
        <f t="shared" ca="1" si="241"/>
        <v>0.9089210956762499</v>
      </c>
      <c r="UH71">
        <f t="shared" ca="1" si="241"/>
        <v>1.0582515201985507</v>
      </c>
      <c r="UI71">
        <f t="shared" ca="1" si="241"/>
        <v>0.23625980904574215</v>
      </c>
      <c r="UJ71">
        <f t="shared" ca="1" si="241"/>
        <v>0.4341102473229228</v>
      </c>
      <c r="UK71">
        <f t="shared" ca="1" si="241"/>
        <v>0.12141929562690548</v>
      </c>
      <c r="UL71">
        <f t="shared" ca="1" si="241"/>
        <v>0.87383995818500926</v>
      </c>
      <c r="UM71">
        <f t="shared" ca="1" si="241"/>
        <v>0.36589270607280455</v>
      </c>
      <c r="UN71">
        <f t="shared" ca="1" si="236"/>
        <v>0.3374793243945326</v>
      </c>
      <c r="UO71">
        <f t="shared" ca="1" si="236"/>
        <v>0.99814071764417744</v>
      </c>
      <c r="UP71">
        <f t="shared" ca="1" si="236"/>
        <v>0.65071182778535341</v>
      </c>
      <c r="UQ71">
        <f t="shared" ca="1" si="236"/>
        <v>0.89525937096612529</v>
      </c>
      <c r="UR71">
        <f t="shared" ca="1" si="236"/>
        <v>0.31898980369029917</v>
      </c>
      <c r="US71">
        <f t="shared" ca="1" si="236"/>
        <v>0.9341981046322384</v>
      </c>
      <c r="UT71">
        <f t="shared" ca="1" si="236"/>
        <v>0.75024035072363893</v>
      </c>
      <c r="UU71">
        <f t="shared" ca="1" si="236"/>
        <v>6.9234324725383004E-2</v>
      </c>
      <c r="UV71">
        <f t="shared" ca="1" si="236"/>
        <v>0.52756292946317174</v>
      </c>
      <c r="UW71">
        <f t="shared" ca="1" si="236"/>
        <v>0.52438583520845627</v>
      </c>
      <c r="UX71">
        <f t="shared" ca="1" si="236"/>
        <v>8.4554857951740031E-2</v>
      </c>
      <c r="UY71">
        <f t="shared" ca="1" si="236"/>
        <v>0.5590948726822087</v>
      </c>
      <c r="UZ71">
        <f t="shared" ca="1" si="236"/>
        <v>0.45209790075298889</v>
      </c>
      <c r="VA71">
        <f t="shared" ca="1" si="236"/>
        <v>0.83637177899693305</v>
      </c>
      <c r="VB71">
        <f t="shared" ca="1" si="236"/>
        <v>0.46298310140696214</v>
      </c>
      <c r="VC71">
        <f t="shared" ca="1" si="236"/>
        <v>0.98240895561898711</v>
      </c>
      <c r="VD71">
        <f t="shared" ca="1" si="236"/>
        <v>0.68095248715778056</v>
      </c>
      <c r="VE71">
        <f t="shared" ca="1" si="236"/>
        <v>0.76772431392003482</v>
      </c>
      <c r="VF71">
        <f t="shared" ca="1" si="236"/>
        <v>0.30717904077169472</v>
      </c>
      <c r="VG71">
        <f t="shared" ca="1" si="236"/>
        <v>0.38728004546549688</v>
      </c>
      <c r="VH71">
        <f t="shared" ca="1" si="236"/>
        <v>0.31266161921441571</v>
      </c>
      <c r="VI71">
        <f t="shared" ca="1" si="236"/>
        <v>1.0825143849305943</v>
      </c>
      <c r="VJ71">
        <f t="shared" ca="1" si="236"/>
        <v>0.22777334294992668</v>
      </c>
      <c r="VK71">
        <f t="shared" ca="1" si="236"/>
        <v>0.92478103539564804</v>
      </c>
      <c r="VL71">
        <f t="shared" ca="1" si="236"/>
        <v>1.0614649331263275</v>
      </c>
      <c r="VM71">
        <f t="shared" ca="1" si="236"/>
        <v>0.79780957458656443</v>
      </c>
      <c r="VN71">
        <f t="shared" ca="1" si="236"/>
        <v>2.149151740513542E-2</v>
      </c>
      <c r="VO71">
        <f t="shared" ca="1" si="236"/>
        <v>0.1589769228556287</v>
      </c>
      <c r="VP71">
        <f t="shared" ca="1" si="236"/>
        <v>9.0756503438650174E-2</v>
      </c>
      <c r="VQ71">
        <f t="shared" ca="1" si="236"/>
        <v>0.9055590259259495</v>
      </c>
      <c r="VR71">
        <f t="shared" ca="1" si="236"/>
        <v>0.26058790657076136</v>
      </c>
      <c r="VS71">
        <f t="shared" ca="1" si="236"/>
        <v>0.57196865105349903</v>
      </c>
      <c r="VT71">
        <f t="shared" ca="1" si="236"/>
        <v>0.73032215669039013</v>
      </c>
      <c r="VU71">
        <f t="shared" ca="1" si="236"/>
        <v>0.9016035376355116</v>
      </c>
      <c r="VV71">
        <f t="shared" ca="1" si="233"/>
        <v>0.14832803529543559</v>
      </c>
      <c r="VW71">
        <f t="shared" ca="1" si="233"/>
        <v>0.84733419688816647</v>
      </c>
      <c r="VX71">
        <f t="shared" ca="1" si="233"/>
        <v>0.94463996399937289</v>
      </c>
      <c r="VY71">
        <f t="shared" ca="1" si="233"/>
        <v>0.83397987952965491</v>
      </c>
      <c r="VZ71">
        <f t="shared" ca="1" si="233"/>
        <v>0.87411580220137652</v>
      </c>
      <c r="WA71">
        <f t="shared" ca="1" si="233"/>
        <v>0.3991989833229504</v>
      </c>
      <c r="WB71">
        <f t="shared" ca="1" si="233"/>
        <v>1.0819352137818634</v>
      </c>
      <c r="WC71">
        <f t="shared" ca="1" si="233"/>
        <v>0.71754455807230555</v>
      </c>
      <c r="WD71">
        <f t="shared" ca="1" si="233"/>
        <v>0.40805894446866936</v>
      </c>
      <c r="WE71">
        <f t="shared" ca="1" si="233"/>
        <v>0.24332021201075985</v>
      </c>
      <c r="WF71">
        <f t="shared" ca="1" si="233"/>
        <v>7.2715000672771868E-2</v>
      </c>
      <c r="WG71">
        <f t="shared" ca="1" si="233"/>
        <v>0.68569428338986615</v>
      </c>
      <c r="WH71">
        <f t="shared" ca="1" si="233"/>
        <v>0.17137724692223735</v>
      </c>
      <c r="WI71">
        <f t="shared" ca="1" si="233"/>
        <v>0.85456306913248858</v>
      </c>
      <c r="WJ71">
        <f t="shared" ca="1" si="233"/>
        <v>8.7569293023208844E-2</v>
      </c>
      <c r="WK71">
        <f t="shared" ca="1" si="233"/>
        <v>0.69861563269553439</v>
      </c>
      <c r="WL71">
        <f t="shared" ca="1" si="233"/>
        <v>0.6956763021701281</v>
      </c>
      <c r="WM71">
        <f t="shared" ca="1" si="233"/>
        <v>0.10374631101143753</v>
      </c>
      <c r="WN71">
        <f t="shared" ca="1" si="233"/>
        <v>0.36008627515813441</v>
      </c>
      <c r="WO71">
        <f t="shared" ca="1" si="233"/>
        <v>0.85805165000461903</v>
      </c>
      <c r="WP71">
        <f t="shared" ref="WP71:ZA77" ca="1" si="246">1.1*RAND()</f>
        <v>0.12328315987013944</v>
      </c>
      <c r="WQ71">
        <f t="shared" ca="1" si="246"/>
        <v>1.043911291621604</v>
      </c>
      <c r="WR71">
        <f t="shared" ca="1" si="246"/>
        <v>0.49491088280200268</v>
      </c>
      <c r="WS71">
        <f t="shared" ca="1" si="246"/>
        <v>0.42715076833812565</v>
      </c>
      <c r="WT71">
        <f t="shared" ca="1" si="246"/>
        <v>0.94711001245202886</v>
      </c>
      <c r="WU71">
        <f t="shared" ca="1" si="246"/>
        <v>0.14204784577815166</v>
      </c>
      <c r="WV71">
        <f t="shared" ca="1" si="246"/>
        <v>0.59579585729111351</v>
      </c>
      <c r="WW71">
        <f t="shared" ca="1" si="246"/>
        <v>0.67614736125596842</v>
      </c>
      <c r="WX71">
        <f t="shared" ca="1" si="246"/>
        <v>0.22270858693630527</v>
      </c>
      <c r="WY71">
        <f t="shared" ca="1" si="246"/>
        <v>1.0703046776451088</v>
      </c>
      <c r="WZ71">
        <f t="shared" ca="1" si="246"/>
        <v>0.75154454143246807</v>
      </c>
      <c r="XA71">
        <f t="shared" ca="1" si="246"/>
        <v>0.43647243357040222</v>
      </c>
      <c r="XB71">
        <f t="shared" ca="1" si="246"/>
        <v>0.37688763541009229</v>
      </c>
      <c r="XC71">
        <f t="shared" ca="1" si="246"/>
        <v>0.59190624642824141</v>
      </c>
      <c r="XD71">
        <f t="shared" ca="1" si="246"/>
        <v>0.77139637177944764</v>
      </c>
      <c r="XE71">
        <f t="shared" ca="1" si="246"/>
        <v>0.89881611331113531</v>
      </c>
      <c r="XF71">
        <f t="shared" ca="1" si="246"/>
        <v>0.12886567563718543</v>
      </c>
      <c r="XG71">
        <f t="shared" ca="1" si="246"/>
        <v>0.34583888425780956</v>
      </c>
      <c r="XH71">
        <f t="shared" ca="1" si="246"/>
        <v>0.54040409156289204</v>
      </c>
      <c r="XI71">
        <f t="shared" ca="1" si="246"/>
        <v>0.45431877109965851</v>
      </c>
      <c r="XJ71">
        <f t="shared" ca="1" si="246"/>
        <v>0.45426905049255989</v>
      </c>
      <c r="XK71">
        <f t="shared" ca="1" si="246"/>
        <v>0.54177654177604895</v>
      </c>
      <c r="XL71">
        <f t="shared" ca="1" si="246"/>
        <v>0.12448498258052984</v>
      </c>
      <c r="XM71">
        <f t="shared" ca="1" si="246"/>
        <v>0.41257178579604276</v>
      </c>
      <c r="XN71">
        <f t="shared" ca="1" si="246"/>
        <v>0.39074134101481311</v>
      </c>
      <c r="XO71">
        <f t="shared" ca="1" si="246"/>
        <v>0.32661324906214101</v>
      </c>
      <c r="XP71">
        <f t="shared" ca="1" si="246"/>
        <v>0.96054639003403885</v>
      </c>
      <c r="XQ71">
        <f t="shared" ca="1" si="246"/>
        <v>0.81129261989196233</v>
      </c>
      <c r="XR71">
        <f t="shared" ca="1" si="246"/>
        <v>0.53789265697033428</v>
      </c>
      <c r="XS71">
        <f t="shared" ca="1" si="246"/>
        <v>0.85759702897615053</v>
      </c>
      <c r="XT71">
        <f t="shared" ca="1" si="246"/>
        <v>1.0486785238522602</v>
      </c>
      <c r="XU71">
        <f t="shared" ca="1" si="246"/>
        <v>0.36718624539048061</v>
      </c>
      <c r="XV71">
        <f t="shared" ca="1" si="246"/>
        <v>0.58426239481521069</v>
      </c>
      <c r="XW71">
        <f t="shared" ca="1" si="246"/>
        <v>1.0734991086263688</v>
      </c>
      <c r="XX71">
        <f t="shared" ca="1" si="246"/>
        <v>0.88272207054611596</v>
      </c>
      <c r="XY71">
        <f t="shared" ca="1" si="246"/>
        <v>0.44162539806683337</v>
      </c>
      <c r="XZ71">
        <f t="shared" ca="1" si="246"/>
        <v>0.51747745713678772</v>
      </c>
      <c r="YA71">
        <f t="shared" ca="1" si="246"/>
        <v>0.15796616884280087</v>
      </c>
      <c r="YB71">
        <f t="shared" ca="1" si="246"/>
        <v>1.000508451381821</v>
      </c>
      <c r="YC71">
        <f t="shared" ca="1" si="246"/>
        <v>0.91089241359973583</v>
      </c>
      <c r="YD71">
        <f t="shared" ca="1" si="246"/>
        <v>0.86025721676717204</v>
      </c>
      <c r="YE71">
        <f t="shared" ca="1" si="246"/>
        <v>0.40712602337057435</v>
      </c>
      <c r="YF71">
        <f t="shared" ca="1" si="246"/>
        <v>0.43970223869261688</v>
      </c>
      <c r="YG71">
        <f t="shared" ca="1" si="246"/>
        <v>0.50836176377526376</v>
      </c>
      <c r="YH71">
        <f t="shared" ca="1" si="246"/>
        <v>0.43128715701054382</v>
      </c>
      <c r="YI71">
        <f t="shared" ca="1" si="246"/>
        <v>1.0363683130104486</v>
      </c>
      <c r="YJ71">
        <f t="shared" ca="1" si="246"/>
        <v>1.017139253462755</v>
      </c>
      <c r="YK71">
        <f t="shared" ca="1" si="246"/>
        <v>0.14285590842758175</v>
      </c>
      <c r="YL71">
        <f t="shared" ca="1" si="246"/>
        <v>8.3632295690424744E-3</v>
      </c>
      <c r="YM71">
        <f t="shared" ca="1" si="246"/>
        <v>1.0705843061129519</v>
      </c>
      <c r="YN71">
        <f t="shared" ca="1" si="246"/>
        <v>0.38220198411413003</v>
      </c>
      <c r="YO71">
        <f t="shared" ca="1" si="246"/>
        <v>0.12004402843359215</v>
      </c>
      <c r="YP71">
        <f t="shared" ca="1" si="246"/>
        <v>0.70900782678204621</v>
      </c>
      <c r="YQ71">
        <f t="shared" ca="1" si="246"/>
        <v>0.29993872035788943</v>
      </c>
      <c r="YR71">
        <f t="shared" ca="1" si="246"/>
        <v>0.35446978199844864</v>
      </c>
      <c r="YS71">
        <f t="shared" ca="1" si="246"/>
        <v>0.11664497604509148</v>
      </c>
      <c r="YT71">
        <f t="shared" ca="1" si="246"/>
        <v>0.74584223119795368</v>
      </c>
      <c r="YU71">
        <f t="shared" ca="1" si="246"/>
        <v>0.29951514819792541</v>
      </c>
      <c r="YV71">
        <f t="shared" ca="1" si="246"/>
        <v>0.63598791624889794</v>
      </c>
      <c r="YW71">
        <f t="shared" ca="1" si="246"/>
        <v>0.90880993876520266</v>
      </c>
      <c r="YX71">
        <f t="shared" ca="1" si="246"/>
        <v>1.0318837010664117</v>
      </c>
      <c r="YY71">
        <f t="shared" ca="1" si="246"/>
        <v>0.99792106171449346</v>
      </c>
      <c r="YZ71">
        <f t="shared" ca="1" si="246"/>
        <v>0.99839580891521762</v>
      </c>
      <c r="ZA71">
        <f t="shared" ca="1" si="246"/>
        <v>0.90556634023257598</v>
      </c>
      <c r="ZB71">
        <f t="shared" ca="1" si="242"/>
        <v>0.57168515000972575</v>
      </c>
      <c r="ZC71">
        <f t="shared" ca="1" si="242"/>
        <v>1.0473314611676088</v>
      </c>
      <c r="ZD71">
        <f t="shared" ca="1" si="242"/>
        <v>0.28213300691971038</v>
      </c>
      <c r="ZE71">
        <f t="shared" ca="1" si="242"/>
        <v>3.3334160583122066E-2</v>
      </c>
      <c r="ZF71">
        <f t="shared" ca="1" si="242"/>
        <v>0.61726791364281197</v>
      </c>
      <c r="ZG71">
        <f t="shared" ca="1" si="242"/>
        <v>0.56266597470089197</v>
      </c>
      <c r="ZH71">
        <f t="shared" ca="1" si="242"/>
        <v>0.4661648187975293</v>
      </c>
      <c r="ZI71">
        <f t="shared" ca="1" si="242"/>
        <v>0.52882899494211488</v>
      </c>
      <c r="ZJ71">
        <f t="shared" ca="1" si="242"/>
        <v>0.88655290789678787</v>
      </c>
      <c r="ZK71">
        <f t="shared" ca="1" si="242"/>
        <v>0.62069920245317378</v>
      </c>
      <c r="ZL71">
        <f t="shared" ca="1" si="238"/>
        <v>0.94814671350871582</v>
      </c>
      <c r="ZM71">
        <f t="shared" ca="1" si="238"/>
        <v>9.4258321555128491E-2</v>
      </c>
      <c r="ZN71">
        <f t="shared" ca="1" si="238"/>
        <v>8.9734192322156861E-2</v>
      </c>
      <c r="ZO71">
        <f t="shared" ca="1" si="238"/>
        <v>0.32240068779071374</v>
      </c>
      <c r="ZP71">
        <f t="shared" ca="1" si="238"/>
        <v>0.61852529877864615</v>
      </c>
      <c r="ZQ71">
        <f t="shared" ca="1" si="238"/>
        <v>0.73368543641480666</v>
      </c>
      <c r="ZR71">
        <f t="shared" ca="1" si="238"/>
        <v>0.37455156411865043</v>
      </c>
      <c r="ZS71">
        <f t="shared" ca="1" si="238"/>
        <v>0.62037880258951694</v>
      </c>
      <c r="ZT71">
        <f t="shared" ca="1" si="238"/>
        <v>0.80071293783670727</v>
      </c>
      <c r="ZU71">
        <f t="shared" ca="1" si="238"/>
        <v>0.20267951191031344</v>
      </c>
      <c r="ZV71">
        <f t="shared" ca="1" si="238"/>
        <v>0.22426199385011725</v>
      </c>
      <c r="ZW71">
        <f t="shared" ca="1" si="238"/>
        <v>0.21456054480859504</v>
      </c>
      <c r="ZX71">
        <f t="shared" ca="1" si="238"/>
        <v>0.93628682247614581</v>
      </c>
      <c r="ZY71">
        <f t="shared" ca="1" si="238"/>
        <v>0.93371828567305992</v>
      </c>
      <c r="ZZ71">
        <f t="shared" ca="1" si="238"/>
        <v>0.84898572485390111</v>
      </c>
      <c r="AAA71">
        <f t="shared" ca="1" si="238"/>
        <v>0.84915933414509759</v>
      </c>
      <c r="AAB71">
        <f t="shared" ca="1" si="238"/>
        <v>0.18539972448342493</v>
      </c>
      <c r="AAC71">
        <f t="shared" ca="1" si="238"/>
        <v>0.6327932233496828</v>
      </c>
      <c r="AAD71">
        <f t="shared" ca="1" si="238"/>
        <v>0.36378687400040183</v>
      </c>
    </row>
    <row r="72" spans="6:706">
      <c r="F72" s="1">
        <v>2</v>
      </c>
      <c r="G72">
        <f t="shared" ca="1" si="179"/>
        <v>1.0505165166693329</v>
      </c>
      <c r="H72">
        <f t="shared" ca="1" si="237"/>
        <v>0.75141513371490054</v>
      </c>
      <c r="I72">
        <f t="shared" ca="1" si="237"/>
        <v>0.23476507778152705</v>
      </c>
      <c r="J72">
        <f t="shared" ca="1" si="237"/>
        <v>0.987916291454217</v>
      </c>
      <c r="K72">
        <f t="shared" ca="1" si="237"/>
        <v>1.0560862065559931</v>
      </c>
      <c r="L72">
        <f t="shared" ca="1" si="237"/>
        <v>0.14523991605176756</v>
      </c>
      <c r="M72">
        <f t="shared" ca="1" si="237"/>
        <v>4.0714153605833747E-2</v>
      </c>
      <c r="N72">
        <f t="shared" ca="1" si="237"/>
        <v>1.0611421344046905</v>
      </c>
      <c r="O72">
        <f t="shared" ca="1" si="237"/>
        <v>0.81339222010996215</v>
      </c>
      <c r="P72">
        <f t="shared" ca="1" si="237"/>
        <v>0.38529208306553758</v>
      </c>
      <c r="Q72">
        <f t="shared" ca="1" si="237"/>
        <v>0.56732275373052043</v>
      </c>
      <c r="R72">
        <f t="shared" ca="1" si="237"/>
        <v>0.84796448990063511</v>
      </c>
      <c r="S72">
        <f t="shared" ca="1" si="237"/>
        <v>0.6888479058094239</v>
      </c>
      <c r="T72">
        <f t="shared" ca="1" si="237"/>
        <v>0.30737328085182747</v>
      </c>
      <c r="U72">
        <f t="shared" ca="1" si="237"/>
        <v>1.0110129382883308</v>
      </c>
      <c r="V72">
        <f t="shared" ca="1" si="237"/>
        <v>0.4948758494956999</v>
      </c>
      <c r="W72">
        <f t="shared" ca="1" si="237"/>
        <v>0.93232756350836243</v>
      </c>
      <c r="X72">
        <f t="shared" ca="1" si="237"/>
        <v>0.80494396788052847</v>
      </c>
      <c r="Y72">
        <f t="shared" ca="1" si="237"/>
        <v>0.47606370669239806</v>
      </c>
      <c r="Z72">
        <f t="shared" ca="1" si="237"/>
        <v>0.3952706322779283</v>
      </c>
      <c r="AA72">
        <f t="shared" ca="1" si="237"/>
        <v>0.260466652817337</v>
      </c>
      <c r="AB72">
        <f t="shared" ca="1" si="237"/>
        <v>6.6491264559960683E-2</v>
      </c>
      <c r="AC72">
        <f t="shared" ca="1" si="237"/>
        <v>0.72019426748008719</v>
      </c>
      <c r="AD72">
        <f t="shared" ca="1" si="237"/>
        <v>0.29704948020673244</v>
      </c>
      <c r="AE72">
        <f t="shared" ca="1" si="237"/>
        <v>0.57260274113181497</v>
      </c>
      <c r="AF72">
        <f t="shared" ca="1" si="237"/>
        <v>9.4240048223556611E-2</v>
      </c>
      <c r="AG72">
        <f t="shared" ca="1" si="237"/>
        <v>1.4433092289098949E-2</v>
      </c>
      <c r="AH72">
        <f t="shared" ca="1" si="237"/>
        <v>0.3586901227869142</v>
      </c>
      <c r="AI72">
        <f t="shared" ca="1" si="237"/>
        <v>0.51863902871696688</v>
      </c>
      <c r="AJ72">
        <f t="shared" ca="1" si="237"/>
        <v>0.50662124271909836</v>
      </c>
      <c r="AK72">
        <f t="shared" ca="1" si="237"/>
        <v>0.95894767125096014</v>
      </c>
      <c r="AL72">
        <f t="shared" ca="1" si="237"/>
        <v>0.58385832104429247</v>
      </c>
      <c r="AM72">
        <f t="shared" ca="1" si="237"/>
        <v>0.36380354391394598</v>
      </c>
      <c r="AN72">
        <f t="shared" ca="1" si="237"/>
        <v>1.0345128791244642</v>
      </c>
      <c r="AO72">
        <f t="shared" ca="1" si="237"/>
        <v>1.090059378310678</v>
      </c>
      <c r="AP72">
        <f t="shared" ca="1" si="237"/>
        <v>0.43669455418657971</v>
      </c>
      <c r="AQ72">
        <f t="shared" ca="1" si="237"/>
        <v>0.42568844045227949</v>
      </c>
      <c r="AR72">
        <f t="shared" ca="1" si="237"/>
        <v>0.61062831562008979</v>
      </c>
      <c r="AS72">
        <f t="shared" ca="1" si="237"/>
        <v>3.6520366738257475E-2</v>
      </c>
      <c r="AT72">
        <f t="shared" ca="1" si="237"/>
        <v>0.79476268767924552</v>
      </c>
      <c r="AU72">
        <f t="shared" ca="1" si="237"/>
        <v>0.47993808695963186</v>
      </c>
      <c r="AV72">
        <f t="shared" ca="1" si="237"/>
        <v>0.30622424818736199</v>
      </c>
      <c r="AW72">
        <f t="shared" ca="1" si="237"/>
        <v>0.55192164149380918</v>
      </c>
      <c r="AX72">
        <f t="shared" ca="1" si="237"/>
        <v>0.61478554366072491</v>
      </c>
      <c r="AY72">
        <f t="shared" ca="1" si="237"/>
        <v>0.60142930452679788</v>
      </c>
      <c r="AZ72">
        <f t="shared" ca="1" si="237"/>
        <v>0.57415472078100538</v>
      </c>
      <c r="BA72">
        <f t="shared" ca="1" si="237"/>
        <v>0.23666633149003219</v>
      </c>
      <c r="BB72">
        <f t="shared" ca="1" si="237"/>
        <v>0.76551025276224338</v>
      </c>
      <c r="BC72">
        <f t="shared" ca="1" si="237"/>
        <v>0.73382535521321712</v>
      </c>
      <c r="BD72">
        <f t="shared" ca="1" si="237"/>
        <v>0.33479640207178341</v>
      </c>
      <c r="BE72">
        <f t="shared" ca="1" si="237"/>
        <v>0.83218987125364041</v>
      </c>
      <c r="BF72">
        <f t="shared" ca="1" si="237"/>
        <v>0.19125691420898419</v>
      </c>
      <c r="BG72">
        <f t="shared" ca="1" si="237"/>
        <v>0.57330890884220187</v>
      </c>
      <c r="BH72">
        <f t="shared" ca="1" si="237"/>
        <v>0.67786139036920368</v>
      </c>
      <c r="BI72">
        <f t="shared" ca="1" si="237"/>
        <v>0.78171466858099925</v>
      </c>
      <c r="BJ72">
        <f t="shared" ca="1" si="237"/>
        <v>5.8927949332478316E-2</v>
      </c>
      <c r="BK72">
        <f t="shared" ca="1" si="237"/>
        <v>0.93013017315985269</v>
      </c>
      <c r="BL72">
        <f t="shared" ca="1" si="237"/>
        <v>6.1395445380216802E-2</v>
      </c>
      <c r="BM72">
        <f t="shared" ca="1" si="237"/>
        <v>0.26167597460425401</v>
      </c>
      <c r="BN72">
        <f t="shared" ca="1" si="237"/>
        <v>3.608884728292816E-2</v>
      </c>
      <c r="BO72">
        <f t="shared" ca="1" si="237"/>
        <v>0.8954255796095546</v>
      </c>
      <c r="BP72">
        <f t="shared" ca="1" si="237"/>
        <v>0.18694722771106706</v>
      </c>
      <c r="BQ72">
        <f t="shared" ca="1" si="237"/>
        <v>0.65238915276064802</v>
      </c>
      <c r="BR72">
        <f t="shared" ca="1" si="237"/>
        <v>0.38383094119816091</v>
      </c>
      <c r="BS72">
        <f t="shared" ref="BS72:ED75" ca="1" si="247">1.1*RAND()</f>
        <v>0.45280330901924642</v>
      </c>
      <c r="BT72">
        <f t="shared" ca="1" si="247"/>
        <v>0.14980226505173003</v>
      </c>
      <c r="BU72">
        <f t="shared" ca="1" si="247"/>
        <v>0.88273444332671847</v>
      </c>
      <c r="BV72">
        <f t="shared" ca="1" si="247"/>
        <v>0.35544686352481913</v>
      </c>
      <c r="BW72">
        <f t="shared" ca="1" si="247"/>
        <v>8.4546585683341044E-2</v>
      </c>
      <c r="BX72">
        <f t="shared" ca="1" si="247"/>
        <v>0.50785394516964577</v>
      </c>
      <c r="BY72">
        <f t="shared" ca="1" si="247"/>
        <v>8.504265811363397E-2</v>
      </c>
      <c r="BZ72">
        <f t="shared" ca="1" si="247"/>
        <v>0.83356413953606501</v>
      </c>
      <c r="CA72">
        <f t="shared" ca="1" si="247"/>
        <v>0.36856713479399705</v>
      </c>
      <c r="CB72">
        <f t="shared" ca="1" si="247"/>
        <v>0.27340764760801001</v>
      </c>
      <c r="CC72">
        <f t="shared" ca="1" si="247"/>
        <v>0.61036326753910009</v>
      </c>
      <c r="CD72">
        <f t="shared" ca="1" si="247"/>
        <v>0.39926260914746009</v>
      </c>
      <c r="CE72">
        <f t="shared" ca="1" si="247"/>
        <v>1.0033928169265747</v>
      </c>
      <c r="CF72">
        <f t="shared" ca="1" si="247"/>
        <v>0.45850579529910779</v>
      </c>
      <c r="CG72">
        <f t="shared" ca="1" si="247"/>
        <v>0.92133454770144196</v>
      </c>
      <c r="CH72">
        <f t="shared" ca="1" si="247"/>
        <v>6.6142493384827639E-2</v>
      </c>
      <c r="CI72">
        <f t="shared" ca="1" si="247"/>
        <v>0.12707639107018454</v>
      </c>
      <c r="CJ72">
        <f t="shared" ca="1" si="247"/>
        <v>0.16668820035191498</v>
      </c>
      <c r="CK72">
        <f t="shared" ca="1" si="247"/>
        <v>0.40352831135512313</v>
      </c>
      <c r="CL72">
        <f t="shared" ca="1" si="247"/>
        <v>0.40974685143279665</v>
      </c>
      <c r="CM72">
        <f t="shared" ca="1" si="247"/>
        <v>0.36239428450208755</v>
      </c>
      <c r="CN72">
        <f t="shared" ca="1" si="247"/>
        <v>0.18483092254147351</v>
      </c>
      <c r="CO72">
        <f t="shared" ca="1" si="247"/>
        <v>9.0632944809618726E-2</v>
      </c>
      <c r="CP72">
        <f t="shared" ca="1" si="247"/>
        <v>7.8897449284810687E-3</v>
      </c>
      <c r="CQ72">
        <f t="shared" ca="1" si="247"/>
        <v>3.619049968444852E-2</v>
      </c>
      <c r="CR72">
        <f t="shared" ca="1" si="247"/>
        <v>0.91831555714523105</v>
      </c>
      <c r="CS72">
        <f t="shared" ca="1" si="247"/>
        <v>1.0272009609324002</v>
      </c>
      <c r="CT72">
        <f t="shared" ca="1" si="247"/>
        <v>0.45679194747554702</v>
      </c>
      <c r="CU72">
        <f t="shared" ca="1" si="247"/>
        <v>0.78551141009899494</v>
      </c>
      <c r="CV72">
        <f t="shared" ca="1" si="247"/>
        <v>0.61389169036701052</v>
      </c>
      <c r="CW72">
        <f t="shared" ca="1" si="247"/>
        <v>0.35195063897142664</v>
      </c>
      <c r="CX72">
        <f t="shared" ca="1" si="247"/>
        <v>0.70176366036415949</v>
      </c>
      <c r="CY72">
        <f t="shared" ca="1" si="247"/>
        <v>0.55506236565473599</v>
      </c>
      <c r="CZ72">
        <f t="shared" ca="1" si="247"/>
        <v>0.37774708773109683</v>
      </c>
      <c r="DA72">
        <f t="shared" ca="1" si="247"/>
        <v>0.84252983484499089</v>
      </c>
      <c r="DB72">
        <f t="shared" ca="1" si="247"/>
        <v>0.77479519523556006</v>
      </c>
      <c r="DC72">
        <f t="shared" ca="1" si="247"/>
        <v>0.22862585573106331</v>
      </c>
      <c r="DD72">
        <f t="shared" ca="1" si="247"/>
        <v>0.43496391776605559</v>
      </c>
      <c r="DE72">
        <f t="shared" ca="1" si="247"/>
        <v>2.4652565726765264E-2</v>
      </c>
      <c r="DF72">
        <f t="shared" ca="1" si="247"/>
        <v>0.37212602867725764</v>
      </c>
      <c r="DG72">
        <f t="shared" ca="1" si="247"/>
        <v>1.0029171344451162</v>
      </c>
      <c r="DH72">
        <f t="shared" ca="1" si="247"/>
        <v>0.51193626325192243</v>
      </c>
      <c r="DI72">
        <f t="shared" ca="1" si="247"/>
        <v>0.88382732229086403</v>
      </c>
      <c r="DJ72">
        <f t="shared" ca="1" si="247"/>
        <v>0.9863705096119586</v>
      </c>
      <c r="DK72">
        <f t="shared" ca="1" si="247"/>
        <v>0.32675761585496832</v>
      </c>
      <c r="DL72">
        <f t="shared" ca="1" si="247"/>
        <v>0.70975384327361957</v>
      </c>
      <c r="DM72">
        <f t="shared" ca="1" si="247"/>
        <v>1.8326300235691484E-2</v>
      </c>
      <c r="DN72">
        <f t="shared" ca="1" si="247"/>
        <v>1.0542712846357463</v>
      </c>
      <c r="DO72">
        <f t="shared" ca="1" si="247"/>
        <v>5.7414587701830701E-2</v>
      </c>
      <c r="DP72">
        <f t="shared" ca="1" si="247"/>
        <v>2.5922282741775462E-2</v>
      </c>
      <c r="DQ72">
        <f t="shared" ca="1" si="247"/>
        <v>0.61484530475301202</v>
      </c>
      <c r="DR72">
        <f t="shared" ca="1" si="247"/>
        <v>1.0586899880660532</v>
      </c>
      <c r="DS72">
        <f t="shared" ca="1" si="247"/>
        <v>0.2859706785122369</v>
      </c>
      <c r="DT72">
        <f t="shared" ca="1" si="247"/>
        <v>0.82025367064386112</v>
      </c>
      <c r="DU72">
        <f t="shared" ca="1" si="247"/>
        <v>0.2317156465219303</v>
      </c>
      <c r="DV72">
        <f t="shared" ca="1" si="247"/>
        <v>0.24181930127431761</v>
      </c>
      <c r="DW72">
        <f t="shared" ca="1" si="247"/>
        <v>0.67175460596258707</v>
      </c>
      <c r="DX72">
        <f t="shared" ca="1" si="247"/>
        <v>0.70876307195528632</v>
      </c>
      <c r="DY72">
        <f t="shared" ca="1" si="247"/>
        <v>0.51456710337888167</v>
      </c>
      <c r="DZ72">
        <f t="shared" ca="1" si="247"/>
        <v>0.18055188522443458</v>
      </c>
      <c r="EA72">
        <f t="shared" ca="1" si="247"/>
        <v>0.26722587228557226</v>
      </c>
      <c r="EB72">
        <f t="shared" ca="1" si="247"/>
        <v>1.0054536337068143</v>
      </c>
      <c r="EC72">
        <f t="shared" ca="1" si="247"/>
        <v>0.87912482659589986</v>
      </c>
      <c r="ED72">
        <f t="shared" ca="1" si="247"/>
        <v>1.0157402340978268</v>
      </c>
      <c r="EE72">
        <f t="shared" ca="1" si="243"/>
        <v>0.97570328596822975</v>
      </c>
      <c r="EF72">
        <f t="shared" ca="1" si="243"/>
        <v>0.18756152144708718</v>
      </c>
      <c r="EG72">
        <f t="shared" ca="1" si="243"/>
        <v>0.82380258272794837</v>
      </c>
      <c r="EH72">
        <f t="shared" ca="1" si="243"/>
        <v>0.33380402298614698</v>
      </c>
      <c r="EI72">
        <f t="shared" ca="1" si="243"/>
        <v>1.2313861725604537E-2</v>
      </c>
      <c r="EJ72">
        <f t="shared" ca="1" si="243"/>
        <v>0.84236174640343719</v>
      </c>
      <c r="EK72">
        <f t="shared" ca="1" si="243"/>
        <v>0.78613025403202696</v>
      </c>
      <c r="EL72">
        <f t="shared" ca="1" si="243"/>
        <v>0.46544104162753358</v>
      </c>
      <c r="EM72">
        <f t="shared" ca="1" si="243"/>
        <v>0.16034776463610287</v>
      </c>
      <c r="EN72">
        <f t="shared" ca="1" si="243"/>
        <v>0.66638979411906585</v>
      </c>
      <c r="EO72">
        <f t="shared" ca="1" si="243"/>
        <v>0.60683807263946177</v>
      </c>
      <c r="EP72">
        <f t="shared" ca="1" si="243"/>
        <v>0.6874589725747029</v>
      </c>
      <c r="EQ72">
        <f t="shared" ca="1" si="243"/>
        <v>0.6932847611063484</v>
      </c>
      <c r="ER72">
        <f t="shared" ca="1" si="243"/>
        <v>0.94108521906724396</v>
      </c>
      <c r="ES72">
        <f t="shared" ca="1" si="243"/>
        <v>0.77243418883458337</v>
      </c>
      <c r="ET72">
        <f t="shared" ca="1" si="243"/>
        <v>0.66103145007598851</v>
      </c>
      <c r="EU72">
        <f t="shared" ca="1" si="243"/>
        <v>0.43601165833551064</v>
      </c>
      <c r="EV72">
        <f t="shared" ca="1" si="243"/>
        <v>0.58985710888367104</v>
      </c>
      <c r="EW72">
        <f t="shared" ca="1" si="243"/>
        <v>0.43570221174986268</v>
      </c>
      <c r="EX72">
        <f t="shared" ca="1" si="243"/>
        <v>0.48854596807482126</v>
      </c>
      <c r="EY72">
        <f t="shared" ca="1" si="243"/>
        <v>0.18893079316738806</v>
      </c>
      <c r="EZ72">
        <f t="shared" ca="1" si="243"/>
        <v>1.0826110629100152</v>
      </c>
      <c r="FA72">
        <f t="shared" ca="1" si="243"/>
        <v>0.33145719743851809</v>
      </c>
      <c r="FB72">
        <f t="shared" ca="1" si="243"/>
        <v>2.0447307139636984E-2</v>
      </c>
      <c r="FC72">
        <f t="shared" ca="1" si="243"/>
        <v>0.31091215950297074</v>
      </c>
      <c r="FD72">
        <f t="shared" ca="1" si="243"/>
        <v>0.81533486674562583</v>
      </c>
      <c r="FE72">
        <f t="shared" ca="1" si="243"/>
        <v>0.78268465314258429</v>
      </c>
      <c r="FF72">
        <f t="shared" ca="1" si="243"/>
        <v>0.31368788789551366</v>
      </c>
      <c r="FG72">
        <f t="shared" ca="1" si="243"/>
        <v>0.15200462339133847</v>
      </c>
      <c r="FH72">
        <f t="shared" ca="1" si="243"/>
        <v>0.32479843909613004</v>
      </c>
      <c r="FI72">
        <f t="shared" ca="1" si="243"/>
        <v>0.52946847036000277</v>
      </c>
      <c r="FJ72">
        <f t="shared" ca="1" si="243"/>
        <v>0.75484967075419573</v>
      </c>
      <c r="FK72">
        <f t="shared" ca="1" si="243"/>
        <v>0.27485280264871204</v>
      </c>
      <c r="FL72">
        <f t="shared" ca="1" si="243"/>
        <v>0.49186473523801266</v>
      </c>
      <c r="FM72">
        <f t="shared" ca="1" si="243"/>
        <v>0.70900782834188303</v>
      </c>
      <c r="FN72">
        <f t="shared" ca="1" si="243"/>
        <v>0.92882106369852535</v>
      </c>
      <c r="FO72">
        <f t="shared" ca="1" si="243"/>
        <v>0.28853192626228386</v>
      </c>
      <c r="FP72">
        <f t="shared" ca="1" si="243"/>
        <v>0.80847017725717341</v>
      </c>
      <c r="FQ72">
        <f t="shared" ca="1" si="243"/>
        <v>0.47384664796192066</v>
      </c>
      <c r="FR72">
        <f t="shared" ca="1" si="243"/>
        <v>0.62646642291787635</v>
      </c>
      <c r="FS72">
        <f t="shared" ca="1" si="243"/>
        <v>0.30257787326387503</v>
      </c>
      <c r="FT72">
        <f t="shared" ca="1" si="243"/>
        <v>0.26876787503128408</v>
      </c>
      <c r="FU72">
        <f t="shared" ca="1" si="243"/>
        <v>0.3530322539273858</v>
      </c>
      <c r="FV72">
        <f t="shared" ca="1" si="243"/>
        <v>0.78061746979384927</v>
      </c>
      <c r="FW72">
        <f t="shared" ca="1" si="243"/>
        <v>0.92204399181965924</v>
      </c>
      <c r="FX72">
        <f t="shared" ca="1" si="243"/>
        <v>0.69581783324979052</v>
      </c>
      <c r="FY72">
        <f t="shared" ca="1" si="243"/>
        <v>0.59564163269795667</v>
      </c>
      <c r="FZ72">
        <f t="shared" ca="1" si="243"/>
        <v>7.5130023088972875E-2</v>
      </c>
      <c r="GA72">
        <f t="shared" ca="1" si="243"/>
        <v>0.22585177598786088</v>
      </c>
      <c r="GB72">
        <f t="shared" ca="1" si="243"/>
        <v>0.72417450521739257</v>
      </c>
      <c r="GC72">
        <f t="shared" ca="1" si="243"/>
        <v>4.1918552910107446E-2</v>
      </c>
      <c r="GD72">
        <f t="shared" ca="1" si="243"/>
        <v>0.94675290187196748</v>
      </c>
      <c r="GE72">
        <f t="shared" ca="1" si="243"/>
        <v>0.85583064974467082</v>
      </c>
      <c r="GF72">
        <f t="shared" ca="1" si="243"/>
        <v>0.21081271891455461</v>
      </c>
      <c r="GG72">
        <f t="shared" ca="1" si="243"/>
        <v>0.42739055435860202</v>
      </c>
      <c r="GH72">
        <f t="shared" ca="1" si="243"/>
        <v>0.11416000455480911</v>
      </c>
      <c r="GI72">
        <f t="shared" ca="1" si="243"/>
        <v>0.61005571052258112</v>
      </c>
      <c r="GJ72">
        <f t="shared" ca="1" si="243"/>
        <v>0.29276276165670734</v>
      </c>
      <c r="GK72">
        <f t="shared" ca="1" si="243"/>
        <v>0.75441033038101957</v>
      </c>
      <c r="GL72">
        <f t="shared" ca="1" si="243"/>
        <v>0.53590732948872122</v>
      </c>
      <c r="GM72">
        <f t="shared" ca="1" si="243"/>
        <v>0.29706604890093341</v>
      </c>
      <c r="GN72">
        <f t="shared" ca="1" si="243"/>
        <v>0.15464275982606479</v>
      </c>
      <c r="GO72">
        <f t="shared" ca="1" si="243"/>
        <v>0.61661509099855127</v>
      </c>
      <c r="GP72">
        <f t="shared" ca="1" si="243"/>
        <v>0.27239611440371325</v>
      </c>
      <c r="GQ72">
        <f t="shared" ca="1" si="239"/>
        <v>0.56975180612201159</v>
      </c>
      <c r="GR72">
        <f t="shared" ca="1" si="239"/>
        <v>0.50898609734554046</v>
      </c>
      <c r="GS72">
        <f t="shared" ca="1" si="239"/>
        <v>2.9693617914383453E-2</v>
      </c>
      <c r="GT72">
        <f t="shared" ca="1" si="239"/>
        <v>0.90008142398468294</v>
      </c>
      <c r="GU72">
        <f t="shared" ca="1" si="239"/>
        <v>0.73252926778038951</v>
      </c>
      <c r="GV72">
        <f t="shared" ca="1" si="239"/>
        <v>0.40954051299058253</v>
      </c>
      <c r="GW72">
        <f t="shared" ca="1" si="239"/>
        <v>0.63006355098437961</v>
      </c>
      <c r="GX72">
        <f t="shared" ca="1" si="239"/>
        <v>3.9435902817129699E-2</v>
      </c>
      <c r="GY72">
        <f t="shared" ca="1" si="239"/>
        <v>0.8798387937932608</v>
      </c>
      <c r="GZ72">
        <f t="shared" ca="1" si="239"/>
        <v>0.88669586300658576</v>
      </c>
      <c r="HA72">
        <f t="shared" ca="1" si="239"/>
        <v>0.63235645758571035</v>
      </c>
      <c r="HB72">
        <f t="shared" ca="1" si="239"/>
        <v>0.55125822307198535</v>
      </c>
      <c r="HC72">
        <f t="shared" ca="1" si="239"/>
        <v>0.31826068051969919</v>
      </c>
      <c r="HD72">
        <f t="shared" ca="1" si="239"/>
        <v>0.62304598629200747</v>
      </c>
      <c r="HE72">
        <f t="shared" ca="1" si="239"/>
        <v>0.57796693664132692</v>
      </c>
      <c r="HF72">
        <f t="shared" ca="1" si="239"/>
        <v>5.8682798949660823E-2</v>
      </c>
      <c r="HG72">
        <f t="shared" ca="1" si="239"/>
        <v>0.59862167827065083</v>
      </c>
      <c r="HH72">
        <f t="shared" ca="1" si="239"/>
        <v>0.94677030061002043</v>
      </c>
      <c r="HI72">
        <f t="shared" ca="1" si="239"/>
        <v>0.45758138280465088</v>
      </c>
      <c r="HJ72">
        <f t="shared" ca="1" si="239"/>
        <v>0.50371655092263112</v>
      </c>
      <c r="HK72">
        <f t="shared" ca="1" si="239"/>
        <v>0.23756051343033341</v>
      </c>
      <c r="HL72">
        <f t="shared" ca="1" si="239"/>
        <v>0.61650352005194664</v>
      </c>
      <c r="HM72">
        <f t="shared" ca="1" si="239"/>
        <v>0.29739618994764344</v>
      </c>
      <c r="HN72">
        <f t="shared" ca="1" si="239"/>
        <v>0.74307518399217853</v>
      </c>
      <c r="HO72">
        <f t="shared" ca="1" si="239"/>
        <v>0.4407293721656303</v>
      </c>
      <c r="HP72">
        <f t="shared" ca="1" si="239"/>
        <v>0.17707584525564909</v>
      </c>
      <c r="HQ72">
        <f t="shared" ca="1" si="239"/>
        <v>0.88202907775890038</v>
      </c>
      <c r="HR72">
        <f t="shared" ca="1" si="239"/>
        <v>2.5371828445720657E-2</v>
      </c>
      <c r="HS72">
        <f t="shared" ca="1" si="239"/>
        <v>1.053984969887577</v>
      </c>
      <c r="HT72">
        <f t="shared" ca="1" si="239"/>
        <v>0.98080427182587138</v>
      </c>
      <c r="HU72">
        <f t="shared" ca="1" si="239"/>
        <v>0.65110624657570015</v>
      </c>
      <c r="HV72">
        <f t="shared" ca="1" si="239"/>
        <v>1.0736627214426755</v>
      </c>
      <c r="HW72">
        <f t="shared" ca="1" si="239"/>
        <v>0.92038479296958686</v>
      </c>
      <c r="HX72">
        <f t="shared" ca="1" si="239"/>
        <v>0.82195700598513965</v>
      </c>
      <c r="HY72">
        <f t="shared" ca="1" si="239"/>
        <v>1.0161152248047469</v>
      </c>
      <c r="HZ72">
        <f t="shared" ca="1" si="239"/>
        <v>1.0225312021237134</v>
      </c>
      <c r="IA72">
        <f t="shared" ca="1" si="239"/>
        <v>0.94851502635881568</v>
      </c>
      <c r="IB72">
        <f t="shared" ca="1" si="239"/>
        <v>0.13272191798305083</v>
      </c>
      <c r="IC72">
        <f t="shared" ca="1" si="239"/>
        <v>0.8108642861213311</v>
      </c>
      <c r="ID72">
        <f t="shared" ca="1" si="239"/>
        <v>0.28878986341104346</v>
      </c>
      <c r="IE72">
        <f t="shared" ca="1" si="239"/>
        <v>1.0385630441077238</v>
      </c>
      <c r="IF72">
        <f t="shared" ca="1" si="239"/>
        <v>2.8813553547496221E-2</v>
      </c>
      <c r="IG72">
        <f t="shared" ca="1" si="239"/>
        <v>0.16864359301259035</v>
      </c>
      <c r="IH72">
        <f t="shared" ca="1" si="239"/>
        <v>0.91109600129564217</v>
      </c>
      <c r="II72">
        <f t="shared" ca="1" si="239"/>
        <v>0.33290096259991175</v>
      </c>
      <c r="IJ72">
        <f t="shared" ca="1" si="239"/>
        <v>0.25242996301395898</v>
      </c>
      <c r="IK72">
        <f t="shared" ca="1" si="239"/>
        <v>0.74977937938326622</v>
      </c>
      <c r="IL72">
        <f t="shared" ca="1" si="239"/>
        <v>0.4002240503943218</v>
      </c>
      <c r="IM72">
        <f t="shared" ca="1" si="239"/>
        <v>8.7379962765565908E-2</v>
      </c>
      <c r="IN72">
        <f t="shared" ca="1" si="239"/>
        <v>0.63504264449927028</v>
      </c>
      <c r="IO72">
        <f t="shared" ca="1" si="239"/>
        <v>0.29910455902010541</v>
      </c>
      <c r="IP72">
        <f t="shared" ca="1" si="239"/>
        <v>0.66021681155658751</v>
      </c>
      <c r="IQ72">
        <f t="shared" ca="1" si="239"/>
        <v>0.93535964710994235</v>
      </c>
      <c r="IR72">
        <f t="shared" ca="1" si="239"/>
        <v>8.7629044532993208E-2</v>
      </c>
      <c r="IS72">
        <f t="shared" ca="1" si="239"/>
        <v>0.37587146964226792</v>
      </c>
      <c r="IT72">
        <f t="shared" ca="1" si="239"/>
        <v>0.47037710672823224</v>
      </c>
      <c r="IU72">
        <f t="shared" ca="1" si="239"/>
        <v>0.16395605379649761</v>
      </c>
      <c r="IV72">
        <f t="shared" ca="1" si="239"/>
        <v>0.72313033715169528</v>
      </c>
      <c r="IW72">
        <f t="shared" ca="1" si="239"/>
        <v>0.86476924578637471</v>
      </c>
      <c r="IX72">
        <f t="shared" ca="1" si="239"/>
        <v>7.5162734741638731E-2</v>
      </c>
      <c r="IY72">
        <f t="shared" ca="1" si="239"/>
        <v>0.47790051888617779</v>
      </c>
      <c r="IZ72">
        <f t="shared" ca="1" si="239"/>
        <v>0.11258535379820291</v>
      </c>
      <c r="JA72">
        <f t="shared" ca="1" si="239"/>
        <v>0.99607834198778422</v>
      </c>
      <c r="JB72">
        <f t="shared" ca="1" si="239"/>
        <v>0.31149477319203278</v>
      </c>
      <c r="JC72">
        <f t="shared" ca="1" si="205"/>
        <v>0.13915522634205832</v>
      </c>
      <c r="JD72">
        <f t="shared" ca="1" si="205"/>
        <v>0.1545598243210721</v>
      </c>
      <c r="JE72">
        <f t="shared" ca="1" si="205"/>
        <v>0.15777049138235791</v>
      </c>
      <c r="JF72">
        <f t="shared" ca="1" si="199"/>
        <v>1.0704488764692583</v>
      </c>
      <c r="JG72">
        <f t="shared" ca="1" si="244"/>
        <v>0.97279751599251463</v>
      </c>
      <c r="JH72">
        <f t="shared" ca="1" si="244"/>
        <v>0.72896757389123823</v>
      </c>
      <c r="JI72">
        <f t="shared" ca="1" si="244"/>
        <v>0.59785038911278932</v>
      </c>
      <c r="JJ72">
        <f t="shared" ca="1" si="244"/>
        <v>0.91175314080182202</v>
      </c>
      <c r="JK72">
        <f t="shared" ca="1" si="244"/>
        <v>0.86427499902258031</v>
      </c>
      <c r="JL72">
        <f t="shared" ca="1" si="244"/>
        <v>0.82836264348522592</v>
      </c>
      <c r="JM72">
        <f t="shared" ca="1" si="244"/>
        <v>0.78091944646389733</v>
      </c>
      <c r="JN72">
        <f t="shared" ca="1" si="244"/>
        <v>0.93080522744274841</v>
      </c>
      <c r="JO72">
        <f t="shared" ca="1" si="244"/>
        <v>0.38380987415244044</v>
      </c>
      <c r="JP72">
        <f t="shared" ca="1" si="244"/>
        <v>0.18485795003107042</v>
      </c>
      <c r="JQ72">
        <f t="shared" ca="1" si="244"/>
        <v>0.70716168773207</v>
      </c>
      <c r="JR72">
        <f t="shared" ca="1" si="244"/>
        <v>0.32474027121584292</v>
      </c>
      <c r="JS72">
        <f t="shared" ca="1" si="244"/>
        <v>0.18979444530339554</v>
      </c>
      <c r="JT72">
        <f t="shared" ca="1" si="244"/>
        <v>0.90046630818992901</v>
      </c>
      <c r="JU72">
        <f t="shared" ca="1" si="244"/>
        <v>0.39335200911732698</v>
      </c>
      <c r="JV72">
        <f t="shared" ca="1" si="244"/>
        <v>0.6548458930049772</v>
      </c>
      <c r="JW72">
        <f t="shared" ca="1" si="244"/>
        <v>0.46888690635100988</v>
      </c>
      <c r="JX72">
        <f t="shared" ca="1" si="244"/>
        <v>1.5517568360477354E-2</v>
      </c>
      <c r="JY72">
        <f t="shared" ca="1" si="244"/>
        <v>0.82949188156060216</v>
      </c>
      <c r="JZ72">
        <f t="shared" ca="1" si="244"/>
        <v>0.9684509669431095</v>
      </c>
      <c r="KA72">
        <f t="shared" ca="1" si="244"/>
        <v>0.44322589389394335</v>
      </c>
      <c r="KB72">
        <f t="shared" ca="1" si="244"/>
        <v>0.8583600307825503</v>
      </c>
      <c r="KC72">
        <f t="shared" ca="1" si="244"/>
        <v>0.28392913331735603</v>
      </c>
      <c r="KD72">
        <f t="shared" ca="1" si="244"/>
        <v>1.0491170509387369</v>
      </c>
      <c r="KE72">
        <f t="shared" ca="1" si="244"/>
        <v>0.80892274821916776</v>
      </c>
      <c r="KF72">
        <f t="shared" ca="1" si="244"/>
        <v>0.25375468639810705</v>
      </c>
      <c r="KG72">
        <f t="shared" ca="1" si="244"/>
        <v>5.0732044431817606E-2</v>
      </c>
      <c r="KH72">
        <f t="shared" ca="1" si="244"/>
        <v>0.16351664352686895</v>
      </c>
      <c r="KI72">
        <f t="shared" ca="1" si="244"/>
        <v>0.80880812735600716</v>
      </c>
      <c r="KJ72">
        <f t="shared" ca="1" si="244"/>
        <v>0.60793208008568422</v>
      </c>
      <c r="KK72">
        <f t="shared" ca="1" si="244"/>
        <v>0.18157728003650328</v>
      </c>
      <c r="KL72">
        <f t="shared" ca="1" si="244"/>
        <v>0.29104240711920587</v>
      </c>
      <c r="KM72">
        <f t="shared" ca="1" si="244"/>
        <v>0.89879875625973027</v>
      </c>
      <c r="KN72">
        <f t="shared" ca="1" si="244"/>
        <v>0.68097616176567211</v>
      </c>
      <c r="KO72">
        <f t="shared" ca="1" si="244"/>
        <v>0.61667825689010802</v>
      </c>
      <c r="KP72">
        <f t="shared" ca="1" si="244"/>
        <v>0.16330358100470593</v>
      </c>
      <c r="KQ72">
        <f t="shared" ca="1" si="244"/>
        <v>0.54795234910647228</v>
      </c>
      <c r="KR72">
        <f t="shared" ca="1" si="244"/>
        <v>0.84313219629373759</v>
      </c>
      <c r="KS72">
        <f t="shared" ca="1" si="244"/>
        <v>0.1338771335424796</v>
      </c>
      <c r="KT72">
        <f t="shared" ca="1" si="244"/>
        <v>0.85714108509437226</v>
      </c>
      <c r="KU72">
        <f t="shared" ca="1" si="244"/>
        <v>0.1012062702097314</v>
      </c>
      <c r="KV72">
        <f t="shared" ca="1" si="244"/>
        <v>0.6214261476006776</v>
      </c>
      <c r="KW72">
        <f t="shared" ca="1" si="244"/>
        <v>0.63025327366770934</v>
      </c>
      <c r="KX72">
        <f t="shared" ca="1" si="244"/>
        <v>0.1909305359415189</v>
      </c>
      <c r="KY72">
        <f t="shared" ca="1" si="244"/>
        <v>0.2463369345276509</v>
      </c>
      <c r="KZ72">
        <f t="shared" ca="1" si="244"/>
        <v>0.84194265946545099</v>
      </c>
      <c r="LA72">
        <f t="shared" ca="1" si="244"/>
        <v>1.1869171254169331E-2</v>
      </c>
      <c r="LB72">
        <f t="shared" ca="1" si="244"/>
        <v>8.1891561625649686E-2</v>
      </c>
      <c r="LC72">
        <f t="shared" ca="1" si="244"/>
        <v>0.18875051675876944</v>
      </c>
      <c r="LD72">
        <f t="shared" ca="1" si="244"/>
        <v>0.38323299072308181</v>
      </c>
      <c r="LE72">
        <f t="shared" ca="1" si="244"/>
        <v>1.0168174248687842</v>
      </c>
      <c r="LF72">
        <f t="shared" ca="1" si="244"/>
        <v>0.10265698526465031</v>
      </c>
      <c r="LG72">
        <f t="shared" ca="1" si="244"/>
        <v>0.99037856027769822</v>
      </c>
      <c r="LH72">
        <f t="shared" ca="1" si="244"/>
        <v>0.28814051455366901</v>
      </c>
      <c r="LI72">
        <f t="shared" ca="1" si="244"/>
        <v>0.28141282722121469</v>
      </c>
      <c r="LJ72">
        <f t="shared" ca="1" si="244"/>
        <v>0.99588876736296505</v>
      </c>
      <c r="LK72">
        <f t="shared" ca="1" si="244"/>
        <v>0.35167653670164672</v>
      </c>
      <c r="LL72">
        <f t="shared" ca="1" si="244"/>
        <v>0.11062745234548409</v>
      </c>
      <c r="LM72">
        <f t="shared" ca="1" si="244"/>
        <v>0.77277876885381092</v>
      </c>
      <c r="LN72">
        <f t="shared" ca="1" si="244"/>
        <v>0.6476747941154507</v>
      </c>
      <c r="LO72">
        <f t="shared" ca="1" si="244"/>
        <v>1.0055742661826765</v>
      </c>
      <c r="LP72">
        <f t="shared" ca="1" si="244"/>
        <v>0.39546168724812547</v>
      </c>
      <c r="LQ72">
        <f t="shared" ca="1" si="244"/>
        <v>0.6560869085085137</v>
      </c>
      <c r="LR72">
        <f t="shared" ca="1" si="244"/>
        <v>0.66184838475026275</v>
      </c>
      <c r="LS72">
        <f t="shared" ca="1" si="240"/>
        <v>0.87382177912691084</v>
      </c>
      <c r="LT72">
        <f t="shared" ca="1" si="240"/>
        <v>0.85048598598698932</v>
      </c>
      <c r="LU72">
        <f t="shared" ca="1" si="240"/>
        <v>0.66352342507168027</v>
      </c>
      <c r="LV72">
        <f t="shared" ca="1" si="240"/>
        <v>0.79285057035298812</v>
      </c>
      <c r="LW72">
        <f t="shared" ca="1" si="240"/>
        <v>0.53124693388607591</v>
      </c>
      <c r="LX72">
        <f t="shared" ca="1" si="240"/>
        <v>0.54146214160203332</v>
      </c>
      <c r="LY72">
        <f t="shared" ca="1" si="240"/>
        <v>0.98585299648698343</v>
      </c>
      <c r="LZ72">
        <f t="shared" ca="1" si="240"/>
        <v>9.7255013986112263E-2</v>
      </c>
      <c r="MA72">
        <f t="shared" ca="1" si="240"/>
        <v>0.41725757939274416</v>
      </c>
      <c r="MB72">
        <f t="shared" ca="1" si="240"/>
        <v>0.8775479134500147</v>
      </c>
      <c r="MC72">
        <f t="shared" ca="1" si="240"/>
        <v>0.95329126539652476</v>
      </c>
      <c r="MD72">
        <f t="shared" ca="1" si="240"/>
        <v>0.33095959377912543</v>
      </c>
      <c r="ME72">
        <f t="shared" ca="1" si="240"/>
        <v>0.70999657856777387</v>
      </c>
      <c r="MF72">
        <f t="shared" ca="1" si="240"/>
        <v>1.0640187480952144</v>
      </c>
      <c r="MG72">
        <f t="shared" ca="1" si="240"/>
        <v>6.5730909246652217E-2</v>
      </c>
      <c r="MH72">
        <f t="shared" ca="1" si="240"/>
        <v>0.99112466543738231</v>
      </c>
      <c r="MI72">
        <f t="shared" ca="1" si="240"/>
        <v>0.77298447372876178</v>
      </c>
      <c r="MJ72">
        <f t="shared" ca="1" si="240"/>
        <v>0.82174567701331103</v>
      </c>
      <c r="MK72">
        <f t="shared" ca="1" si="240"/>
        <v>0.77689234743774382</v>
      </c>
      <c r="ML72">
        <f t="shared" ca="1" si="240"/>
        <v>0.69636073840916768</v>
      </c>
      <c r="MM72">
        <f t="shared" ca="1" si="240"/>
        <v>0.12941023848085489</v>
      </c>
      <c r="MN72">
        <f t="shared" ca="1" si="240"/>
        <v>0.84510907060365636</v>
      </c>
      <c r="MO72">
        <f t="shared" ca="1" si="240"/>
        <v>1.0705543990949877</v>
      </c>
      <c r="MP72">
        <f t="shared" ca="1" si="240"/>
        <v>0.51608100257219081</v>
      </c>
      <c r="MQ72">
        <f t="shared" ca="1" si="240"/>
        <v>0.7579556046018997</v>
      </c>
      <c r="MR72">
        <f t="shared" ca="1" si="240"/>
        <v>1.090594782510214</v>
      </c>
      <c r="MS72">
        <f t="shared" ca="1" si="240"/>
        <v>0.44859196336328006</v>
      </c>
      <c r="MT72">
        <f t="shared" ca="1" si="240"/>
        <v>0.60862240338197693</v>
      </c>
      <c r="MU72">
        <f t="shared" ca="1" si="240"/>
        <v>0.56814538041377893</v>
      </c>
      <c r="MV72">
        <f t="shared" ca="1" si="240"/>
        <v>0.1953743244665149</v>
      </c>
      <c r="MW72">
        <f t="shared" ca="1" si="240"/>
        <v>0.40856317827036703</v>
      </c>
      <c r="MX72">
        <f t="shared" ca="1" si="240"/>
        <v>0.94546806253787519</v>
      </c>
      <c r="MY72">
        <f t="shared" ca="1" si="240"/>
        <v>0.72268811851636616</v>
      </c>
      <c r="MZ72">
        <f t="shared" ca="1" si="240"/>
        <v>0.48149381238455868</v>
      </c>
      <c r="NA72">
        <f t="shared" ca="1" si="240"/>
        <v>0.77618325569185942</v>
      </c>
      <c r="NB72">
        <f t="shared" ca="1" si="240"/>
        <v>0.80492065259614176</v>
      </c>
      <c r="NC72">
        <f t="shared" ca="1" si="240"/>
        <v>0.63825741112212564</v>
      </c>
      <c r="ND72">
        <f t="shared" ca="1" si="240"/>
        <v>0.69386214708210125</v>
      </c>
      <c r="NE72">
        <f t="shared" ca="1" si="240"/>
        <v>0.11521041203759591</v>
      </c>
      <c r="NF72">
        <f t="shared" ca="1" si="240"/>
        <v>1.0160187680415347</v>
      </c>
      <c r="NG72">
        <f t="shared" ca="1" si="240"/>
        <v>1.8617650027855249E-2</v>
      </c>
      <c r="NH72">
        <f t="shared" ca="1" si="240"/>
        <v>0.75514553869414602</v>
      </c>
      <c r="NI72">
        <f t="shared" ca="1" si="240"/>
        <v>6.8810761172119511E-2</v>
      </c>
      <c r="NJ72">
        <f t="shared" ca="1" si="240"/>
        <v>0.30716010013188777</v>
      </c>
      <c r="NK72">
        <f t="shared" ca="1" si="240"/>
        <v>0.58096691184342264</v>
      </c>
      <c r="NL72">
        <f t="shared" ca="1" si="240"/>
        <v>0.46888504175141837</v>
      </c>
      <c r="NM72">
        <f t="shared" ca="1" si="240"/>
        <v>3.0936398868607108E-3</v>
      </c>
      <c r="NN72">
        <f t="shared" ca="1" si="240"/>
        <v>0.89395152712621317</v>
      </c>
      <c r="NO72">
        <f t="shared" ca="1" si="240"/>
        <v>0.82442332106510974</v>
      </c>
      <c r="NP72">
        <f t="shared" ca="1" si="240"/>
        <v>0.42015783892217856</v>
      </c>
      <c r="NQ72">
        <f t="shared" ca="1" si="240"/>
        <v>0.22660798356165648</v>
      </c>
      <c r="NR72">
        <f t="shared" ca="1" si="240"/>
        <v>1.07271510734733</v>
      </c>
      <c r="NS72">
        <f t="shared" ca="1" si="240"/>
        <v>0.19861270587210034</v>
      </c>
      <c r="NT72">
        <f t="shared" ca="1" si="240"/>
        <v>9.7771978675381191E-2</v>
      </c>
      <c r="NU72">
        <f t="shared" ca="1" si="240"/>
        <v>0.60952292076663284</v>
      </c>
      <c r="NV72">
        <f t="shared" ca="1" si="240"/>
        <v>0.74580569363901184</v>
      </c>
      <c r="NW72">
        <f t="shared" ca="1" si="240"/>
        <v>0.66988838682198315</v>
      </c>
      <c r="NX72">
        <f t="shared" ca="1" si="240"/>
        <v>0.3985612190202964</v>
      </c>
      <c r="NY72">
        <f t="shared" ca="1" si="240"/>
        <v>0.23969807330357706</v>
      </c>
      <c r="NZ72">
        <f t="shared" ca="1" si="240"/>
        <v>0.94456616504547408</v>
      </c>
      <c r="OA72">
        <f t="shared" ca="1" si="240"/>
        <v>0.25866110112661828</v>
      </c>
      <c r="OB72">
        <f t="shared" ca="1" si="240"/>
        <v>0.54613271128731056</v>
      </c>
      <c r="OC72">
        <f t="shared" ca="1" si="240"/>
        <v>0.64116773847807873</v>
      </c>
      <c r="OD72">
        <f t="shared" ca="1" si="225"/>
        <v>0.19650405044344046</v>
      </c>
      <c r="OE72">
        <f t="shared" ca="1" si="225"/>
        <v>0.94484187321128343</v>
      </c>
      <c r="OF72">
        <f t="shared" ca="1" si="225"/>
        <v>0.44903252757806178</v>
      </c>
      <c r="OG72">
        <f t="shared" ca="1" si="220"/>
        <v>0.91144411080063359</v>
      </c>
      <c r="OH72">
        <f t="shared" ca="1" si="220"/>
        <v>0.35364411647433136</v>
      </c>
      <c r="OI72">
        <f t="shared" ca="1" si="220"/>
        <v>0.4828176771486371</v>
      </c>
      <c r="OJ72">
        <f t="shared" ca="1" si="220"/>
        <v>0.6603570580750453</v>
      </c>
      <c r="OK72">
        <f t="shared" ca="1" si="220"/>
        <v>0.86251286944778516</v>
      </c>
      <c r="OL72">
        <f t="shared" ref="OL72:QW75" ca="1" si="248">1.1*RAND()</f>
        <v>0.77026189766331488</v>
      </c>
      <c r="OM72">
        <f t="shared" ca="1" si="248"/>
        <v>0.88144795566905865</v>
      </c>
      <c r="ON72">
        <f t="shared" ca="1" si="248"/>
        <v>5.516796840097165E-2</v>
      </c>
      <c r="OO72">
        <f t="shared" ca="1" si="248"/>
        <v>0.16809328062110251</v>
      </c>
      <c r="OP72">
        <f t="shared" ca="1" si="248"/>
        <v>1.007121001520233</v>
      </c>
      <c r="OQ72">
        <f t="shared" ca="1" si="248"/>
        <v>0.36425342443331693</v>
      </c>
      <c r="OR72">
        <f t="shared" ca="1" si="248"/>
        <v>0.70042170355828659</v>
      </c>
      <c r="OS72">
        <f t="shared" ca="1" si="248"/>
        <v>1.0164751192888628</v>
      </c>
      <c r="OT72">
        <f t="shared" ca="1" si="248"/>
        <v>0.8560263496635242</v>
      </c>
      <c r="OU72">
        <f t="shared" ca="1" si="248"/>
        <v>0.15831806114555227</v>
      </c>
      <c r="OV72">
        <f t="shared" ca="1" si="248"/>
        <v>0.99003351008231011</v>
      </c>
      <c r="OW72">
        <f t="shared" ca="1" si="248"/>
        <v>0.14915857817799175</v>
      </c>
      <c r="OX72">
        <f t="shared" ca="1" si="248"/>
        <v>0.29477773612555064</v>
      </c>
      <c r="OY72">
        <f t="shared" ca="1" si="248"/>
        <v>0.29380304028621529</v>
      </c>
      <c r="OZ72">
        <f t="shared" ca="1" si="248"/>
        <v>9.0688446221027522E-2</v>
      </c>
      <c r="PA72">
        <f t="shared" ca="1" si="248"/>
        <v>0.55195605295615069</v>
      </c>
      <c r="PB72">
        <f t="shared" ca="1" si="248"/>
        <v>0.88547268017734293</v>
      </c>
      <c r="PC72">
        <f t="shared" ca="1" si="248"/>
        <v>0.69176442143091188</v>
      </c>
      <c r="PD72">
        <f t="shared" ca="1" si="248"/>
        <v>3.2892538843814427E-2</v>
      </c>
      <c r="PE72">
        <f t="shared" ca="1" si="248"/>
        <v>0.95308942186969225</v>
      </c>
      <c r="PF72">
        <f t="shared" ca="1" si="248"/>
        <v>0.9799421791182068</v>
      </c>
      <c r="PG72">
        <f t="shared" ca="1" si="248"/>
        <v>0.37492153581258419</v>
      </c>
      <c r="PH72">
        <f t="shared" ca="1" si="248"/>
        <v>0.79186591469455514</v>
      </c>
      <c r="PI72">
        <f t="shared" ca="1" si="248"/>
        <v>0.81298598510277931</v>
      </c>
      <c r="PJ72">
        <f t="shared" ca="1" si="248"/>
        <v>0.50097018651680891</v>
      </c>
      <c r="PK72">
        <f t="shared" ca="1" si="248"/>
        <v>0.58621058340899113</v>
      </c>
      <c r="PL72">
        <f t="shared" ca="1" si="248"/>
        <v>0.37609567579142067</v>
      </c>
      <c r="PM72">
        <f t="shared" ca="1" si="248"/>
        <v>0.99510240539057859</v>
      </c>
      <c r="PN72">
        <f t="shared" ca="1" si="248"/>
        <v>1.0693062451025306</v>
      </c>
      <c r="PO72">
        <f t="shared" ca="1" si="248"/>
        <v>0.35744438297986542</v>
      </c>
      <c r="PP72">
        <f t="shared" ca="1" si="248"/>
        <v>0.64846152040282701</v>
      </c>
      <c r="PQ72">
        <f t="shared" ca="1" si="248"/>
        <v>0.99651133253774482</v>
      </c>
      <c r="PR72">
        <f t="shared" ca="1" si="248"/>
        <v>0.9131760819314686</v>
      </c>
      <c r="PS72">
        <f t="shared" ca="1" si="248"/>
        <v>0.5021230532900145</v>
      </c>
      <c r="PT72">
        <f t="shared" ca="1" si="248"/>
        <v>0.94124731476610213</v>
      </c>
      <c r="PU72">
        <f t="shared" ca="1" si="248"/>
        <v>0.12766857547403657</v>
      </c>
      <c r="PV72">
        <f t="shared" ca="1" si="248"/>
        <v>0.49648476435152616</v>
      </c>
      <c r="PW72">
        <f t="shared" ca="1" si="248"/>
        <v>0.22675479201856055</v>
      </c>
      <c r="PX72">
        <f t="shared" ca="1" si="248"/>
        <v>0.50641187585024783</v>
      </c>
      <c r="PY72">
        <f t="shared" ca="1" si="248"/>
        <v>0.95271085043773174</v>
      </c>
      <c r="PZ72">
        <f t="shared" ca="1" si="248"/>
        <v>0.80819757258637193</v>
      </c>
      <c r="QA72">
        <f t="shared" ca="1" si="248"/>
        <v>1.8825405492949799E-2</v>
      </c>
      <c r="QB72">
        <f t="shared" ca="1" si="248"/>
        <v>3.9514983104794246E-2</v>
      </c>
      <c r="QC72">
        <f t="shared" ca="1" si="248"/>
        <v>0.56268741445106751</v>
      </c>
      <c r="QD72">
        <f t="shared" ca="1" si="248"/>
        <v>0.95074521671911383</v>
      </c>
      <c r="QE72">
        <f t="shared" ca="1" si="248"/>
        <v>0.90696970721974191</v>
      </c>
      <c r="QF72">
        <f t="shared" ca="1" si="248"/>
        <v>0.66241378209198576</v>
      </c>
      <c r="QG72">
        <f t="shared" ca="1" si="248"/>
        <v>1.0133639533726564</v>
      </c>
      <c r="QH72">
        <f t="shared" ca="1" si="248"/>
        <v>0.21383462565712416</v>
      </c>
      <c r="QI72">
        <f t="shared" ca="1" si="248"/>
        <v>0.39910275257185307</v>
      </c>
      <c r="QJ72">
        <f t="shared" ca="1" si="248"/>
        <v>0.99902181877301144</v>
      </c>
      <c r="QK72">
        <f t="shared" ca="1" si="248"/>
        <v>0.82077184766350431</v>
      </c>
      <c r="QL72">
        <f t="shared" ca="1" si="248"/>
        <v>0.42250122879011814</v>
      </c>
      <c r="QM72">
        <f t="shared" ca="1" si="248"/>
        <v>0.31136304880838056</v>
      </c>
      <c r="QN72">
        <f t="shared" ca="1" si="248"/>
        <v>1.0611259889655729</v>
      </c>
      <c r="QO72">
        <f t="shared" ca="1" si="248"/>
        <v>0.77562869146854285</v>
      </c>
      <c r="QP72">
        <f t="shared" ca="1" si="248"/>
        <v>0.36148812651880208</v>
      </c>
      <c r="QQ72">
        <f t="shared" ca="1" si="248"/>
        <v>0.59830143353365617</v>
      </c>
      <c r="QR72">
        <f t="shared" ca="1" si="248"/>
        <v>0.89839181834062265</v>
      </c>
      <c r="QS72">
        <f t="shared" ca="1" si="248"/>
        <v>0.52243188697035181</v>
      </c>
      <c r="QT72">
        <f t="shared" ca="1" si="248"/>
        <v>0.52824852879032624</v>
      </c>
      <c r="QU72">
        <f t="shared" ca="1" si="248"/>
        <v>0.49641717788380524</v>
      </c>
      <c r="QV72">
        <f t="shared" ca="1" si="248"/>
        <v>0.84650583371033161</v>
      </c>
      <c r="QW72">
        <f t="shared" ca="1" si="248"/>
        <v>0.29031179739308766</v>
      </c>
      <c r="QX72">
        <f t="shared" ca="1" si="245"/>
        <v>0.41112335341648715</v>
      </c>
      <c r="QY72">
        <f t="shared" ca="1" si="245"/>
        <v>0.49184220756491376</v>
      </c>
      <c r="QZ72">
        <f t="shared" ca="1" si="245"/>
        <v>0.64437405910098156</v>
      </c>
      <c r="RA72">
        <f t="shared" ca="1" si="245"/>
        <v>0.33154872547096903</v>
      </c>
      <c r="RB72">
        <f t="shared" ca="1" si="245"/>
        <v>0.73836490668439281</v>
      </c>
      <c r="RC72">
        <f t="shared" ca="1" si="245"/>
        <v>2.3585354444866802E-2</v>
      </c>
      <c r="RD72">
        <f t="shared" ca="1" si="245"/>
        <v>1.0333616222501552</v>
      </c>
      <c r="RE72">
        <f t="shared" ca="1" si="245"/>
        <v>0.40631764740533144</v>
      </c>
      <c r="RF72">
        <f t="shared" ca="1" si="245"/>
        <v>0.49986476126791185</v>
      </c>
      <c r="RG72">
        <f t="shared" ca="1" si="245"/>
        <v>0.7879813025141752</v>
      </c>
      <c r="RH72">
        <f t="shared" ca="1" si="245"/>
        <v>0.94521360740143434</v>
      </c>
      <c r="RI72">
        <f t="shared" ca="1" si="245"/>
        <v>0.34630929757716034</v>
      </c>
      <c r="RJ72">
        <f t="shared" ca="1" si="245"/>
        <v>0.68560938745597888</v>
      </c>
      <c r="RK72">
        <f t="shared" ca="1" si="245"/>
        <v>0.4647651571750997</v>
      </c>
      <c r="RL72">
        <f t="shared" ca="1" si="245"/>
        <v>0.18750017996163912</v>
      </c>
      <c r="RM72">
        <f t="shared" ca="1" si="245"/>
        <v>0.56687790032669172</v>
      </c>
      <c r="RN72">
        <f t="shared" ca="1" si="245"/>
        <v>1.052710908862311E-2</v>
      </c>
      <c r="RO72">
        <f t="shared" ca="1" si="245"/>
        <v>0.84998391229434656</v>
      </c>
      <c r="RP72">
        <f t="shared" ca="1" si="245"/>
        <v>1.0851048419042904</v>
      </c>
      <c r="RQ72">
        <f t="shared" ca="1" si="245"/>
        <v>0.26104577513967464</v>
      </c>
      <c r="RR72">
        <f t="shared" ca="1" si="245"/>
        <v>0.24925842214118335</v>
      </c>
      <c r="RS72">
        <f t="shared" ca="1" si="245"/>
        <v>2.7383834105803032E-2</v>
      </c>
      <c r="RT72">
        <f t="shared" ca="1" si="245"/>
        <v>0.88808086597435076</v>
      </c>
      <c r="RU72">
        <f t="shared" ca="1" si="245"/>
        <v>1.0948322858845922</v>
      </c>
      <c r="RV72">
        <f t="shared" ca="1" si="245"/>
        <v>0.44751988393500458</v>
      </c>
      <c r="RW72">
        <f t="shared" ca="1" si="245"/>
        <v>0.43394951565422918</v>
      </c>
      <c r="RX72">
        <f t="shared" ca="1" si="245"/>
        <v>0.38725583365615474</v>
      </c>
      <c r="RY72">
        <f t="shared" ca="1" si="245"/>
        <v>0.14609472029161508</v>
      </c>
      <c r="RZ72">
        <f t="shared" ca="1" si="245"/>
        <v>0.38108626392562422</v>
      </c>
      <c r="SA72">
        <f t="shared" ca="1" si="245"/>
        <v>0.15624970986732373</v>
      </c>
      <c r="SB72">
        <f t="shared" ca="1" si="245"/>
        <v>0.48275666631067154</v>
      </c>
      <c r="SC72">
        <f t="shared" ca="1" si="245"/>
        <v>0.73854443137581283</v>
      </c>
      <c r="SD72">
        <f t="shared" ca="1" si="245"/>
        <v>0.9538912325387634</v>
      </c>
      <c r="SE72">
        <f t="shared" ca="1" si="245"/>
        <v>0.70325111162596299</v>
      </c>
      <c r="SF72">
        <f t="shared" ca="1" si="245"/>
        <v>8.7651871507848533E-2</v>
      </c>
      <c r="SG72">
        <f t="shared" ca="1" si="245"/>
        <v>0.37061819714753147</v>
      </c>
      <c r="SH72">
        <f t="shared" ca="1" si="245"/>
        <v>0.63967499548246087</v>
      </c>
      <c r="SI72">
        <f t="shared" ca="1" si="245"/>
        <v>0.73770266642653615</v>
      </c>
      <c r="SJ72">
        <f t="shared" ca="1" si="245"/>
        <v>0.58846140215031495</v>
      </c>
      <c r="SK72">
        <f t="shared" ca="1" si="245"/>
        <v>1.0649097329228094</v>
      </c>
      <c r="SL72">
        <f t="shared" ca="1" si="245"/>
        <v>0.15739716208605553</v>
      </c>
      <c r="SM72">
        <f t="shared" ca="1" si="245"/>
        <v>0.4472014178683088</v>
      </c>
      <c r="SN72">
        <f t="shared" ca="1" si="245"/>
        <v>0.43559236556986314</v>
      </c>
      <c r="SO72">
        <f t="shared" ca="1" si="245"/>
        <v>0.56260415303095701</v>
      </c>
      <c r="SP72">
        <f t="shared" ca="1" si="245"/>
        <v>0.63333456508883545</v>
      </c>
      <c r="SQ72">
        <f t="shared" ca="1" si="245"/>
        <v>0.20221651129111229</v>
      </c>
      <c r="SR72">
        <f t="shared" ca="1" si="245"/>
        <v>8.166565764373282E-2</v>
      </c>
      <c r="SS72">
        <f t="shared" ca="1" si="245"/>
        <v>0.60925009908690608</v>
      </c>
      <c r="ST72">
        <f t="shared" ca="1" si="245"/>
        <v>0.13438768151091118</v>
      </c>
      <c r="SU72">
        <f t="shared" ca="1" si="245"/>
        <v>0.7988638315006914</v>
      </c>
      <c r="SV72">
        <f t="shared" ca="1" si="245"/>
        <v>0.97834494613049761</v>
      </c>
      <c r="SW72">
        <f t="shared" ca="1" si="245"/>
        <v>0.4637584694278814</v>
      </c>
      <c r="SX72">
        <f t="shared" ca="1" si="245"/>
        <v>0.96581864701537867</v>
      </c>
      <c r="SY72">
        <f t="shared" ca="1" si="245"/>
        <v>0.99747907213911091</v>
      </c>
      <c r="SZ72">
        <f t="shared" ca="1" si="245"/>
        <v>1.0080476877130986</v>
      </c>
      <c r="TA72">
        <f t="shared" ca="1" si="245"/>
        <v>0.25494751118991033</v>
      </c>
      <c r="TB72">
        <f t="shared" ca="1" si="245"/>
        <v>0.8584766606277966</v>
      </c>
      <c r="TC72">
        <f t="shared" ca="1" si="245"/>
        <v>0.70404105132046524</v>
      </c>
      <c r="TD72">
        <f t="shared" ca="1" si="245"/>
        <v>0.34014516399291539</v>
      </c>
      <c r="TE72">
        <f t="shared" ca="1" si="245"/>
        <v>0.7420107723401661</v>
      </c>
      <c r="TF72">
        <f t="shared" ca="1" si="245"/>
        <v>0.13554791748455344</v>
      </c>
      <c r="TG72">
        <f t="shared" ca="1" si="245"/>
        <v>0.77624507698686185</v>
      </c>
      <c r="TH72">
        <f t="shared" ca="1" si="245"/>
        <v>0.49655258075567904</v>
      </c>
      <c r="TI72">
        <f t="shared" ca="1" si="241"/>
        <v>0.85556767853508786</v>
      </c>
      <c r="TJ72">
        <f t="shared" ca="1" si="241"/>
        <v>0.31197788945422045</v>
      </c>
      <c r="TK72">
        <f t="shared" ca="1" si="241"/>
        <v>0.47192620128455964</v>
      </c>
      <c r="TL72">
        <f t="shared" ca="1" si="241"/>
        <v>0.99768634835790659</v>
      </c>
      <c r="TM72">
        <f t="shared" ca="1" si="241"/>
        <v>0.51930608963647085</v>
      </c>
      <c r="TN72">
        <f t="shared" ca="1" si="241"/>
        <v>0.94151340592512356</v>
      </c>
      <c r="TO72">
        <f t="shared" ca="1" si="241"/>
        <v>0.21715999143108225</v>
      </c>
      <c r="TP72">
        <f t="shared" ca="1" si="241"/>
        <v>0.93060387978633419</v>
      </c>
      <c r="TQ72">
        <f t="shared" ca="1" si="241"/>
        <v>0.92104711938029815</v>
      </c>
      <c r="TR72">
        <f t="shared" ca="1" si="241"/>
        <v>0.91786237406128157</v>
      </c>
      <c r="TS72">
        <f t="shared" ca="1" si="241"/>
        <v>1.00019424697472</v>
      </c>
      <c r="TT72">
        <f t="shared" ca="1" si="241"/>
        <v>0.16725529864322242</v>
      </c>
      <c r="TU72">
        <f t="shared" ca="1" si="241"/>
        <v>0.34304268315045072</v>
      </c>
      <c r="TV72">
        <f t="shared" ca="1" si="241"/>
        <v>0.43752906614923276</v>
      </c>
      <c r="TW72">
        <f t="shared" ca="1" si="241"/>
        <v>0.51545531781924503</v>
      </c>
      <c r="TX72">
        <f t="shared" ca="1" si="241"/>
        <v>1.0532616139912403</v>
      </c>
      <c r="TY72">
        <f t="shared" ca="1" si="241"/>
        <v>0.4003988509234444</v>
      </c>
      <c r="TZ72">
        <f t="shared" ca="1" si="241"/>
        <v>0.10976506135393783</v>
      </c>
      <c r="UA72">
        <f t="shared" ca="1" si="241"/>
        <v>0.79719356468725378</v>
      </c>
      <c r="UB72">
        <f t="shared" ca="1" si="241"/>
        <v>9.0939963745694255E-2</v>
      </c>
      <c r="UC72">
        <f t="shared" ca="1" si="241"/>
        <v>1.9407930191741696E-2</v>
      </c>
      <c r="UD72">
        <f t="shared" ca="1" si="241"/>
        <v>0.58011825285521157</v>
      </c>
      <c r="UE72">
        <f t="shared" ca="1" si="241"/>
        <v>0.43610259067279433</v>
      </c>
      <c r="UF72">
        <f t="shared" ca="1" si="241"/>
        <v>0.87445003645163366</v>
      </c>
      <c r="UG72">
        <f t="shared" ca="1" si="241"/>
        <v>0.57231801533726845</v>
      </c>
      <c r="UH72">
        <f t="shared" ca="1" si="241"/>
        <v>0.85061500298986137</v>
      </c>
      <c r="UI72">
        <f t="shared" ca="1" si="241"/>
        <v>0.76491257914366284</v>
      </c>
      <c r="UJ72">
        <f t="shared" ca="1" si="241"/>
        <v>0.97692098398791283</v>
      </c>
      <c r="UK72">
        <f t="shared" ca="1" si="241"/>
        <v>0.48906930902262885</v>
      </c>
      <c r="UL72">
        <f t="shared" ca="1" si="241"/>
        <v>0.66065571118167232</v>
      </c>
      <c r="UM72">
        <f t="shared" ca="1" si="241"/>
        <v>0.21407615175857173</v>
      </c>
      <c r="UN72">
        <f t="shared" ca="1" si="236"/>
        <v>0.12456366894548623</v>
      </c>
      <c r="UO72">
        <f t="shared" ca="1" si="236"/>
        <v>2.2533202161083302E-2</v>
      </c>
      <c r="UP72">
        <f t="shared" ca="1" si="236"/>
        <v>0.80094581607385407</v>
      </c>
      <c r="UQ72">
        <f t="shared" ca="1" si="236"/>
        <v>0.86740237354337746</v>
      </c>
      <c r="UR72">
        <f t="shared" ca="1" si="236"/>
        <v>0.54136488165522512</v>
      </c>
      <c r="US72">
        <f t="shared" ca="1" si="236"/>
        <v>0.4798332310963796</v>
      </c>
      <c r="UT72">
        <f t="shared" ca="1" si="236"/>
        <v>8.8356969016986669E-2</v>
      </c>
      <c r="UU72">
        <f t="shared" ca="1" si="236"/>
        <v>0.70579309826106218</v>
      </c>
      <c r="UV72">
        <f t="shared" ca="1" si="236"/>
        <v>4.5162380299175547E-2</v>
      </c>
      <c r="UW72">
        <f t="shared" ca="1" si="236"/>
        <v>0.63024724769957086</v>
      </c>
      <c r="UX72">
        <f t="shared" ca="1" si="236"/>
        <v>1.086384476260746</v>
      </c>
      <c r="UY72">
        <f t="shared" ca="1" si="236"/>
        <v>0.97309694828414606</v>
      </c>
      <c r="UZ72">
        <f t="shared" ca="1" si="236"/>
        <v>0.73594127436035839</v>
      </c>
      <c r="VA72">
        <f t="shared" ca="1" si="236"/>
        <v>0.45489458887372858</v>
      </c>
      <c r="VB72">
        <f t="shared" ca="1" si="236"/>
        <v>1.0978229178530734</v>
      </c>
      <c r="VC72">
        <f t="shared" ca="1" si="236"/>
        <v>0.58908667687238758</v>
      </c>
      <c r="VD72">
        <f t="shared" ca="1" si="236"/>
        <v>0.25818190344941705</v>
      </c>
      <c r="VE72">
        <f t="shared" ca="1" si="236"/>
        <v>0.77706310550234703</v>
      </c>
      <c r="VF72">
        <f t="shared" ca="1" si="236"/>
        <v>0.46754379603904916</v>
      </c>
      <c r="VG72">
        <f t="shared" ca="1" si="236"/>
        <v>0.95000960023668934</v>
      </c>
      <c r="VH72">
        <f t="shared" ca="1" si="236"/>
        <v>0.84894538612918835</v>
      </c>
      <c r="VI72">
        <f t="shared" ca="1" si="236"/>
        <v>6.9885917826587915E-2</v>
      </c>
      <c r="VJ72">
        <f t="shared" ca="1" si="236"/>
        <v>0.39706525587105906</v>
      </c>
      <c r="VK72">
        <f t="shared" ca="1" si="236"/>
        <v>0.96388606192863302</v>
      </c>
      <c r="VL72">
        <f t="shared" ca="1" si="236"/>
        <v>0.21507728118849137</v>
      </c>
      <c r="VM72">
        <f t="shared" ca="1" si="236"/>
        <v>0.97423216088872477</v>
      </c>
      <c r="VN72">
        <f t="shared" ca="1" si="236"/>
        <v>0.89036530772425926</v>
      </c>
      <c r="VO72">
        <f t="shared" ca="1" si="236"/>
        <v>0.60745301908842009</v>
      </c>
      <c r="VP72">
        <f t="shared" ca="1" si="236"/>
        <v>0.49231396623380502</v>
      </c>
      <c r="VQ72">
        <f t="shared" ca="1" si="236"/>
        <v>6.3587981858089476E-2</v>
      </c>
      <c r="VR72">
        <f t="shared" ca="1" si="236"/>
        <v>7.8442451948834174E-2</v>
      </c>
      <c r="VS72">
        <f t="shared" ca="1" si="236"/>
        <v>0.14430276903452022</v>
      </c>
      <c r="VT72">
        <f t="shared" ca="1" si="236"/>
        <v>0.50843457210105381</v>
      </c>
      <c r="VU72">
        <f t="shared" ca="1" si="236"/>
        <v>0.79400528457654029</v>
      </c>
      <c r="VV72">
        <f t="shared" ca="1" si="233"/>
        <v>0.87080616216266316</v>
      </c>
      <c r="VW72">
        <f t="shared" ca="1" si="233"/>
        <v>0.53671306389898243</v>
      </c>
      <c r="VX72">
        <f t="shared" ca="1" si="233"/>
        <v>0.79255911121598233</v>
      </c>
      <c r="VY72">
        <f t="shared" ca="1" si="233"/>
        <v>0.99459091989758852</v>
      </c>
      <c r="VZ72">
        <f t="shared" ca="1" si="233"/>
        <v>1.0998800446067525</v>
      </c>
      <c r="WA72">
        <f t="shared" ca="1" si="233"/>
        <v>1.0312929210132358</v>
      </c>
      <c r="WB72">
        <f t="shared" ca="1" si="233"/>
        <v>9.2776299012831673E-2</v>
      </c>
      <c r="WC72">
        <f t="shared" ca="1" si="233"/>
        <v>1.0376300552877591</v>
      </c>
      <c r="WD72">
        <f t="shared" ca="1" si="233"/>
        <v>0.89033059136658188</v>
      </c>
      <c r="WE72">
        <f t="shared" ca="1" si="233"/>
        <v>1.0062885667124222</v>
      </c>
      <c r="WF72">
        <f t="shared" ca="1" si="233"/>
        <v>0.42344020401062166</v>
      </c>
      <c r="WG72">
        <f t="shared" ca="1" si="233"/>
        <v>0.77290899622275122</v>
      </c>
      <c r="WH72">
        <f t="shared" ca="1" si="233"/>
        <v>1.0596775897712742</v>
      </c>
      <c r="WI72">
        <f t="shared" ca="1" si="233"/>
        <v>0.83605748877598363</v>
      </c>
      <c r="WJ72">
        <f t="shared" ca="1" si="233"/>
        <v>1.0817056708176587E-2</v>
      </c>
      <c r="WK72">
        <f t="shared" ca="1" si="233"/>
        <v>1.0268583524482953</v>
      </c>
      <c r="WL72">
        <f t="shared" ca="1" si="233"/>
        <v>1.0507879044498432</v>
      </c>
      <c r="WM72">
        <f t="shared" ca="1" si="233"/>
        <v>0.7300900906022062</v>
      </c>
      <c r="WN72">
        <f t="shared" ca="1" si="233"/>
        <v>0.76182728509944897</v>
      </c>
      <c r="WO72">
        <f t="shared" ca="1" si="233"/>
        <v>0.3908278396783324</v>
      </c>
      <c r="WP72">
        <f t="shared" ca="1" si="246"/>
        <v>0.91548739721792405</v>
      </c>
      <c r="WQ72">
        <f t="shared" ca="1" si="246"/>
        <v>0.44848056275652709</v>
      </c>
      <c r="WR72">
        <f t="shared" ca="1" si="246"/>
        <v>0.7982263880524445</v>
      </c>
      <c r="WS72">
        <f t="shared" ca="1" si="246"/>
        <v>0.32836019803389588</v>
      </c>
      <c r="WT72">
        <f t="shared" ca="1" si="246"/>
        <v>4.1043520673005499E-2</v>
      </c>
      <c r="WU72">
        <f t="shared" ca="1" si="246"/>
        <v>0.36762266534842564</v>
      </c>
      <c r="WV72">
        <f t="shared" ca="1" si="246"/>
        <v>1.0245048418896556</v>
      </c>
      <c r="WW72">
        <f t="shared" ca="1" si="246"/>
        <v>0.34524192135119569</v>
      </c>
      <c r="WX72">
        <f t="shared" ca="1" si="246"/>
        <v>0.66336681033898603</v>
      </c>
      <c r="WY72">
        <f t="shared" ca="1" si="246"/>
        <v>0.32143644527353843</v>
      </c>
      <c r="WZ72">
        <f t="shared" ca="1" si="246"/>
        <v>0.10709153183764145</v>
      </c>
      <c r="XA72">
        <f t="shared" ca="1" si="246"/>
        <v>1.0037813613142055</v>
      </c>
      <c r="XB72">
        <f t="shared" ca="1" si="246"/>
        <v>0.60304031615123954</v>
      </c>
      <c r="XC72">
        <f t="shared" ca="1" si="246"/>
        <v>4.7795884331437229E-2</v>
      </c>
      <c r="XD72">
        <f t="shared" ca="1" si="246"/>
        <v>0.72733503030517765</v>
      </c>
      <c r="XE72">
        <f t="shared" ca="1" si="246"/>
        <v>0.61635998320654029</v>
      </c>
      <c r="XF72">
        <f t="shared" ca="1" si="246"/>
        <v>0.12489279949446043</v>
      </c>
      <c r="XG72">
        <f t="shared" ca="1" si="246"/>
        <v>0.22351617221116274</v>
      </c>
      <c r="XH72">
        <f t="shared" ca="1" si="246"/>
        <v>0.1031958088422943</v>
      </c>
      <c r="XI72">
        <f t="shared" ca="1" si="246"/>
        <v>0.48058488684878609</v>
      </c>
      <c r="XJ72">
        <f t="shared" ca="1" si="246"/>
        <v>0.29388238960624236</v>
      </c>
      <c r="XK72">
        <f t="shared" ca="1" si="246"/>
        <v>0.84969242092548936</v>
      </c>
      <c r="XL72">
        <f t="shared" ca="1" si="246"/>
        <v>0.57813092045758818</v>
      </c>
      <c r="XM72">
        <f t="shared" ca="1" si="246"/>
        <v>0.48385434159690416</v>
      </c>
      <c r="XN72">
        <f t="shared" ca="1" si="246"/>
        <v>0.56772549709837294</v>
      </c>
      <c r="XO72">
        <f t="shared" ca="1" si="246"/>
        <v>0.34668758509451081</v>
      </c>
      <c r="XP72">
        <f t="shared" ca="1" si="246"/>
        <v>0.70167620336443826</v>
      </c>
      <c r="XQ72">
        <f t="shared" ca="1" si="246"/>
        <v>0.49153775522396226</v>
      </c>
      <c r="XR72">
        <f t="shared" ca="1" si="246"/>
        <v>0.13511109367780466</v>
      </c>
      <c r="XS72">
        <f t="shared" ca="1" si="246"/>
        <v>0.66348343284587963</v>
      </c>
      <c r="XT72">
        <f t="shared" ca="1" si="246"/>
        <v>0.24215077947437305</v>
      </c>
      <c r="XU72">
        <f t="shared" ca="1" si="246"/>
        <v>0.93966818770443417</v>
      </c>
      <c r="XV72">
        <f t="shared" ca="1" si="246"/>
        <v>4.8646869644211145E-2</v>
      </c>
      <c r="XW72">
        <f t="shared" ca="1" si="246"/>
        <v>0.71628784427976921</v>
      </c>
      <c r="XX72">
        <f t="shared" ca="1" si="246"/>
        <v>0.70907807925735866</v>
      </c>
      <c r="XY72">
        <f t="shared" ca="1" si="246"/>
        <v>0.17228340672236733</v>
      </c>
      <c r="XZ72">
        <f t="shared" ca="1" si="246"/>
        <v>0.99821337417446188</v>
      </c>
      <c r="YA72">
        <f t="shared" ca="1" si="246"/>
        <v>0.11233086335713197</v>
      </c>
      <c r="YB72">
        <f t="shared" ca="1" si="246"/>
        <v>7.7313053930317829E-2</v>
      </c>
      <c r="YC72">
        <f t="shared" ca="1" si="246"/>
        <v>1.0620243856887652</v>
      </c>
      <c r="YD72">
        <f t="shared" ca="1" si="246"/>
        <v>0.31594643099279929</v>
      </c>
      <c r="YE72">
        <f t="shared" ca="1" si="246"/>
        <v>0.41304210264159624</v>
      </c>
      <c r="YF72">
        <f t="shared" ca="1" si="246"/>
        <v>0.10256902774608463</v>
      </c>
      <c r="YG72">
        <f t="shared" ca="1" si="246"/>
        <v>0.52343350524074417</v>
      </c>
      <c r="YH72">
        <f t="shared" ca="1" si="246"/>
        <v>0.63975726558114665</v>
      </c>
      <c r="YI72">
        <f t="shared" ca="1" si="246"/>
        <v>1.0123572169349948</v>
      </c>
      <c r="YJ72">
        <f t="shared" ca="1" si="246"/>
        <v>0.29357026735682107</v>
      </c>
      <c r="YK72">
        <f t="shared" ca="1" si="246"/>
        <v>1.0180065228947048</v>
      </c>
      <c r="YL72">
        <f t="shared" ca="1" si="246"/>
        <v>0.69846370422003046</v>
      </c>
      <c r="YM72">
        <f t="shared" ca="1" si="246"/>
        <v>0.99175173836633868</v>
      </c>
      <c r="YN72">
        <f t="shared" ca="1" si="246"/>
        <v>2.9443065886920475E-2</v>
      </c>
      <c r="YO72">
        <f t="shared" ca="1" si="246"/>
        <v>0.54286756810952974</v>
      </c>
      <c r="YP72">
        <f t="shared" ca="1" si="246"/>
        <v>1.0362453751378684</v>
      </c>
      <c r="YQ72">
        <f t="shared" ca="1" si="246"/>
        <v>0.10202588786660356</v>
      </c>
      <c r="YR72">
        <f t="shared" ca="1" si="246"/>
        <v>0.99919588744845145</v>
      </c>
      <c r="YS72">
        <f t="shared" ca="1" si="246"/>
        <v>0.55753708723936424</v>
      </c>
      <c r="YT72">
        <f t="shared" ca="1" si="246"/>
        <v>0.39394771205031759</v>
      </c>
      <c r="YU72">
        <f t="shared" ca="1" si="246"/>
        <v>0.83655378052340001</v>
      </c>
      <c r="YV72">
        <f t="shared" ca="1" si="246"/>
        <v>0.90139975899569313</v>
      </c>
      <c r="YW72">
        <f t="shared" ca="1" si="246"/>
        <v>1.0214365122139355</v>
      </c>
      <c r="YX72">
        <f t="shared" ca="1" si="246"/>
        <v>0.97310722324959853</v>
      </c>
      <c r="YY72">
        <f t="shared" ca="1" si="246"/>
        <v>1.0091936975590907</v>
      </c>
      <c r="YZ72">
        <f t="shared" ca="1" si="246"/>
        <v>0.90037374267424408</v>
      </c>
      <c r="ZA72">
        <f t="shared" ca="1" si="246"/>
        <v>1.1632741600881147E-2</v>
      </c>
      <c r="ZB72">
        <f t="shared" ca="1" si="242"/>
        <v>0.99001076141374689</v>
      </c>
      <c r="ZC72">
        <f t="shared" ca="1" si="242"/>
        <v>0.24578088715022439</v>
      </c>
      <c r="ZD72">
        <f t="shared" ca="1" si="242"/>
        <v>0.82675063071275756</v>
      </c>
      <c r="ZE72">
        <f t="shared" ca="1" si="242"/>
        <v>0.884559555096044</v>
      </c>
      <c r="ZF72">
        <f t="shared" ca="1" si="242"/>
        <v>0.75123881062003794</v>
      </c>
      <c r="ZG72">
        <f t="shared" ca="1" si="242"/>
        <v>0.47636768473702173</v>
      </c>
      <c r="ZH72">
        <f t="shared" ca="1" si="242"/>
        <v>1.0477647581152829</v>
      </c>
      <c r="ZI72">
        <f t="shared" ca="1" si="242"/>
        <v>0.79599467545822444</v>
      </c>
      <c r="ZJ72">
        <f t="shared" ca="1" si="242"/>
        <v>5.8232963159870817E-2</v>
      </c>
      <c r="ZK72">
        <f t="shared" ca="1" si="242"/>
        <v>0.85774424260047633</v>
      </c>
      <c r="ZL72">
        <f t="shared" ca="1" si="238"/>
        <v>0.65387612733810518</v>
      </c>
      <c r="ZM72">
        <f t="shared" ca="1" si="238"/>
        <v>4.4184749389425675E-2</v>
      </c>
      <c r="ZN72">
        <f t="shared" ca="1" si="238"/>
        <v>0.13375004595673567</v>
      </c>
      <c r="ZO72">
        <f t="shared" ca="1" si="238"/>
        <v>0.13945147307716188</v>
      </c>
      <c r="ZP72">
        <f t="shared" ca="1" si="238"/>
        <v>0.9395109689684491</v>
      </c>
      <c r="ZQ72">
        <f t="shared" ca="1" si="238"/>
        <v>0.98945468980597062</v>
      </c>
      <c r="ZR72">
        <f t="shared" ca="1" si="238"/>
        <v>0.64387862522302175</v>
      </c>
      <c r="ZS72">
        <f t="shared" ca="1" si="238"/>
        <v>0.7915612626397216</v>
      </c>
      <c r="ZT72">
        <f t="shared" ca="1" si="238"/>
        <v>4.3216439548264665E-2</v>
      </c>
      <c r="ZU72">
        <f t="shared" ca="1" si="238"/>
        <v>8.5372151234261964E-2</v>
      </c>
      <c r="ZV72">
        <f t="shared" ca="1" si="238"/>
        <v>0.73014570023680025</v>
      </c>
      <c r="ZW72">
        <f t="shared" ca="1" si="238"/>
        <v>0.94979826807063727</v>
      </c>
      <c r="ZX72">
        <f t="shared" ca="1" si="238"/>
        <v>0.49010814848056261</v>
      </c>
      <c r="ZY72">
        <f t="shared" ca="1" si="238"/>
        <v>8.3302018224312033E-2</v>
      </c>
      <c r="ZZ72">
        <f t="shared" ca="1" si="238"/>
        <v>1.0138155147676944</v>
      </c>
      <c r="AAA72">
        <f t="shared" ca="1" si="238"/>
        <v>0.32400868463501442</v>
      </c>
      <c r="AAB72">
        <f t="shared" ca="1" si="238"/>
        <v>0.42429675019465357</v>
      </c>
      <c r="AAC72">
        <f t="shared" ca="1" si="238"/>
        <v>0.2024365605293964</v>
      </c>
      <c r="AAD72">
        <f t="shared" ca="1" si="238"/>
        <v>6.6538148142499587E-2</v>
      </c>
    </row>
    <row r="73" spans="6:706">
      <c r="F73" s="1">
        <v>2</v>
      </c>
      <c r="G73">
        <f t="shared" ca="1" si="179"/>
        <v>0.6129003518032986</v>
      </c>
      <c r="H73">
        <f t="shared" ref="H73:BS76" ca="1" si="249">1.1*RAND()</f>
        <v>6.2580120590549432E-2</v>
      </c>
      <c r="I73">
        <f t="shared" ca="1" si="249"/>
        <v>0.46365014880610622</v>
      </c>
      <c r="J73">
        <f t="shared" ca="1" si="249"/>
        <v>5.9498258410902068E-2</v>
      </c>
      <c r="K73">
        <f t="shared" ca="1" si="249"/>
        <v>0.35391906078763458</v>
      </c>
      <c r="L73">
        <f t="shared" ca="1" si="249"/>
        <v>0.64917506319664264</v>
      </c>
      <c r="M73">
        <f t="shared" ca="1" si="249"/>
        <v>0.66692404872268174</v>
      </c>
      <c r="N73">
        <f t="shared" ca="1" si="249"/>
        <v>0.11758065140604408</v>
      </c>
      <c r="O73">
        <f t="shared" ca="1" si="249"/>
        <v>0.41022257164205694</v>
      </c>
      <c r="P73">
        <f t="shared" ca="1" si="249"/>
        <v>0.28166873340609522</v>
      </c>
      <c r="Q73">
        <f t="shared" ca="1" si="249"/>
        <v>8.4145870188590349E-2</v>
      </c>
      <c r="R73">
        <f t="shared" ca="1" si="249"/>
        <v>0.36290581930381638</v>
      </c>
      <c r="S73">
        <f t="shared" ca="1" si="249"/>
        <v>0.92108552612074479</v>
      </c>
      <c r="T73">
        <f t="shared" ca="1" si="249"/>
        <v>0.56089508664127252</v>
      </c>
      <c r="U73">
        <f t="shared" ca="1" si="249"/>
        <v>0.95654048754877685</v>
      </c>
      <c r="V73">
        <f t="shared" ca="1" si="249"/>
        <v>0.21519778965315839</v>
      </c>
      <c r="W73">
        <f t="shared" ca="1" si="249"/>
        <v>0.27719387155236402</v>
      </c>
      <c r="X73">
        <f t="shared" ca="1" si="249"/>
        <v>9.300130539640257E-2</v>
      </c>
      <c r="Y73">
        <f t="shared" ca="1" si="249"/>
        <v>0.32664271778425269</v>
      </c>
      <c r="Z73">
        <f t="shared" ca="1" si="249"/>
        <v>0.81626414906692168</v>
      </c>
      <c r="AA73">
        <f t="shared" ca="1" si="249"/>
        <v>0.75204427763909998</v>
      </c>
      <c r="AB73">
        <f t="shared" ca="1" si="249"/>
        <v>0.6991471052467273</v>
      </c>
      <c r="AC73">
        <f t="shared" ca="1" si="249"/>
        <v>0.90527359568560384</v>
      </c>
      <c r="AD73">
        <f t="shared" ca="1" si="249"/>
        <v>0.39442412132117205</v>
      </c>
      <c r="AE73">
        <f t="shared" ca="1" si="249"/>
        <v>0.22815944962961396</v>
      </c>
      <c r="AF73">
        <f t="shared" ca="1" si="249"/>
        <v>0.1666417116353382</v>
      </c>
      <c r="AG73">
        <f t="shared" ca="1" si="249"/>
        <v>1.0180419545108044</v>
      </c>
      <c r="AH73">
        <f t="shared" ca="1" si="249"/>
        <v>0.29600870581113831</v>
      </c>
      <c r="AI73">
        <f t="shared" ca="1" si="249"/>
        <v>1.0527396758429368</v>
      </c>
      <c r="AJ73">
        <f t="shared" ca="1" si="249"/>
        <v>3.9668771103250046E-2</v>
      </c>
      <c r="AK73">
        <f t="shared" ca="1" si="249"/>
        <v>1.1228567457842599E-2</v>
      </c>
      <c r="AL73">
        <f t="shared" ca="1" si="249"/>
        <v>2.2396061886800569E-2</v>
      </c>
      <c r="AM73">
        <f t="shared" ca="1" si="249"/>
        <v>0.29946029483474929</v>
      </c>
      <c r="AN73">
        <f t="shared" ca="1" si="249"/>
        <v>0.74719676881179276</v>
      </c>
      <c r="AO73">
        <f t="shared" ca="1" si="249"/>
        <v>0.32815579973619047</v>
      </c>
      <c r="AP73">
        <f t="shared" ca="1" si="249"/>
        <v>0.9902855253992916</v>
      </c>
      <c r="AQ73">
        <f t="shared" ca="1" si="249"/>
        <v>0.22516711652061352</v>
      </c>
      <c r="AR73">
        <f t="shared" ca="1" si="249"/>
        <v>0.37209714887973422</v>
      </c>
      <c r="AS73">
        <f t="shared" ca="1" si="249"/>
        <v>0.58901181992380602</v>
      </c>
      <c r="AT73">
        <f t="shared" ca="1" si="249"/>
        <v>0.14323335474222043</v>
      </c>
      <c r="AU73">
        <f t="shared" ca="1" si="249"/>
        <v>5.8224955976058194E-2</v>
      </c>
      <c r="AV73">
        <f t="shared" ca="1" si="249"/>
        <v>0.84683626766679831</v>
      </c>
      <c r="AW73">
        <f t="shared" ca="1" si="249"/>
        <v>0.51776734316589357</v>
      </c>
      <c r="AX73">
        <f t="shared" ca="1" si="249"/>
        <v>0.65813179482102746</v>
      </c>
      <c r="AY73">
        <f t="shared" ca="1" si="249"/>
        <v>0.96025891629124305</v>
      </c>
      <c r="AZ73">
        <f t="shared" ca="1" si="249"/>
        <v>0.51965013300372331</v>
      </c>
      <c r="BA73">
        <f t="shared" ca="1" si="249"/>
        <v>2.2533097634893109E-2</v>
      </c>
      <c r="BB73">
        <f t="shared" ca="1" si="249"/>
        <v>0.76346762091072196</v>
      </c>
      <c r="BC73">
        <f t="shared" ca="1" si="249"/>
        <v>0.53710103766133355</v>
      </c>
      <c r="BD73">
        <f t="shared" ca="1" si="249"/>
        <v>0.13260859542122516</v>
      </c>
      <c r="BE73">
        <f t="shared" ca="1" si="249"/>
        <v>0.65743401470489171</v>
      </c>
      <c r="BF73">
        <f t="shared" ca="1" si="249"/>
        <v>0.38404784626581323</v>
      </c>
      <c r="BG73">
        <f t="shared" ca="1" si="249"/>
        <v>0.17149733584836446</v>
      </c>
      <c r="BH73">
        <f t="shared" ca="1" si="249"/>
        <v>0.44953243847050933</v>
      </c>
      <c r="BI73">
        <f t="shared" ca="1" si="249"/>
        <v>0.36172000891606565</v>
      </c>
      <c r="BJ73">
        <f t="shared" ca="1" si="249"/>
        <v>0.32181196176565807</v>
      </c>
      <c r="BK73">
        <f t="shared" ca="1" si="249"/>
        <v>1.0048667380825487</v>
      </c>
      <c r="BL73">
        <f t="shared" ca="1" si="249"/>
        <v>0.17565621393492306</v>
      </c>
      <c r="BM73">
        <f t="shared" ca="1" si="249"/>
        <v>0.13852686870989528</v>
      </c>
      <c r="BN73">
        <f t="shared" ca="1" si="249"/>
        <v>0.82672872692141619</v>
      </c>
      <c r="BO73">
        <f t="shared" ca="1" si="249"/>
        <v>0.41059923681520033</v>
      </c>
      <c r="BP73">
        <f t="shared" ca="1" si="249"/>
        <v>0.50500574912282659</v>
      </c>
      <c r="BQ73">
        <f t="shared" ca="1" si="249"/>
        <v>1.0750306914810732</v>
      </c>
      <c r="BR73">
        <f t="shared" ca="1" si="249"/>
        <v>0.923324222548211</v>
      </c>
      <c r="BS73">
        <f t="shared" ca="1" si="249"/>
        <v>0.58647006164543714</v>
      </c>
      <c r="BT73">
        <f t="shared" ca="1" si="247"/>
        <v>1.0921883509041652</v>
      </c>
      <c r="BU73">
        <f t="shared" ca="1" si="247"/>
        <v>0.19485683237662343</v>
      </c>
      <c r="BV73">
        <f t="shared" ca="1" si="247"/>
        <v>0.38182896039391784</v>
      </c>
      <c r="BW73">
        <f t="shared" ca="1" si="247"/>
        <v>0.35090379051327303</v>
      </c>
      <c r="BX73">
        <f t="shared" ca="1" si="247"/>
        <v>0.37799292072205859</v>
      </c>
      <c r="BY73">
        <f t="shared" ca="1" si="247"/>
        <v>0.42633722649050304</v>
      </c>
      <c r="BZ73">
        <f t="shared" ca="1" si="247"/>
        <v>1.0120201126215638</v>
      </c>
      <c r="CA73">
        <f t="shared" ca="1" si="247"/>
        <v>0.98472064695689276</v>
      </c>
      <c r="CB73">
        <f t="shared" ca="1" si="247"/>
        <v>0.82772451276577785</v>
      </c>
      <c r="CC73">
        <f t="shared" ca="1" si="247"/>
        <v>0.75129507207041557</v>
      </c>
      <c r="CD73">
        <f t="shared" ca="1" si="247"/>
        <v>0.54144662662660314</v>
      </c>
      <c r="CE73">
        <f t="shared" ca="1" si="247"/>
        <v>0.30352297185852911</v>
      </c>
      <c r="CF73">
        <f t="shared" ca="1" si="247"/>
        <v>0.40364636408243765</v>
      </c>
      <c r="CG73">
        <f t="shared" ca="1" si="247"/>
        <v>0.18078784402441528</v>
      </c>
      <c r="CH73">
        <f t="shared" ca="1" si="247"/>
        <v>1.0983689069292593</v>
      </c>
      <c r="CI73">
        <f t="shared" ca="1" si="247"/>
        <v>0.91030252277924395</v>
      </c>
      <c r="CJ73">
        <f t="shared" ca="1" si="247"/>
        <v>1.0160859248022336</v>
      </c>
      <c r="CK73">
        <f t="shared" ca="1" si="247"/>
        <v>0.52826299413537692</v>
      </c>
      <c r="CL73">
        <f t="shared" ca="1" si="247"/>
        <v>0.43735104439366346</v>
      </c>
      <c r="CM73">
        <f t="shared" ca="1" si="247"/>
        <v>0.3146677456714872</v>
      </c>
      <c r="CN73">
        <f t="shared" ca="1" si="247"/>
        <v>0.34843002534877532</v>
      </c>
      <c r="CO73">
        <f t="shared" ca="1" si="247"/>
        <v>8.1584735709249026E-2</v>
      </c>
      <c r="CP73">
        <f t="shared" ca="1" si="247"/>
        <v>0.1579308101712189</v>
      </c>
      <c r="CQ73">
        <f t="shared" ca="1" si="247"/>
        <v>0.62780686096223737</v>
      </c>
      <c r="CR73">
        <f t="shared" ca="1" si="247"/>
        <v>0.93015469246497928</v>
      </c>
      <c r="CS73">
        <f t="shared" ca="1" si="247"/>
        <v>0.87431748781499918</v>
      </c>
      <c r="CT73">
        <f t="shared" ca="1" si="247"/>
        <v>0.4460124282839828</v>
      </c>
      <c r="CU73">
        <f t="shared" ca="1" si="247"/>
        <v>1.0867546891270343</v>
      </c>
      <c r="CV73">
        <f t="shared" ca="1" si="247"/>
        <v>0.89734272594932707</v>
      </c>
      <c r="CW73">
        <f t="shared" ca="1" si="247"/>
        <v>0.53711876171666784</v>
      </c>
      <c r="CX73">
        <f t="shared" ca="1" si="247"/>
        <v>0.36892610649367791</v>
      </c>
      <c r="CY73">
        <f t="shared" ca="1" si="247"/>
        <v>0.75319708026547405</v>
      </c>
      <c r="CZ73">
        <f t="shared" ca="1" si="247"/>
        <v>0.22561493655084244</v>
      </c>
      <c r="DA73">
        <f t="shared" ca="1" si="247"/>
        <v>0.59400956738929456</v>
      </c>
      <c r="DB73">
        <f t="shared" ca="1" si="247"/>
        <v>0.99630994293939235</v>
      </c>
      <c r="DC73">
        <f t="shared" ca="1" si="247"/>
        <v>6.1683912092098142E-2</v>
      </c>
      <c r="DD73">
        <f t="shared" ca="1" si="247"/>
        <v>0.23017980549138886</v>
      </c>
      <c r="DE73">
        <f t="shared" ca="1" si="247"/>
        <v>0.35230744373234996</v>
      </c>
      <c r="DF73">
        <f t="shared" ca="1" si="247"/>
        <v>0.18335890125788781</v>
      </c>
      <c r="DG73">
        <f t="shared" ca="1" si="247"/>
        <v>0.19004672205149911</v>
      </c>
      <c r="DH73">
        <f t="shared" ca="1" si="247"/>
        <v>0.60177146391797065</v>
      </c>
      <c r="DI73">
        <f t="shared" ca="1" si="247"/>
        <v>0.37544274980654696</v>
      </c>
      <c r="DJ73">
        <f t="shared" ca="1" si="247"/>
        <v>0.74730585493936574</v>
      </c>
      <c r="DK73">
        <f t="shared" ca="1" si="247"/>
        <v>0.47882732866962963</v>
      </c>
      <c r="DL73">
        <f t="shared" ca="1" si="247"/>
        <v>5.4721015028194979E-2</v>
      </c>
      <c r="DM73">
        <f t="shared" ca="1" si="247"/>
        <v>0.66312058947593611</v>
      </c>
      <c r="DN73">
        <f t="shared" ca="1" si="247"/>
        <v>0.47099533376805064</v>
      </c>
      <c r="DO73">
        <f t="shared" ca="1" si="247"/>
        <v>0.56157220621613835</v>
      </c>
      <c r="DP73">
        <f t="shared" ca="1" si="247"/>
        <v>0.12554158909273766</v>
      </c>
      <c r="DQ73">
        <f t="shared" ca="1" si="247"/>
        <v>0.35778455030229966</v>
      </c>
      <c r="DR73">
        <f t="shared" ca="1" si="247"/>
        <v>1.6959849675127182E-2</v>
      </c>
      <c r="DS73">
        <f t="shared" ca="1" si="247"/>
        <v>0.58926441175121491</v>
      </c>
      <c r="DT73">
        <f t="shared" ca="1" si="247"/>
        <v>0.63625905362362989</v>
      </c>
      <c r="DU73">
        <f t="shared" ca="1" si="247"/>
        <v>0.11507897598346642</v>
      </c>
      <c r="DV73">
        <f t="shared" ca="1" si="247"/>
        <v>0.92706211719489384</v>
      </c>
      <c r="DW73">
        <f t="shared" ca="1" si="247"/>
        <v>0.27570582848645098</v>
      </c>
      <c r="DX73">
        <f t="shared" ca="1" si="247"/>
        <v>0.10861668830595141</v>
      </c>
      <c r="DY73">
        <f t="shared" ca="1" si="247"/>
        <v>0.79636525576490325</v>
      </c>
      <c r="DZ73">
        <f t="shared" ca="1" si="247"/>
        <v>0.48963202738639594</v>
      </c>
      <c r="EA73">
        <f t="shared" ca="1" si="247"/>
        <v>0.83281838063303204</v>
      </c>
      <c r="EB73">
        <f t="shared" ca="1" si="247"/>
        <v>0.85595874474549893</v>
      </c>
      <c r="EC73">
        <f t="shared" ca="1" si="247"/>
        <v>0.33629485987090774</v>
      </c>
      <c r="ED73">
        <f t="shared" ca="1" si="247"/>
        <v>0.47519656822313011</v>
      </c>
      <c r="EE73">
        <f t="shared" ca="1" si="243"/>
        <v>0.21928473060121104</v>
      </c>
      <c r="EF73">
        <f t="shared" ca="1" si="243"/>
        <v>1.0444325046877787</v>
      </c>
      <c r="EG73">
        <f t="shared" ca="1" si="243"/>
        <v>0.79984550853224756</v>
      </c>
      <c r="EH73">
        <f t="shared" ca="1" si="243"/>
        <v>0.15287397655832058</v>
      </c>
      <c r="EI73">
        <f t="shared" ca="1" si="243"/>
        <v>0.3193685777712082</v>
      </c>
      <c r="EJ73">
        <f t="shared" ca="1" si="243"/>
        <v>0.19576157308748018</v>
      </c>
      <c r="EK73">
        <f t="shared" ca="1" si="243"/>
        <v>0.61336736469750286</v>
      </c>
      <c r="EL73">
        <f t="shared" ca="1" si="243"/>
        <v>0.76463414980901634</v>
      </c>
      <c r="EM73">
        <f t="shared" ca="1" si="243"/>
        <v>0.35225338904667713</v>
      </c>
      <c r="EN73">
        <f t="shared" ca="1" si="243"/>
        <v>0.18121693826072244</v>
      </c>
      <c r="EO73">
        <f t="shared" ca="1" si="243"/>
        <v>0.32188078234814466</v>
      </c>
      <c r="EP73">
        <f t="shared" ca="1" si="243"/>
        <v>0.76468236096825537</v>
      </c>
      <c r="EQ73">
        <f t="shared" ca="1" si="243"/>
        <v>0.12804780838726371</v>
      </c>
      <c r="ER73">
        <f t="shared" ca="1" si="243"/>
        <v>1.0638031187253019</v>
      </c>
      <c r="ES73">
        <f t="shared" ca="1" si="243"/>
        <v>5.1727458524953668E-2</v>
      </c>
      <c r="ET73">
        <f t="shared" ca="1" si="243"/>
        <v>0.58856449098200736</v>
      </c>
      <c r="EU73">
        <f t="shared" ca="1" si="243"/>
        <v>0.50327254534894605</v>
      </c>
      <c r="EV73">
        <f t="shared" ca="1" si="243"/>
        <v>0.53186758583772686</v>
      </c>
      <c r="EW73">
        <f t="shared" ca="1" si="243"/>
        <v>0.70467131706290731</v>
      </c>
      <c r="EX73">
        <f t="shared" ca="1" si="243"/>
        <v>0.60340214317834417</v>
      </c>
      <c r="EY73">
        <f t="shared" ca="1" si="243"/>
        <v>0.22476467070778031</v>
      </c>
      <c r="EZ73">
        <f t="shared" ca="1" si="243"/>
        <v>1.0088523458168388</v>
      </c>
      <c r="FA73">
        <f t="shared" ca="1" si="243"/>
        <v>0.70653720983357016</v>
      </c>
      <c r="FB73">
        <f t="shared" ca="1" si="243"/>
        <v>0.62850477311352226</v>
      </c>
      <c r="FC73">
        <f t="shared" ca="1" si="243"/>
        <v>0.89875359231904262</v>
      </c>
      <c r="FD73">
        <f t="shared" ca="1" si="243"/>
        <v>0.74171631826397377</v>
      </c>
      <c r="FE73">
        <f t="shared" ca="1" si="243"/>
        <v>0.77133033404639095</v>
      </c>
      <c r="FF73">
        <f t="shared" ca="1" si="243"/>
        <v>0.96376393781034708</v>
      </c>
      <c r="FG73">
        <f t="shared" ca="1" si="243"/>
        <v>0.6175708040937895</v>
      </c>
      <c r="FH73">
        <f t="shared" ca="1" si="243"/>
        <v>0.70885772539042669</v>
      </c>
      <c r="FI73">
        <f t="shared" ca="1" si="243"/>
        <v>1.027242778132136</v>
      </c>
      <c r="FJ73">
        <f t="shared" ca="1" si="243"/>
        <v>0.11164780743339385</v>
      </c>
      <c r="FK73">
        <f t="shared" ca="1" si="243"/>
        <v>8.4799597942879862E-2</v>
      </c>
      <c r="FL73">
        <f t="shared" ca="1" si="243"/>
        <v>0.1098752841921436</v>
      </c>
      <c r="FM73">
        <f t="shared" ca="1" si="243"/>
        <v>0.88884386911370661</v>
      </c>
      <c r="FN73">
        <f t="shared" ca="1" si="243"/>
        <v>0.31922345537392549</v>
      </c>
      <c r="FO73">
        <f t="shared" ca="1" si="243"/>
        <v>0.45520641832961545</v>
      </c>
      <c r="FP73">
        <f t="shared" ca="1" si="243"/>
        <v>0.93051644564252023</v>
      </c>
      <c r="FQ73">
        <f t="shared" ca="1" si="243"/>
        <v>9.7868574982854908E-2</v>
      </c>
      <c r="FR73">
        <f t="shared" ca="1" si="243"/>
        <v>0.26200371948160606</v>
      </c>
      <c r="FS73">
        <f t="shared" ca="1" si="243"/>
        <v>0.54921360835829436</v>
      </c>
      <c r="FT73">
        <f t="shared" ca="1" si="243"/>
        <v>0.27333020799686719</v>
      </c>
      <c r="FU73">
        <f t="shared" ca="1" si="243"/>
        <v>0.44646098141930785</v>
      </c>
      <c r="FV73">
        <f t="shared" ca="1" si="243"/>
        <v>0.70585779424334116</v>
      </c>
      <c r="FW73">
        <f t="shared" ca="1" si="243"/>
        <v>0.79211417845871956</v>
      </c>
      <c r="FX73">
        <f t="shared" ca="1" si="243"/>
        <v>0.67022955728112876</v>
      </c>
      <c r="FY73">
        <f t="shared" ca="1" si="243"/>
        <v>0.23809923367549371</v>
      </c>
      <c r="FZ73">
        <f t="shared" ca="1" si="243"/>
        <v>6.5398898591751298E-2</v>
      </c>
      <c r="GA73">
        <f t="shared" ca="1" si="243"/>
        <v>3.1882214226793493E-2</v>
      </c>
      <c r="GB73">
        <f t="shared" ca="1" si="243"/>
        <v>1.0664913695631504</v>
      </c>
      <c r="GC73">
        <f t="shared" ca="1" si="243"/>
        <v>0.43874537122587876</v>
      </c>
      <c r="GD73">
        <f t="shared" ca="1" si="243"/>
        <v>5.6611165854900072E-2</v>
      </c>
      <c r="GE73">
        <f t="shared" ca="1" si="243"/>
        <v>0.88538396298164013</v>
      </c>
      <c r="GF73">
        <f t="shared" ca="1" si="243"/>
        <v>0.5178691744596452</v>
      </c>
      <c r="GG73">
        <f t="shared" ca="1" si="243"/>
        <v>0.90517985058685146</v>
      </c>
      <c r="GH73">
        <f t="shared" ca="1" si="243"/>
        <v>1.0525319408095837</v>
      </c>
      <c r="GI73">
        <f t="shared" ca="1" si="243"/>
        <v>1.7038030441936948E-2</v>
      </c>
      <c r="GJ73">
        <f t="shared" ca="1" si="243"/>
        <v>0.29517369005912386</v>
      </c>
      <c r="GK73">
        <f t="shared" ca="1" si="243"/>
        <v>0.97907228640038435</v>
      </c>
      <c r="GL73">
        <f t="shared" ca="1" si="243"/>
        <v>0.65641952861987141</v>
      </c>
      <c r="GM73">
        <f t="shared" ca="1" si="243"/>
        <v>0.26348437457278151</v>
      </c>
      <c r="GN73">
        <f t="shared" ca="1" si="243"/>
        <v>0.83822039497486422</v>
      </c>
      <c r="GO73">
        <f t="shared" ca="1" si="243"/>
        <v>0.54802397104042522</v>
      </c>
      <c r="GP73">
        <f t="shared" ca="1" si="243"/>
        <v>0.8838593396525376</v>
      </c>
      <c r="GQ73">
        <f t="shared" ca="1" si="239"/>
        <v>1.0070960813043797</v>
      </c>
      <c r="GR73">
        <f t="shared" ca="1" si="239"/>
        <v>0.75968069582543973</v>
      </c>
      <c r="GS73">
        <f t="shared" ca="1" si="239"/>
        <v>0.62754178817362627</v>
      </c>
      <c r="GT73">
        <f t="shared" ca="1" si="239"/>
        <v>0.3780126315592976</v>
      </c>
      <c r="GU73">
        <f t="shared" ca="1" si="239"/>
        <v>0.34282216038360791</v>
      </c>
      <c r="GV73">
        <f t="shared" ca="1" si="239"/>
        <v>0.16735105664849792</v>
      </c>
      <c r="GW73">
        <f t="shared" ca="1" si="239"/>
        <v>0.9597370824037138</v>
      </c>
      <c r="GX73">
        <f t="shared" ca="1" si="239"/>
        <v>3.7366337060433354E-3</v>
      </c>
      <c r="GY73">
        <f t="shared" ca="1" si="239"/>
        <v>0.30508213328690048</v>
      </c>
      <c r="GZ73">
        <f t="shared" ca="1" si="239"/>
        <v>0.55310404307573502</v>
      </c>
      <c r="HA73">
        <f t="shared" ca="1" si="239"/>
        <v>0.21659236941138396</v>
      </c>
      <c r="HB73">
        <f t="shared" ca="1" si="239"/>
        <v>0.90450235322666095</v>
      </c>
      <c r="HC73">
        <f t="shared" ca="1" si="239"/>
        <v>1.0899001576587006</v>
      </c>
      <c r="HD73">
        <f t="shared" ca="1" si="239"/>
        <v>1.065359145782762</v>
      </c>
      <c r="HE73">
        <f t="shared" ca="1" si="239"/>
        <v>1.3214934010409964E-2</v>
      </c>
      <c r="HF73">
        <f t="shared" ca="1" si="239"/>
        <v>0.81266959262995242</v>
      </c>
      <c r="HG73">
        <f t="shared" ca="1" si="239"/>
        <v>0.96329391620754312</v>
      </c>
      <c r="HH73">
        <f t="shared" ca="1" si="239"/>
        <v>0.70143688824281647</v>
      </c>
      <c r="HI73">
        <f t="shared" ca="1" si="239"/>
        <v>0.10300454576923886</v>
      </c>
      <c r="HJ73">
        <f t="shared" ca="1" si="239"/>
        <v>3.7374131809379478E-2</v>
      </c>
      <c r="HK73">
        <f t="shared" ca="1" si="239"/>
        <v>0.41666275993279916</v>
      </c>
      <c r="HL73">
        <f t="shared" ca="1" si="239"/>
        <v>0.27075456971765172</v>
      </c>
      <c r="HM73">
        <f t="shared" ca="1" si="239"/>
        <v>0.4637486578877848</v>
      </c>
      <c r="HN73">
        <f t="shared" ca="1" si="239"/>
        <v>1.093063558885792</v>
      </c>
      <c r="HO73">
        <f t="shared" ca="1" si="239"/>
        <v>0.62767865573325343</v>
      </c>
      <c r="HP73">
        <f t="shared" ca="1" si="239"/>
        <v>0.37488003072509335</v>
      </c>
      <c r="HQ73">
        <f t="shared" ca="1" si="239"/>
        <v>4.9908649441710036E-2</v>
      </c>
      <c r="HR73">
        <f t="shared" ca="1" si="239"/>
        <v>0.61550409837364994</v>
      </c>
      <c r="HS73">
        <f t="shared" ca="1" si="239"/>
        <v>0.36298854000729686</v>
      </c>
      <c r="HT73">
        <f t="shared" ca="1" si="239"/>
        <v>0.38034637207728184</v>
      </c>
      <c r="HU73">
        <f t="shared" ca="1" si="239"/>
        <v>0.237988043329634</v>
      </c>
      <c r="HV73">
        <f t="shared" ca="1" si="239"/>
        <v>0.18197469343446249</v>
      </c>
      <c r="HW73">
        <f t="shared" ca="1" si="239"/>
        <v>0.28441762550386152</v>
      </c>
      <c r="HX73">
        <f t="shared" ca="1" si="239"/>
        <v>0.80571130124598234</v>
      </c>
      <c r="HY73">
        <f t="shared" ca="1" si="239"/>
        <v>0.78446713363482878</v>
      </c>
      <c r="HZ73">
        <f t="shared" ca="1" si="239"/>
        <v>0.30865334316077486</v>
      </c>
      <c r="IA73">
        <f t="shared" ca="1" si="239"/>
        <v>0.86537129822184089</v>
      </c>
      <c r="IB73">
        <f t="shared" ca="1" si="239"/>
        <v>1.0091699234706644</v>
      </c>
      <c r="IC73">
        <f t="shared" ca="1" si="239"/>
        <v>0.97928688968820388</v>
      </c>
      <c r="ID73">
        <f t="shared" ca="1" si="239"/>
        <v>9.7981915498292164E-3</v>
      </c>
      <c r="IE73">
        <f t="shared" ca="1" si="239"/>
        <v>0.97292802902916364</v>
      </c>
      <c r="IF73">
        <f t="shared" ca="1" si="239"/>
        <v>0.12661477764619233</v>
      </c>
      <c r="IG73">
        <f t="shared" ca="1" si="239"/>
        <v>0.85819594191167647</v>
      </c>
      <c r="IH73">
        <f t="shared" ca="1" si="239"/>
        <v>0.92094303624812823</v>
      </c>
      <c r="II73">
        <f t="shared" ca="1" si="239"/>
        <v>0.28998058070295873</v>
      </c>
      <c r="IJ73">
        <f t="shared" ca="1" si="239"/>
        <v>0.50771454063324695</v>
      </c>
      <c r="IK73">
        <f t="shared" ca="1" si="239"/>
        <v>0.57640124960466876</v>
      </c>
      <c r="IL73">
        <f t="shared" ca="1" si="239"/>
        <v>0.58386818934398732</v>
      </c>
      <c r="IM73">
        <f t="shared" ca="1" si="239"/>
        <v>0.2755882435165482</v>
      </c>
      <c r="IN73">
        <f t="shared" ca="1" si="239"/>
        <v>0.14325737519418921</v>
      </c>
      <c r="IO73">
        <f t="shared" ca="1" si="239"/>
        <v>0.80345489289106586</v>
      </c>
      <c r="IP73">
        <f t="shared" ca="1" si="239"/>
        <v>0.88947640138801431</v>
      </c>
      <c r="IQ73">
        <f t="shared" ca="1" si="239"/>
        <v>1.0954287151838633</v>
      </c>
      <c r="IR73">
        <f t="shared" ca="1" si="239"/>
        <v>0.49444253941740607</v>
      </c>
      <c r="IS73">
        <f t="shared" ca="1" si="239"/>
        <v>0.30057608568437683</v>
      </c>
      <c r="IT73">
        <f t="shared" ca="1" si="239"/>
        <v>0.96587658596609371</v>
      </c>
      <c r="IU73">
        <f t="shared" ca="1" si="239"/>
        <v>0.82601732553671525</v>
      </c>
      <c r="IV73">
        <f t="shared" ca="1" si="239"/>
        <v>1.0443058703782608</v>
      </c>
      <c r="IW73">
        <f t="shared" ca="1" si="239"/>
        <v>0.22049990105490194</v>
      </c>
      <c r="IX73">
        <f t="shared" ca="1" si="239"/>
        <v>1.0801633539304862</v>
      </c>
      <c r="IY73">
        <f t="shared" ca="1" si="239"/>
        <v>0.37491087691892072</v>
      </c>
      <c r="IZ73">
        <f t="shared" ca="1" si="239"/>
        <v>0.19099423797245416</v>
      </c>
      <c r="JA73">
        <f t="shared" ca="1" si="239"/>
        <v>3.7841784155262695E-2</v>
      </c>
      <c r="JB73">
        <f t="shared" ref="JB73:LM76" ca="1" si="250">1.1*RAND()</f>
        <v>1.0463070708102642</v>
      </c>
      <c r="JC73">
        <f t="shared" ca="1" si="250"/>
        <v>0.43353988602546478</v>
      </c>
      <c r="JD73">
        <f t="shared" ca="1" si="250"/>
        <v>0.54228457588368284</v>
      </c>
      <c r="JE73">
        <f t="shared" ca="1" si="250"/>
        <v>0.50884563018221662</v>
      </c>
      <c r="JF73">
        <f t="shared" ca="1" si="250"/>
        <v>0.83011781262903006</v>
      </c>
      <c r="JG73">
        <f t="shared" ca="1" si="250"/>
        <v>0.11643480165641946</v>
      </c>
      <c r="JH73">
        <f t="shared" ca="1" si="250"/>
        <v>0.99458626649539006</v>
      </c>
      <c r="JI73">
        <f t="shared" ca="1" si="250"/>
        <v>0.1502369816816948</v>
      </c>
      <c r="JJ73">
        <f t="shared" ca="1" si="250"/>
        <v>0.45446309413279173</v>
      </c>
      <c r="JK73">
        <f t="shared" ca="1" si="250"/>
        <v>0.91197318800267124</v>
      </c>
      <c r="JL73">
        <f t="shared" ca="1" si="250"/>
        <v>0.48100195042858146</v>
      </c>
      <c r="JM73">
        <f t="shared" ca="1" si="250"/>
        <v>0.91262059789370409</v>
      </c>
      <c r="JN73">
        <f t="shared" ca="1" si="250"/>
        <v>0.63258518094786209</v>
      </c>
      <c r="JO73">
        <f t="shared" ca="1" si="250"/>
        <v>0.34035202958255784</v>
      </c>
      <c r="JP73">
        <f t="shared" ca="1" si="250"/>
        <v>0.75900245440383229</v>
      </c>
      <c r="JQ73">
        <f t="shared" ca="1" si="250"/>
        <v>0.12610877044869567</v>
      </c>
      <c r="JR73">
        <f t="shared" ca="1" si="250"/>
        <v>0.73055675418106425</v>
      </c>
      <c r="JS73">
        <f t="shared" ca="1" si="250"/>
        <v>0.31780092458012876</v>
      </c>
      <c r="JT73">
        <f t="shared" ca="1" si="250"/>
        <v>0.19827793733334845</v>
      </c>
      <c r="JU73">
        <f t="shared" ca="1" si="250"/>
        <v>0.14482716677726637</v>
      </c>
      <c r="JV73">
        <f t="shared" ca="1" si="250"/>
        <v>0.35726727341768488</v>
      </c>
      <c r="JW73">
        <f t="shared" ca="1" si="250"/>
        <v>0.90257480471753726</v>
      </c>
      <c r="JX73">
        <f t="shared" ca="1" si="250"/>
        <v>0.40869538246317966</v>
      </c>
      <c r="JY73">
        <f t="shared" ca="1" si="250"/>
        <v>0.35135668635470313</v>
      </c>
      <c r="JZ73">
        <f t="shared" ca="1" si="250"/>
        <v>0.50712611592934553</v>
      </c>
      <c r="KA73">
        <f t="shared" ca="1" si="250"/>
        <v>0.88407452984466217</v>
      </c>
      <c r="KB73">
        <f t="shared" ca="1" si="250"/>
        <v>0.55324186411531728</v>
      </c>
      <c r="KC73">
        <f t="shared" ca="1" si="250"/>
        <v>4.9372005164429217E-2</v>
      </c>
      <c r="KD73">
        <f t="shared" ca="1" si="250"/>
        <v>0.49821654327046261</v>
      </c>
      <c r="KE73">
        <f t="shared" ca="1" si="250"/>
        <v>1.7561844494813218E-2</v>
      </c>
      <c r="KF73">
        <f t="shared" ca="1" si="250"/>
        <v>1.4124865230600948E-2</v>
      </c>
      <c r="KG73">
        <f t="shared" ca="1" si="250"/>
        <v>0.43912958919502015</v>
      </c>
      <c r="KH73">
        <f t="shared" ca="1" si="250"/>
        <v>0.53309923675041004</v>
      </c>
      <c r="KI73">
        <f t="shared" ca="1" si="250"/>
        <v>0.36561409943366663</v>
      </c>
      <c r="KJ73">
        <f t="shared" ca="1" si="250"/>
        <v>0.53190402186656693</v>
      </c>
      <c r="KK73">
        <f t="shared" ca="1" si="250"/>
        <v>0.98445791620812673</v>
      </c>
      <c r="KL73">
        <f t="shared" ca="1" si="250"/>
        <v>0.81561263642862902</v>
      </c>
      <c r="KM73">
        <f t="shared" ca="1" si="250"/>
        <v>0.37436511713162368</v>
      </c>
      <c r="KN73">
        <f t="shared" ca="1" si="250"/>
        <v>0.3590355110039723</v>
      </c>
      <c r="KO73">
        <f t="shared" ca="1" si="250"/>
        <v>1.8993751529128036E-2</v>
      </c>
      <c r="KP73">
        <f t="shared" ca="1" si="250"/>
        <v>0.97773437920515305</v>
      </c>
      <c r="KQ73">
        <f t="shared" ca="1" si="250"/>
        <v>0.84647046217307775</v>
      </c>
      <c r="KR73">
        <f t="shared" ca="1" si="250"/>
        <v>0.10475389762543115</v>
      </c>
      <c r="KS73">
        <f t="shared" ca="1" si="250"/>
        <v>0.6620853282975705</v>
      </c>
      <c r="KT73">
        <f t="shared" ca="1" si="250"/>
        <v>9.9538404823535445E-2</v>
      </c>
      <c r="KU73">
        <f t="shared" ca="1" si="250"/>
        <v>0.82830648795422579</v>
      </c>
      <c r="KV73">
        <f t="shared" ca="1" si="250"/>
        <v>0.45650719467061102</v>
      </c>
      <c r="KW73">
        <f t="shared" ca="1" si="250"/>
        <v>0.47938348441808154</v>
      </c>
      <c r="KX73">
        <f t="shared" ca="1" si="250"/>
        <v>1.8346062719127199E-3</v>
      </c>
      <c r="KY73">
        <f t="shared" ca="1" si="250"/>
        <v>0.77241348007012489</v>
      </c>
      <c r="KZ73">
        <f t="shared" ca="1" si="250"/>
        <v>0.81517160926801724</v>
      </c>
      <c r="LA73">
        <f t="shared" ca="1" si="250"/>
        <v>1.0830434828362974</v>
      </c>
      <c r="LB73">
        <f t="shared" ca="1" si="250"/>
        <v>0.71408549291010848</v>
      </c>
      <c r="LC73">
        <f t="shared" ca="1" si="250"/>
        <v>1.0544675728862121</v>
      </c>
      <c r="LD73">
        <f t="shared" ca="1" si="250"/>
        <v>0.30360120566584459</v>
      </c>
      <c r="LE73">
        <f t="shared" ca="1" si="250"/>
        <v>1.0742630517241507</v>
      </c>
      <c r="LF73">
        <f t="shared" ca="1" si="250"/>
        <v>0.65837060410452986</v>
      </c>
      <c r="LG73">
        <f t="shared" ca="1" si="250"/>
        <v>0.28246661084571684</v>
      </c>
      <c r="LH73">
        <f t="shared" ca="1" si="250"/>
        <v>6.436454809333228E-2</v>
      </c>
      <c r="LI73">
        <f t="shared" ca="1" si="250"/>
        <v>0.55781642900564865</v>
      </c>
      <c r="LJ73">
        <f t="shared" ca="1" si="250"/>
        <v>0.62597674313339347</v>
      </c>
      <c r="LK73">
        <f t="shared" ca="1" si="250"/>
        <v>7.0306059046257155E-2</v>
      </c>
      <c r="LL73">
        <f t="shared" ca="1" si="250"/>
        <v>0.40347719156858347</v>
      </c>
      <c r="LM73">
        <f t="shared" ca="1" si="250"/>
        <v>0.49841768849089585</v>
      </c>
      <c r="LN73">
        <f t="shared" ca="1" si="244"/>
        <v>0.86534787929797397</v>
      </c>
      <c r="LO73">
        <f t="shared" ca="1" si="244"/>
        <v>0.49404625783755124</v>
      </c>
      <c r="LP73">
        <f t="shared" ca="1" si="244"/>
        <v>0.54949132448496296</v>
      </c>
      <c r="LQ73">
        <f t="shared" ca="1" si="244"/>
        <v>0.90982973104833309</v>
      </c>
      <c r="LR73">
        <f t="shared" ca="1" si="244"/>
        <v>5.8114174541190437E-2</v>
      </c>
      <c r="LS73">
        <f t="shared" ca="1" si="240"/>
        <v>0.4913222486136487</v>
      </c>
      <c r="LT73">
        <f t="shared" ca="1" si="240"/>
        <v>1.0043567389367678</v>
      </c>
      <c r="LU73">
        <f t="shared" ca="1" si="240"/>
        <v>0.31615763249593365</v>
      </c>
      <c r="LV73">
        <f t="shared" ca="1" si="240"/>
        <v>0.21898947594634877</v>
      </c>
      <c r="LW73">
        <f t="shared" ca="1" si="240"/>
        <v>6.1806072402752939E-3</v>
      </c>
      <c r="LX73">
        <f t="shared" ca="1" si="240"/>
        <v>0.76892600720370663</v>
      </c>
      <c r="LY73">
        <f t="shared" ca="1" si="240"/>
        <v>0.25951934266932908</v>
      </c>
      <c r="LZ73">
        <f t="shared" ca="1" si="240"/>
        <v>8.973945018263231E-2</v>
      </c>
      <c r="MA73">
        <f t="shared" ca="1" si="240"/>
        <v>0.9841219483702347</v>
      </c>
      <c r="MB73">
        <f t="shared" ca="1" si="240"/>
        <v>0.51062344498304313</v>
      </c>
      <c r="MC73">
        <f t="shared" ca="1" si="240"/>
        <v>0.88100915369991784</v>
      </c>
      <c r="MD73">
        <f t="shared" ca="1" si="240"/>
        <v>0.41455116551271637</v>
      </c>
      <c r="ME73">
        <f t="shared" ca="1" si="240"/>
        <v>0.58777293541613151</v>
      </c>
      <c r="MF73">
        <f t="shared" ca="1" si="240"/>
        <v>5.3806867719501876E-2</v>
      </c>
      <c r="MG73">
        <f t="shared" ca="1" si="240"/>
        <v>0.98401105331659422</v>
      </c>
      <c r="MH73">
        <f t="shared" ca="1" si="240"/>
        <v>0.5208722050686776</v>
      </c>
      <c r="MI73">
        <f t="shared" ca="1" si="240"/>
        <v>1.0826739007815027</v>
      </c>
      <c r="MJ73">
        <f t="shared" ca="1" si="240"/>
        <v>0.3057305441657282</v>
      </c>
      <c r="MK73">
        <f t="shared" ca="1" si="240"/>
        <v>0.10659787220971442</v>
      </c>
      <c r="ML73">
        <f t="shared" ca="1" si="240"/>
        <v>8.9015916389183061E-2</v>
      </c>
      <c r="MM73">
        <f t="shared" ca="1" si="240"/>
        <v>0.78546017086293118</v>
      </c>
      <c r="MN73">
        <f t="shared" ca="1" si="240"/>
        <v>0.1281393420843463</v>
      </c>
      <c r="MO73">
        <f t="shared" ca="1" si="240"/>
        <v>0.37199792824177247</v>
      </c>
      <c r="MP73">
        <f t="shared" ca="1" si="240"/>
        <v>0.97030742939548742</v>
      </c>
      <c r="MQ73">
        <f t="shared" ca="1" si="240"/>
        <v>0.39159669392513241</v>
      </c>
      <c r="MR73">
        <f t="shared" ca="1" si="240"/>
        <v>0.28388779456568064</v>
      </c>
      <c r="MS73">
        <f t="shared" ca="1" si="240"/>
        <v>0.40707723875756402</v>
      </c>
      <c r="MT73">
        <f t="shared" ca="1" si="240"/>
        <v>0.15116952099088651</v>
      </c>
      <c r="MU73">
        <f t="shared" ca="1" si="240"/>
        <v>0.41369688095623769</v>
      </c>
      <c r="MV73">
        <f t="shared" ca="1" si="240"/>
        <v>0.36330455602095652</v>
      </c>
      <c r="MW73">
        <f t="shared" ca="1" si="240"/>
        <v>0.99933264903050723</v>
      </c>
      <c r="MX73">
        <f t="shared" ca="1" si="240"/>
        <v>0.32822950317061544</v>
      </c>
      <c r="MY73">
        <f t="shared" ca="1" si="240"/>
        <v>0.28109986624497479</v>
      </c>
      <c r="MZ73">
        <f t="shared" ca="1" si="240"/>
        <v>1.0046746022053927</v>
      </c>
      <c r="NA73">
        <f t="shared" ca="1" si="240"/>
        <v>3.1865127925766415E-2</v>
      </c>
      <c r="NB73">
        <f t="shared" ca="1" si="240"/>
        <v>1.0163284143568254</v>
      </c>
      <c r="NC73">
        <f t="shared" ca="1" si="240"/>
        <v>0.94945789069357833</v>
      </c>
      <c r="ND73">
        <f t="shared" ca="1" si="240"/>
        <v>0.89514502677069885</v>
      </c>
      <c r="NE73">
        <f t="shared" ca="1" si="240"/>
        <v>0.87187359984018664</v>
      </c>
      <c r="NF73">
        <f t="shared" ca="1" si="240"/>
        <v>2.427586687881567E-2</v>
      </c>
      <c r="NG73">
        <f t="shared" ca="1" si="240"/>
        <v>0.34650190135038639</v>
      </c>
      <c r="NH73">
        <f t="shared" ca="1" si="240"/>
        <v>0.43429911416151568</v>
      </c>
      <c r="NI73">
        <f t="shared" ca="1" si="240"/>
        <v>0.73454933868696859</v>
      </c>
      <c r="NJ73">
        <f t="shared" ca="1" si="240"/>
        <v>0.77296647100251425</v>
      </c>
      <c r="NK73">
        <f t="shared" ca="1" si="240"/>
        <v>0.14825689220908422</v>
      </c>
      <c r="NL73">
        <f t="shared" ca="1" si="240"/>
        <v>7.3468351245720598E-2</v>
      </c>
      <c r="NM73">
        <f t="shared" ca="1" si="240"/>
        <v>0.99095640552316533</v>
      </c>
      <c r="NN73">
        <f t="shared" ca="1" si="240"/>
        <v>0.66382819410410265</v>
      </c>
      <c r="NO73">
        <f t="shared" ca="1" si="240"/>
        <v>0.71806567365096197</v>
      </c>
      <c r="NP73">
        <f t="shared" ca="1" si="240"/>
        <v>0.98930901588260312</v>
      </c>
      <c r="NQ73">
        <f t="shared" ca="1" si="240"/>
        <v>0.65923559273756593</v>
      </c>
      <c r="NR73">
        <f t="shared" ca="1" si="240"/>
        <v>0.70652801926462594</v>
      </c>
      <c r="NS73">
        <f t="shared" ca="1" si="240"/>
        <v>0.74922424074857508</v>
      </c>
      <c r="NT73">
        <f t="shared" ca="1" si="240"/>
        <v>0.22801926199505745</v>
      </c>
      <c r="NU73">
        <f t="shared" ca="1" si="240"/>
        <v>3.340859611289751E-2</v>
      </c>
      <c r="NV73">
        <f t="shared" ca="1" si="240"/>
        <v>0.17611182040838105</v>
      </c>
      <c r="NW73">
        <f t="shared" ca="1" si="240"/>
        <v>0.31781590816233152</v>
      </c>
      <c r="NX73">
        <f t="shared" ca="1" si="240"/>
        <v>0.35508686530901823</v>
      </c>
      <c r="NY73">
        <f t="shared" ca="1" si="240"/>
        <v>0.68751770018843583</v>
      </c>
      <c r="NZ73">
        <f t="shared" ca="1" si="240"/>
        <v>0.76695403333994416</v>
      </c>
      <c r="OA73">
        <f t="shared" ca="1" si="240"/>
        <v>0.59736666847955133</v>
      </c>
      <c r="OB73">
        <f t="shared" ca="1" si="240"/>
        <v>0.13740439494648912</v>
      </c>
      <c r="OC73">
        <f t="shared" ca="1" si="240"/>
        <v>0.84408396608731506</v>
      </c>
      <c r="OD73">
        <f t="shared" ca="1" si="225"/>
        <v>1.0441136474568291</v>
      </c>
      <c r="OE73">
        <f t="shared" ca="1" si="225"/>
        <v>0.27812085618069426</v>
      </c>
      <c r="OF73">
        <f t="shared" ca="1" si="225"/>
        <v>0.33982979960149806</v>
      </c>
      <c r="OG73">
        <f t="shared" ca="1" si="220"/>
        <v>0.11122943178531548</v>
      </c>
      <c r="OH73">
        <f t="shared" ca="1" si="220"/>
        <v>0.61585489358535206</v>
      </c>
      <c r="OI73">
        <f t="shared" ca="1" si="220"/>
        <v>0.53701427165066962</v>
      </c>
      <c r="OJ73">
        <f t="shared" ca="1" si="220"/>
        <v>0.93254101142352275</v>
      </c>
      <c r="OK73">
        <f t="shared" ca="1" si="220"/>
        <v>0.11231739474535472</v>
      </c>
      <c r="OL73">
        <f t="shared" ca="1" si="248"/>
        <v>0.12209000260777431</v>
      </c>
      <c r="OM73">
        <f t="shared" ca="1" si="248"/>
        <v>0.30509089654076044</v>
      </c>
      <c r="ON73">
        <f t="shared" ca="1" si="248"/>
        <v>0.45961620285188226</v>
      </c>
      <c r="OO73">
        <f t="shared" ca="1" si="248"/>
        <v>1.0179826510962167</v>
      </c>
      <c r="OP73">
        <f t="shared" ca="1" si="248"/>
        <v>0.44118313214831573</v>
      </c>
      <c r="OQ73">
        <f t="shared" ca="1" si="248"/>
        <v>1.3654088412275734E-2</v>
      </c>
      <c r="OR73">
        <f t="shared" ca="1" si="248"/>
        <v>0.42515153250867821</v>
      </c>
      <c r="OS73">
        <f t="shared" ca="1" si="248"/>
        <v>0.20355013513794776</v>
      </c>
      <c r="OT73">
        <f t="shared" ca="1" si="248"/>
        <v>1.0343225969738281</v>
      </c>
      <c r="OU73">
        <f t="shared" ca="1" si="248"/>
        <v>0.24952301068732113</v>
      </c>
      <c r="OV73">
        <f t="shared" ca="1" si="248"/>
        <v>1.0158019871439543</v>
      </c>
      <c r="OW73">
        <f t="shared" ca="1" si="248"/>
        <v>0.79512759479090334</v>
      </c>
      <c r="OX73">
        <f t="shared" ca="1" si="248"/>
        <v>0.45739514303288126</v>
      </c>
      <c r="OY73">
        <f t="shared" ca="1" si="248"/>
        <v>0.57907407779684683</v>
      </c>
      <c r="OZ73">
        <f t="shared" ca="1" si="248"/>
        <v>1.0973191196139742</v>
      </c>
      <c r="PA73">
        <f t="shared" ca="1" si="248"/>
        <v>1.5029770068807303E-2</v>
      </c>
      <c r="PB73">
        <f t="shared" ca="1" si="248"/>
        <v>0.96203666012113831</v>
      </c>
      <c r="PC73">
        <f t="shared" ca="1" si="248"/>
        <v>0.21325026365687877</v>
      </c>
      <c r="PD73">
        <f t="shared" ca="1" si="248"/>
        <v>0.5470014357899915</v>
      </c>
      <c r="PE73">
        <f t="shared" ca="1" si="248"/>
        <v>0.64635666169714756</v>
      </c>
      <c r="PF73">
        <f t="shared" ca="1" si="248"/>
        <v>0.36818129446944659</v>
      </c>
      <c r="PG73">
        <f t="shared" ca="1" si="248"/>
        <v>0.49034740522724518</v>
      </c>
      <c r="PH73">
        <f t="shared" ca="1" si="248"/>
        <v>0.64936980869030436</v>
      </c>
      <c r="PI73">
        <f t="shared" ca="1" si="248"/>
        <v>0.30053587746222371</v>
      </c>
      <c r="PJ73">
        <f t="shared" ca="1" si="248"/>
        <v>0.78554067103665537</v>
      </c>
      <c r="PK73">
        <f t="shared" ca="1" si="248"/>
        <v>4.6636994124071234E-2</v>
      </c>
      <c r="PL73">
        <f t="shared" ca="1" si="248"/>
        <v>0.66689261812533918</v>
      </c>
      <c r="PM73">
        <f t="shared" ca="1" si="248"/>
        <v>0.46373929903511024</v>
      </c>
      <c r="PN73">
        <f t="shared" ca="1" si="248"/>
        <v>0.37298705125064358</v>
      </c>
      <c r="PO73">
        <f t="shared" ca="1" si="248"/>
        <v>0.90080890340027187</v>
      </c>
      <c r="PP73">
        <f t="shared" ca="1" si="248"/>
        <v>1.0023485104854488</v>
      </c>
      <c r="PQ73">
        <f t="shared" ca="1" si="248"/>
        <v>1.0577696670657089</v>
      </c>
      <c r="PR73">
        <f t="shared" ca="1" si="248"/>
        <v>0.37788067048261653</v>
      </c>
      <c r="PS73">
        <f t="shared" ca="1" si="248"/>
        <v>0.77874052416136574</v>
      </c>
      <c r="PT73">
        <f t="shared" ca="1" si="248"/>
        <v>0.93938322895687987</v>
      </c>
      <c r="PU73">
        <f t="shared" ca="1" si="248"/>
        <v>0.60039678751117675</v>
      </c>
      <c r="PV73">
        <f t="shared" ca="1" si="248"/>
        <v>0.18642287483888756</v>
      </c>
      <c r="PW73">
        <f t="shared" ca="1" si="248"/>
        <v>0.72660131658245986</v>
      </c>
      <c r="PX73">
        <f t="shared" ca="1" si="248"/>
        <v>0.48524713287261795</v>
      </c>
      <c r="PY73">
        <f t="shared" ca="1" si="248"/>
        <v>0.13611205343378519</v>
      </c>
      <c r="PZ73">
        <f t="shared" ca="1" si="248"/>
        <v>6.4301682786168615E-2</v>
      </c>
      <c r="QA73">
        <f t="shared" ca="1" si="248"/>
        <v>0.10981855760351361</v>
      </c>
      <c r="QB73">
        <f t="shared" ca="1" si="248"/>
        <v>7.7600990280620688E-2</v>
      </c>
      <c r="QC73">
        <f t="shared" ca="1" si="248"/>
        <v>0.24595185860327046</v>
      </c>
      <c r="QD73">
        <f t="shared" ca="1" si="248"/>
        <v>0.49323107665246868</v>
      </c>
      <c r="QE73">
        <f t="shared" ca="1" si="248"/>
        <v>0.57590405674901457</v>
      </c>
      <c r="QF73">
        <f t="shared" ca="1" si="248"/>
        <v>1.0707302957124298E-2</v>
      </c>
      <c r="QG73">
        <f t="shared" ca="1" si="248"/>
        <v>1.3357568727426373E-2</v>
      </c>
      <c r="QH73">
        <f t="shared" ca="1" si="248"/>
        <v>0.71291486759818101</v>
      </c>
      <c r="QI73">
        <f t="shared" ca="1" si="248"/>
        <v>0.66053215189149261</v>
      </c>
      <c r="QJ73">
        <f t="shared" ca="1" si="248"/>
        <v>0.63320708680825977</v>
      </c>
      <c r="QK73">
        <f t="shared" ca="1" si="248"/>
        <v>1.0634954831140415</v>
      </c>
      <c r="QL73">
        <f t="shared" ca="1" si="248"/>
        <v>0.67113863101812399</v>
      </c>
      <c r="QM73">
        <f t="shared" ca="1" si="248"/>
        <v>0.51282738411577111</v>
      </c>
      <c r="QN73">
        <f t="shared" ca="1" si="248"/>
        <v>0.39874989362192498</v>
      </c>
      <c r="QO73">
        <f t="shared" ca="1" si="248"/>
        <v>4.648532808212192E-2</v>
      </c>
      <c r="QP73">
        <f t="shared" ca="1" si="248"/>
        <v>0.61914982932078888</v>
      </c>
      <c r="QQ73">
        <f t="shared" ca="1" si="248"/>
        <v>0.20767562288731736</v>
      </c>
      <c r="QR73">
        <f t="shared" ca="1" si="248"/>
        <v>1.0073657912771594</v>
      </c>
      <c r="QS73">
        <f t="shared" ca="1" si="248"/>
        <v>0.39353475090560758</v>
      </c>
      <c r="QT73">
        <f t="shared" ca="1" si="248"/>
        <v>0.1431819982794128</v>
      </c>
      <c r="QU73">
        <f t="shared" ca="1" si="248"/>
        <v>0.82130324386391118</v>
      </c>
      <c r="QV73">
        <f t="shared" ca="1" si="248"/>
        <v>0.8301215047907059</v>
      </c>
      <c r="QW73">
        <f t="shared" ca="1" si="248"/>
        <v>0.86880987262755349</v>
      </c>
      <c r="QX73">
        <f t="shared" ca="1" si="245"/>
        <v>0.51771655457198273</v>
      </c>
      <c r="QY73">
        <f t="shared" ca="1" si="245"/>
        <v>1.0209830254942645</v>
      </c>
      <c r="QZ73">
        <f t="shared" ca="1" si="245"/>
        <v>0.41875823545000296</v>
      </c>
      <c r="RA73">
        <f t="shared" ca="1" si="245"/>
        <v>0.96167721601970868</v>
      </c>
      <c r="RB73">
        <f t="shared" ca="1" si="245"/>
        <v>0.20790169282614049</v>
      </c>
      <c r="RC73">
        <f t="shared" ca="1" si="245"/>
        <v>0.11048446821168652</v>
      </c>
      <c r="RD73">
        <f t="shared" ca="1" si="245"/>
        <v>6.9300133117673829E-2</v>
      </c>
      <c r="RE73">
        <f t="shared" ca="1" si="245"/>
        <v>6.0123309737240851E-2</v>
      </c>
      <c r="RF73">
        <f t="shared" ca="1" si="245"/>
        <v>0.10340441351143621</v>
      </c>
      <c r="RG73">
        <f t="shared" ca="1" si="245"/>
        <v>1.0178736257506273</v>
      </c>
      <c r="RH73">
        <f t="shared" ca="1" si="245"/>
        <v>0.34797520125081755</v>
      </c>
      <c r="RI73">
        <f t="shared" ca="1" si="245"/>
        <v>0.114805958837956</v>
      </c>
      <c r="RJ73">
        <f t="shared" ca="1" si="245"/>
        <v>0.41799280326221339</v>
      </c>
      <c r="RK73">
        <f t="shared" ca="1" si="245"/>
        <v>1.0321517449277227</v>
      </c>
      <c r="RL73">
        <f t="shared" ca="1" si="245"/>
        <v>0.94231112707322706</v>
      </c>
      <c r="RM73">
        <f t="shared" ca="1" si="245"/>
        <v>1.0101884985622234</v>
      </c>
      <c r="RN73">
        <f t="shared" ca="1" si="245"/>
        <v>0.19204047372558466</v>
      </c>
      <c r="RO73">
        <f t="shared" ca="1" si="245"/>
        <v>1.0444664256364726</v>
      </c>
      <c r="RP73">
        <f t="shared" ca="1" si="245"/>
        <v>0.99974335336964837</v>
      </c>
      <c r="RQ73">
        <f t="shared" ca="1" si="245"/>
        <v>0.30297354596637194</v>
      </c>
      <c r="RR73">
        <f t="shared" ca="1" si="245"/>
        <v>0.75655487329885407</v>
      </c>
      <c r="RS73">
        <f t="shared" ca="1" si="245"/>
        <v>0.57588056711491842</v>
      </c>
      <c r="RT73">
        <f t="shared" ca="1" si="245"/>
        <v>0.97599407515535408</v>
      </c>
      <c r="RU73">
        <f t="shared" ca="1" si="245"/>
        <v>1.0965668194010637E-2</v>
      </c>
      <c r="RV73">
        <f t="shared" ca="1" si="245"/>
        <v>1.0867216041240209</v>
      </c>
      <c r="RW73">
        <f t="shared" ca="1" si="245"/>
        <v>0.51861073770648602</v>
      </c>
      <c r="RX73">
        <f t="shared" ca="1" si="245"/>
        <v>0.94076575252078065</v>
      </c>
      <c r="RY73">
        <f t="shared" ca="1" si="245"/>
        <v>1.0677247131212175</v>
      </c>
      <c r="RZ73">
        <f t="shared" ca="1" si="245"/>
        <v>0.44419494942909232</v>
      </c>
      <c r="SA73">
        <f t="shared" ca="1" si="245"/>
        <v>9.6937739127027467E-2</v>
      </c>
      <c r="SB73">
        <f t="shared" ca="1" si="245"/>
        <v>0.36348761764462195</v>
      </c>
      <c r="SC73">
        <f t="shared" ca="1" si="245"/>
        <v>0.10496266461716877</v>
      </c>
      <c r="SD73">
        <f t="shared" ca="1" si="245"/>
        <v>1.0633348288051117</v>
      </c>
      <c r="SE73">
        <f t="shared" ca="1" si="245"/>
        <v>0.35474114666064416</v>
      </c>
      <c r="SF73">
        <f t="shared" ca="1" si="245"/>
        <v>0.45306313827416206</v>
      </c>
      <c r="SG73">
        <f t="shared" ca="1" si="245"/>
        <v>0.19125145507256844</v>
      </c>
      <c r="SH73">
        <f t="shared" ca="1" si="245"/>
        <v>0.40069885945338618</v>
      </c>
      <c r="SI73">
        <f t="shared" ca="1" si="245"/>
        <v>0.25649598328192541</v>
      </c>
      <c r="SJ73">
        <f t="shared" ca="1" si="245"/>
        <v>0.6797710631952536</v>
      </c>
      <c r="SK73">
        <f t="shared" ca="1" si="245"/>
        <v>0.11480976017798385</v>
      </c>
      <c r="SL73">
        <f t="shared" ca="1" si="245"/>
        <v>0.89501129307624905</v>
      </c>
      <c r="SM73">
        <f t="shared" ca="1" si="245"/>
        <v>0.65981867799729166</v>
      </c>
      <c r="SN73">
        <f t="shared" ca="1" si="245"/>
        <v>0.7405373688202801</v>
      </c>
      <c r="SO73">
        <f t="shared" ca="1" si="245"/>
        <v>0.66449636444389781</v>
      </c>
      <c r="SP73">
        <f t="shared" ca="1" si="245"/>
        <v>6.9119432074044612E-2</v>
      </c>
      <c r="SQ73">
        <f t="shared" ca="1" si="245"/>
        <v>0.74369567990390106</v>
      </c>
      <c r="SR73">
        <f t="shared" ca="1" si="245"/>
        <v>0.2747617856643218</v>
      </c>
      <c r="SS73">
        <f t="shared" ca="1" si="245"/>
        <v>0.74021453559509909</v>
      </c>
      <c r="ST73">
        <f t="shared" ca="1" si="245"/>
        <v>0.16034184609669133</v>
      </c>
      <c r="SU73">
        <f t="shared" ca="1" si="245"/>
        <v>0.21235417485197783</v>
      </c>
      <c r="SV73">
        <f t="shared" ca="1" si="245"/>
        <v>0.73427266017617743</v>
      </c>
      <c r="SW73">
        <f t="shared" ca="1" si="245"/>
        <v>0.2329797273563684</v>
      </c>
      <c r="SX73">
        <f t="shared" ca="1" si="245"/>
        <v>0.57394601645977061</v>
      </c>
      <c r="SY73">
        <f t="shared" ca="1" si="245"/>
        <v>0.78893394634815983</v>
      </c>
      <c r="SZ73">
        <f t="shared" ca="1" si="245"/>
        <v>2.7955587798059778E-2</v>
      </c>
      <c r="TA73">
        <f t="shared" ca="1" si="245"/>
        <v>8.3531344063314708E-2</v>
      </c>
      <c r="TB73">
        <f t="shared" ca="1" si="245"/>
        <v>0.27130069280278024</v>
      </c>
      <c r="TC73">
        <f t="shared" ca="1" si="245"/>
        <v>0.16604901420144522</v>
      </c>
      <c r="TD73">
        <f t="shared" ca="1" si="245"/>
        <v>0.26254247642324807</v>
      </c>
      <c r="TE73">
        <f t="shared" ca="1" si="245"/>
        <v>2.2887272163102514E-2</v>
      </c>
      <c r="TF73">
        <f t="shared" ca="1" si="245"/>
        <v>0.30975479763382191</v>
      </c>
      <c r="TG73">
        <f t="shared" ca="1" si="245"/>
        <v>1.0781083038636503</v>
      </c>
      <c r="TH73">
        <f t="shared" ca="1" si="245"/>
        <v>0.64685759949112553</v>
      </c>
      <c r="TI73">
        <f t="shared" ca="1" si="241"/>
        <v>6.8031673692554279E-2</v>
      </c>
      <c r="TJ73">
        <f t="shared" ca="1" si="241"/>
        <v>0.59463817530351282</v>
      </c>
      <c r="TK73">
        <f t="shared" ca="1" si="241"/>
        <v>0.77142931412337268</v>
      </c>
      <c r="TL73">
        <f t="shared" ca="1" si="241"/>
        <v>0.17651847042622093</v>
      </c>
      <c r="TM73">
        <f t="shared" ca="1" si="241"/>
        <v>0.89060154368104139</v>
      </c>
      <c r="TN73">
        <f t="shared" ca="1" si="241"/>
        <v>0.87787655475518134</v>
      </c>
      <c r="TO73">
        <f t="shared" ca="1" si="241"/>
        <v>0.68725382269963353</v>
      </c>
      <c r="TP73">
        <f t="shared" ca="1" si="241"/>
        <v>1.0325868446621886</v>
      </c>
      <c r="TQ73">
        <f t="shared" ca="1" si="241"/>
        <v>0.73791452149214731</v>
      </c>
      <c r="TR73">
        <f t="shared" ca="1" si="241"/>
        <v>0.40696551971992356</v>
      </c>
      <c r="TS73">
        <f t="shared" ca="1" si="241"/>
        <v>0.29485879900700318</v>
      </c>
      <c r="TT73">
        <f t="shared" ca="1" si="241"/>
        <v>0.8367169493447143</v>
      </c>
      <c r="TU73">
        <f t="shared" ca="1" si="241"/>
        <v>1.0636074577803709</v>
      </c>
      <c r="TV73">
        <f t="shared" ca="1" si="241"/>
        <v>0.73017445013689763</v>
      </c>
      <c r="TW73">
        <f t="shared" ca="1" si="241"/>
        <v>0.91535802915064768</v>
      </c>
      <c r="TX73">
        <f t="shared" ca="1" si="241"/>
        <v>0.7777228526273009</v>
      </c>
      <c r="TY73">
        <f t="shared" ca="1" si="241"/>
        <v>0.36671549851919383</v>
      </c>
      <c r="TZ73">
        <f t="shared" ca="1" si="241"/>
        <v>1.0314749725214785</v>
      </c>
      <c r="UA73">
        <f t="shared" ca="1" si="241"/>
        <v>0.75697512115332011</v>
      </c>
      <c r="UB73">
        <f t="shared" ca="1" si="241"/>
        <v>0.92068852679861901</v>
      </c>
      <c r="UC73">
        <f t="shared" ca="1" si="241"/>
        <v>0.15381623626946148</v>
      </c>
      <c r="UD73">
        <f t="shared" ca="1" si="241"/>
        <v>9.3689370348464928E-3</v>
      </c>
      <c r="UE73">
        <f t="shared" ca="1" si="241"/>
        <v>0.80241286518436128</v>
      </c>
      <c r="UF73">
        <f t="shared" ca="1" si="241"/>
        <v>4.8756346947108488E-2</v>
      </c>
      <c r="UG73">
        <f t="shared" ca="1" si="241"/>
        <v>0.72986994125311599</v>
      </c>
      <c r="UH73">
        <f t="shared" ca="1" si="241"/>
        <v>0.92862914067060276</v>
      </c>
      <c r="UI73">
        <f t="shared" ca="1" si="241"/>
        <v>0.25427230176176929</v>
      </c>
      <c r="UJ73">
        <f t="shared" ca="1" si="241"/>
        <v>0.21069700243530703</v>
      </c>
      <c r="UK73">
        <f t="shared" ca="1" si="241"/>
        <v>0.61599627182478689</v>
      </c>
      <c r="UL73">
        <f t="shared" ca="1" si="241"/>
        <v>0.73608603355738911</v>
      </c>
      <c r="UM73">
        <f t="shared" ca="1" si="241"/>
        <v>0.16468626673125764</v>
      </c>
      <c r="UN73">
        <f t="shared" ca="1" si="236"/>
        <v>0.96422517320527512</v>
      </c>
      <c r="UO73">
        <f t="shared" ca="1" si="236"/>
        <v>0.41776289608460687</v>
      </c>
      <c r="UP73">
        <f t="shared" ca="1" si="236"/>
        <v>7.9925451944092979E-2</v>
      </c>
      <c r="UQ73">
        <f t="shared" ca="1" si="236"/>
        <v>0.30712732354019973</v>
      </c>
      <c r="UR73">
        <f t="shared" ca="1" si="236"/>
        <v>0.77118100979550153</v>
      </c>
      <c r="US73">
        <f t="shared" ca="1" si="236"/>
        <v>3.5348960319973505E-2</v>
      </c>
      <c r="UT73">
        <f t="shared" ca="1" si="236"/>
        <v>1.0544853144089663</v>
      </c>
      <c r="UU73">
        <f t="shared" ca="1" si="236"/>
        <v>1.022620029638927</v>
      </c>
      <c r="UV73">
        <f t="shared" ca="1" si="236"/>
        <v>0.89841078287271126</v>
      </c>
      <c r="UW73">
        <f t="shared" ca="1" si="236"/>
        <v>0.27964283989153066</v>
      </c>
      <c r="UX73">
        <f t="shared" ca="1" si="236"/>
        <v>0.91083589933625464</v>
      </c>
      <c r="UY73">
        <f t="shared" ca="1" si="236"/>
        <v>0.52669248959812842</v>
      </c>
      <c r="UZ73">
        <f t="shared" ca="1" si="236"/>
        <v>0.78163891437552535</v>
      </c>
      <c r="VA73">
        <f t="shared" ca="1" si="236"/>
        <v>0.41353465757047786</v>
      </c>
      <c r="VB73">
        <f t="shared" ca="1" si="236"/>
        <v>0.66029782401852222</v>
      </c>
      <c r="VC73">
        <f t="shared" ca="1" si="236"/>
        <v>0.31560618927859885</v>
      </c>
      <c r="VD73">
        <f t="shared" ca="1" si="236"/>
        <v>0.62692701354747482</v>
      </c>
      <c r="VE73">
        <f t="shared" ca="1" si="236"/>
        <v>0.71046486857117563</v>
      </c>
      <c r="VF73">
        <f t="shared" ca="1" si="236"/>
        <v>0.8001509447950792</v>
      </c>
      <c r="VG73">
        <f t="shared" ca="1" si="236"/>
        <v>0.9213299679463558</v>
      </c>
      <c r="VH73">
        <f t="shared" ca="1" si="236"/>
        <v>0.67621735568997776</v>
      </c>
      <c r="VI73">
        <f t="shared" ca="1" si="236"/>
        <v>0.11347585475551138</v>
      </c>
      <c r="VJ73">
        <f t="shared" ca="1" si="236"/>
        <v>0.2656404685625342</v>
      </c>
      <c r="VK73">
        <f t="shared" ca="1" si="236"/>
        <v>1.0962454759856312E-2</v>
      </c>
      <c r="VL73">
        <f t="shared" ca="1" si="236"/>
        <v>1.0213671911731534</v>
      </c>
      <c r="VM73">
        <f t="shared" ref="VM73:XX78" ca="1" si="251">1.1*RAND()</f>
        <v>0.368093284633913</v>
      </c>
      <c r="VN73">
        <f t="shared" ca="1" si="251"/>
        <v>0.27406047037706971</v>
      </c>
      <c r="VO73">
        <f t="shared" ca="1" si="251"/>
        <v>0.65757097093956673</v>
      </c>
      <c r="VP73">
        <f t="shared" ca="1" si="251"/>
        <v>0.59315455886175827</v>
      </c>
      <c r="VQ73">
        <f t="shared" ca="1" si="251"/>
        <v>0.50793361302625195</v>
      </c>
      <c r="VR73">
        <f t="shared" ca="1" si="251"/>
        <v>6.8850519578947819E-2</v>
      </c>
      <c r="VS73">
        <f t="shared" ca="1" si="251"/>
        <v>1.0917344171026719</v>
      </c>
      <c r="VT73">
        <f t="shared" ca="1" si="251"/>
        <v>0.4261931892612954</v>
      </c>
      <c r="VU73">
        <f t="shared" ca="1" si="251"/>
        <v>0.19463111815819822</v>
      </c>
      <c r="VV73">
        <f t="shared" ca="1" si="251"/>
        <v>0.23618022411468298</v>
      </c>
      <c r="VW73">
        <f t="shared" ca="1" si="251"/>
        <v>5.5288628069344009E-2</v>
      </c>
      <c r="VX73">
        <f t="shared" ca="1" si="251"/>
        <v>0.41044285153049126</v>
      </c>
      <c r="VY73">
        <f t="shared" ca="1" si="251"/>
        <v>0.6118101321373377</v>
      </c>
      <c r="VZ73">
        <f t="shared" ca="1" si="251"/>
        <v>1.0841488479267034</v>
      </c>
      <c r="WA73">
        <f t="shared" ca="1" si="251"/>
        <v>0.94369640132151655</v>
      </c>
      <c r="WB73">
        <f t="shared" ca="1" si="251"/>
        <v>1.0478992991673346</v>
      </c>
      <c r="WC73">
        <f t="shared" ca="1" si="251"/>
        <v>0.54414231054782158</v>
      </c>
      <c r="WD73">
        <f t="shared" ca="1" si="251"/>
        <v>0.36907943794682779</v>
      </c>
      <c r="WE73">
        <f t="shared" ca="1" si="251"/>
        <v>1.269516156246331E-2</v>
      </c>
      <c r="WF73">
        <f t="shared" ca="1" si="251"/>
        <v>0.95874441104219055</v>
      </c>
      <c r="WG73">
        <f t="shared" ca="1" si="251"/>
        <v>0.34395985201997303</v>
      </c>
      <c r="WH73">
        <f t="shared" ca="1" si="251"/>
        <v>0.43801433479784274</v>
      </c>
      <c r="WI73">
        <f t="shared" ca="1" si="251"/>
        <v>0.53486572334068161</v>
      </c>
      <c r="WJ73">
        <f t="shared" ca="1" si="251"/>
        <v>1.057017021257795</v>
      </c>
      <c r="WK73">
        <f t="shared" ca="1" si="251"/>
        <v>0.29118628372650229</v>
      </c>
      <c r="WL73">
        <f t="shared" ca="1" si="251"/>
        <v>1.0355109928621422</v>
      </c>
      <c r="WM73">
        <f t="shared" ca="1" si="251"/>
        <v>0.92849639653639315</v>
      </c>
      <c r="WN73">
        <f t="shared" ca="1" si="251"/>
        <v>0.60141978806245744</v>
      </c>
      <c r="WO73">
        <f t="shared" ca="1" si="251"/>
        <v>0.96372246982098242</v>
      </c>
      <c r="WP73">
        <f t="shared" ca="1" si="251"/>
        <v>0.62240632451942768</v>
      </c>
      <c r="WQ73">
        <f t="shared" ca="1" si="251"/>
        <v>0.89135480276466217</v>
      </c>
      <c r="WR73">
        <f t="shared" ca="1" si="251"/>
        <v>4.3447563440811625E-2</v>
      </c>
      <c r="WS73">
        <f t="shared" ca="1" si="251"/>
        <v>0.99643861278081025</v>
      </c>
      <c r="WT73">
        <f t="shared" ca="1" si="251"/>
        <v>0.86246287472129013</v>
      </c>
      <c r="WU73">
        <f t="shared" ca="1" si="251"/>
        <v>0.12399415088892542</v>
      </c>
      <c r="WV73">
        <f t="shared" ca="1" si="251"/>
        <v>0.28418714286764829</v>
      </c>
      <c r="WW73">
        <f t="shared" ca="1" si="251"/>
        <v>0.36745813580839748</v>
      </c>
      <c r="WX73">
        <f t="shared" ca="1" si="251"/>
        <v>0.90042342764893024</v>
      </c>
      <c r="WY73">
        <f t="shared" ca="1" si="251"/>
        <v>1.0614170531809821</v>
      </c>
      <c r="WZ73">
        <f t="shared" ca="1" si="251"/>
        <v>5.5003196572132665E-2</v>
      </c>
      <c r="XA73">
        <f t="shared" ca="1" si="251"/>
        <v>0.82373876836690851</v>
      </c>
      <c r="XB73">
        <f t="shared" ca="1" si="251"/>
        <v>0.9413247611969654</v>
      </c>
      <c r="XC73">
        <f t="shared" ca="1" si="251"/>
        <v>0.8893097303517975</v>
      </c>
      <c r="XD73">
        <f t="shared" ca="1" si="251"/>
        <v>0.2099599934416623</v>
      </c>
      <c r="XE73">
        <f t="shared" ca="1" si="251"/>
        <v>0.37172001980274666</v>
      </c>
      <c r="XF73">
        <f t="shared" ca="1" si="251"/>
        <v>0.25134925607662667</v>
      </c>
      <c r="XG73">
        <f t="shared" ca="1" si="251"/>
        <v>0.35826784896614877</v>
      </c>
      <c r="XH73">
        <f t="shared" ca="1" si="251"/>
        <v>3.1160724628628959E-2</v>
      </c>
      <c r="XI73">
        <f t="shared" ca="1" si="251"/>
        <v>0.50670265940402481</v>
      </c>
      <c r="XJ73">
        <f t="shared" ca="1" si="251"/>
        <v>0.43626192713470596</v>
      </c>
      <c r="XK73">
        <f t="shared" ca="1" si="251"/>
        <v>0.13181426662732845</v>
      </c>
      <c r="XL73">
        <f t="shared" ca="1" si="251"/>
        <v>0.82549267495972611</v>
      </c>
      <c r="XM73">
        <f t="shared" ca="1" si="251"/>
        <v>0.79686064269996859</v>
      </c>
      <c r="XN73">
        <f t="shared" ca="1" si="251"/>
        <v>1.0661377238580498</v>
      </c>
      <c r="XO73">
        <f t="shared" ca="1" si="251"/>
        <v>0.15316378599260139</v>
      </c>
      <c r="XP73">
        <f t="shared" ca="1" si="251"/>
        <v>0.53871791362958532</v>
      </c>
      <c r="XQ73">
        <f t="shared" ca="1" si="251"/>
        <v>9.4230051372155996E-2</v>
      </c>
      <c r="XR73">
        <f t="shared" ca="1" si="251"/>
        <v>0.43500152509540962</v>
      </c>
      <c r="XS73">
        <f t="shared" ca="1" si="251"/>
        <v>0.81043139794453545</v>
      </c>
      <c r="XT73">
        <f t="shared" ca="1" si="251"/>
        <v>0.8673385685937981</v>
      </c>
      <c r="XU73">
        <f t="shared" ca="1" si="251"/>
        <v>0.9959000915502455</v>
      </c>
      <c r="XV73">
        <f t="shared" ca="1" si="251"/>
        <v>0.29174694612621321</v>
      </c>
      <c r="XW73">
        <f t="shared" ca="1" si="251"/>
        <v>0.944741665074043</v>
      </c>
      <c r="XX73">
        <f t="shared" ca="1" si="251"/>
        <v>1.0985363423612282</v>
      </c>
      <c r="XY73">
        <f t="shared" ca="1" si="246"/>
        <v>0.79344423440705358</v>
      </c>
      <c r="XZ73">
        <f t="shared" ca="1" si="246"/>
        <v>0.40538446856558397</v>
      </c>
      <c r="YA73">
        <f t="shared" ca="1" si="246"/>
        <v>0.8245160758425607</v>
      </c>
      <c r="YB73">
        <f t="shared" ca="1" si="246"/>
        <v>0.34815048869541326</v>
      </c>
      <c r="YC73">
        <f t="shared" ca="1" si="246"/>
        <v>0.91405123769497176</v>
      </c>
      <c r="YD73">
        <f t="shared" ca="1" si="246"/>
        <v>1.0237258511323506</v>
      </c>
      <c r="YE73">
        <f t="shared" ca="1" si="246"/>
        <v>0.79591784946144362</v>
      </c>
      <c r="YF73">
        <f t="shared" ca="1" si="246"/>
        <v>0.85792293056529656</v>
      </c>
      <c r="YG73">
        <f t="shared" ca="1" si="246"/>
        <v>0.82119489580551852</v>
      </c>
      <c r="YH73">
        <f t="shared" ca="1" si="246"/>
        <v>0.92918530733553639</v>
      </c>
      <c r="YI73">
        <f t="shared" ca="1" si="246"/>
        <v>0.86216036767451454</v>
      </c>
      <c r="YJ73">
        <f t="shared" ca="1" si="246"/>
        <v>0.23844959975079735</v>
      </c>
      <c r="YK73">
        <f t="shared" ca="1" si="246"/>
        <v>0.84800506479606408</v>
      </c>
      <c r="YL73">
        <f t="shared" ca="1" si="246"/>
        <v>0.23873661178531719</v>
      </c>
      <c r="YM73">
        <f t="shared" ca="1" si="246"/>
        <v>0.96946624278489946</v>
      </c>
      <c r="YN73">
        <f t="shared" ca="1" si="246"/>
        <v>0.3769759226538279</v>
      </c>
      <c r="YO73">
        <f t="shared" ca="1" si="246"/>
        <v>0.65107589338577332</v>
      </c>
      <c r="YP73">
        <f t="shared" ca="1" si="246"/>
        <v>0.24647272372943335</v>
      </c>
      <c r="YQ73">
        <f t="shared" ca="1" si="246"/>
        <v>0.84023667285050097</v>
      </c>
      <c r="YR73">
        <f t="shared" ca="1" si="246"/>
        <v>0.152010493902454</v>
      </c>
      <c r="YS73">
        <f t="shared" ca="1" si="246"/>
        <v>4.8961422498781729E-2</v>
      </c>
      <c r="YT73">
        <f t="shared" ca="1" si="246"/>
        <v>0.61604889244164907</v>
      </c>
      <c r="YU73">
        <f t="shared" ca="1" si="246"/>
        <v>2.8659651672603738E-2</v>
      </c>
      <c r="YV73">
        <f t="shared" ca="1" si="246"/>
        <v>0.36916956531088191</v>
      </c>
      <c r="YW73">
        <f t="shared" ca="1" si="246"/>
        <v>9.9101894578139393E-2</v>
      </c>
      <c r="YX73">
        <f t="shared" ca="1" si="246"/>
        <v>0.43270871572933378</v>
      </c>
      <c r="YY73">
        <f t="shared" ca="1" si="246"/>
        <v>0.85725795931313009</v>
      </c>
      <c r="YZ73">
        <f t="shared" ca="1" si="246"/>
        <v>0.62362328794267541</v>
      </c>
      <c r="ZA73">
        <f t="shared" ca="1" si="246"/>
        <v>0.9554051010133161</v>
      </c>
      <c r="ZB73">
        <f t="shared" ca="1" si="242"/>
        <v>0.84412489957916426</v>
      </c>
      <c r="ZC73">
        <f t="shared" ca="1" si="242"/>
        <v>0.81023999629295806</v>
      </c>
      <c r="ZD73">
        <f t="shared" ca="1" si="242"/>
        <v>0.38845963794504373</v>
      </c>
      <c r="ZE73">
        <f t="shared" ca="1" si="242"/>
        <v>0.18231681309847059</v>
      </c>
      <c r="ZF73">
        <f t="shared" ca="1" si="242"/>
        <v>0.26706889375678511</v>
      </c>
      <c r="ZG73">
        <f t="shared" ca="1" si="242"/>
        <v>1.0165313639063713</v>
      </c>
      <c r="ZH73">
        <f t="shared" ca="1" si="242"/>
        <v>0.55136692127325149</v>
      </c>
      <c r="ZI73">
        <f t="shared" ca="1" si="242"/>
        <v>0.24011797743221289</v>
      </c>
      <c r="ZJ73">
        <f t="shared" ca="1" si="242"/>
        <v>0.78874378140322043</v>
      </c>
      <c r="ZK73">
        <f t="shared" ca="1" si="242"/>
        <v>0.63886383813757486</v>
      </c>
      <c r="ZL73">
        <f t="shared" ca="1" si="238"/>
        <v>0.41791255309377656</v>
      </c>
      <c r="ZM73">
        <f t="shared" ca="1" si="238"/>
        <v>0.42306052459965615</v>
      </c>
      <c r="ZN73">
        <f t="shared" ca="1" si="238"/>
        <v>0.4596827868942624</v>
      </c>
      <c r="ZO73">
        <f t="shared" ca="1" si="238"/>
        <v>0.67936454881579855</v>
      </c>
      <c r="ZP73">
        <f t="shared" ca="1" si="238"/>
        <v>0.65898031281510683</v>
      </c>
      <c r="ZQ73">
        <f t="shared" ca="1" si="238"/>
        <v>0.83518517016153859</v>
      </c>
      <c r="ZR73">
        <f t="shared" ca="1" si="238"/>
        <v>0.88435040136716092</v>
      </c>
      <c r="ZS73">
        <f t="shared" ca="1" si="238"/>
        <v>0.31310650234914639</v>
      </c>
      <c r="ZT73">
        <f t="shared" ca="1" si="238"/>
        <v>0.95021143648403972</v>
      </c>
      <c r="ZU73">
        <f t="shared" ca="1" si="238"/>
        <v>0.32758652225477486</v>
      </c>
      <c r="ZV73">
        <f t="shared" ca="1" si="238"/>
        <v>0.38741255713160405</v>
      </c>
      <c r="ZW73">
        <f t="shared" ca="1" si="238"/>
        <v>5.3339914276961949E-2</v>
      </c>
      <c r="ZX73">
        <f t="shared" ca="1" si="238"/>
        <v>0.55359652268237391</v>
      </c>
      <c r="ZY73">
        <f t="shared" ca="1" si="238"/>
        <v>0.71474267402627067</v>
      </c>
      <c r="ZZ73">
        <f t="shared" ca="1" si="238"/>
        <v>0.40834379839514456</v>
      </c>
      <c r="AAA73">
        <f t="shared" ca="1" si="238"/>
        <v>0.44490709517129906</v>
      </c>
      <c r="AAB73">
        <f t="shared" ca="1" si="238"/>
        <v>0.14187344529399093</v>
      </c>
      <c r="AAC73">
        <f t="shared" ca="1" si="238"/>
        <v>0.30452238979551027</v>
      </c>
      <c r="AAD73">
        <f t="shared" ca="1" si="238"/>
        <v>1.06986081026228</v>
      </c>
    </row>
    <row r="74" spans="6:706">
      <c r="F74" s="1">
        <v>2</v>
      </c>
      <c r="G74">
        <f t="shared" ca="1" si="179"/>
        <v>0.68390771888345514</v>
      </c>
      <c r="H74">
        <f t="shared" ca="1" si="249"/>
        <v>0.31245967673087061</v>
      </c>
      <c r="I74">
        <f t="shared" ca="1" si="249"/>
        <v>0.43070393926963441</v>
      </c>
      <c r="J74">
        <f t="shared" ca="1" si="249"/>
        <v>0.14930705325563753</v>
      </c>
      <c r="K74">
        <f t="shared" ca="1" si="249"/>
        <v>4.116665193855127E-2</v>
      </c>
      <c r="L74">
        <f t="shared" ca="1" si="249"/>
        <v>0.24034413851010125</v>
      </c>
      <c r="M74">
        <f t="shared" ca="1" si="249"/>
        <v>0.44706019621846221</v>
      </c>
      <c r="N74">
        <f t="shared" ca="1" si="249"/>
        <v>0.55558306531167456</v>
      </c>
      <c r="O74">
        <f t="shared" ca="1" si="249"/>
        <v>0.30642095326651753</v>
      </c>
      <c r="P74">
        <f t="shared" ca="1" si="249"/>
        <v>0.33730308548702209</v>
      </c>
      <c r="Q74">
        <f t="shared" ca="1" si="249"/>
        <v>0.66469843151698405</v>
      </c>
      <c r="R74">
        <f t="shared" ca="1" si="249"/>
        <v>0.35702863926903289</v>
      </c>
      <c r="S74">
        <f t="shared" ca="1" si="249"/>
        <v>0.55809405251649968</v>
      </c>
      <c r="T74">
        <f t="shared" ca="1" si="249"/>
        <v>0.36134087341752202</v>
      </c>
      <c r="U74">
        <f t="shared" ca="1" si="249"/>
        <v>0.27122095785137362</v>
      </c>
      <c r="V74">
        <f t="shared" ca="1" si="249"/>
        <v>0.48658343182864094</v>
      </c>
      <c r="W74">
        <f t="shared" ca="1" si="249"/>
        <v>0.65216776335083748</v>
      </c>
      <c r="X74">
        <f t="shared" ca="1" si="249"/>
        <v>0.81464816663845696</v>
      </c>
      <c r="Y74">
        <f t="shared" ca="1" si="249"/>
        <v>0.58224627984810751</v>
      </c>
      <c r="Z74">
        <f t="shared" ca="1" si="249"/>
        <v>0.21783863213049509</v>
      </c>
      <c r="AA74">
        <f t="shared" ca="1" si="249"/>
        <v>0.69874405083241165</v>
      </c>
      <c r="AB74">
        <f t="shared" ca="1" si="249"/>
        <v>1.0511104438159922</v>
      </c>
      <c r="AC74">
        <f t="shared" ca="1" si="249"/>
        <v>0.84343068512576091</v>
      </c>
      <c r="AD74">
        <f t="shared" ca="1" si="249"/>
        <v>0.70947644373331953</v>
      </c>
      <c r="AE74">
        <f t="shared" ca="1" si="249"/>
        <v>0.74983815446237012</v>
      </c>
      <c r="AF74">
        <f t="shared" ca="1" si="249"/>
        <v>0.57251408745203847</v>
      </c>
      <c r="AG74">
        <f t="shared" ca="1" si="249"/>
        <v>0.63183598662576479</v>
      </c>
      <c r="AH74">
        <f t="shared" ca="1" si="249"/>
        <v>0.97417948712190505</v>
      </c>
      <c r="AI74">
        <f t="shared" ca="1" si="249"/>
        <v>1.0903338019356774</v>
      </c>
      <c r="AJ74">
        <f t="shared" ca="1" si="249"/>
        <v>1.0549297621142086</v>
      </c>
      <c r="AK74">
        <f t="shared" ca="1" si="249"/>
        <v>1.0953271139614178</v>
      </c>
      <c r="AL74">
        <f t="shared" ca="1" si="249"/>
        <v>0.93524315162125105</v>
      </c>
      <c r="AM74">
        <f t="shared" ca="1" si="249"/>
        <v>0.55072935590451688</v>
      </c>
      <c r="AN74">
        <f t="shared" ca="1" si="249"/>
        <v>0.74167665184225307</v>
      </c>
      <c r="AO74">
        <f t="shared" ca="1" si="249"/>
        <v>0.74835650387411645</v>
      </c>
      <c r="AP74">
        <f t="shared" ca="1" si="249"/>
        <v>0.80055240581718856</v>
      </c>
      <c r="AQ74">
        <f t="shared" ca="1" si="249"/>
        <v>0.77621601070100255</v>
      </c>
      <c r="AR74">
        <f t="shared" ca="1" si="249"/>
        <v>0.88460661548090624</v>
      </c>
      <c r="AS74">
        <f t="shared" ca="1" si="249"/>
        <v>0.63842991192709209</v>
      </c>
      <c r="AT74">
        <f t="shared" ca="1" si="249"/>
        <v>8.2295896987392952E-2</v>
      </c>
      <c r="AU74">
        <f t="shared" ca="1" si="249"/>
        <v>0.99345076736513227</v>
      </c>
      <c r="AV74">
        <f t="shared" ca="1" si="249"/>
        <v>0.72261024786650985</v>
      </c>
      <c r="AW74">
        <f t="shared" ca="1" si="249"/>
        <v>0.81996219167731887</v>
      </c>
      <c r="AX74">
        <f t="shared" ca="1" si="249"/>
        <v>0.61485913687499305</v>
      </c>
      <c r="AY74">
        <f t="shared" ca="1" si="249"/>
        <v>0.76215124540242274</v>
      </c>
      <c r="AZ74">
        <f t="shared" ca="1" si="249"/>
        <v>0.10602894217514409</v>
      </c>
      <c r="BA74">
        <f t="shared" ca="1" si="249"/>
        <v>0.80233291864629419</v>
      </c>
      <c r="BB74">
        <f t="shared" ca="1" si="249"/>
        <v>0.59178667898205795</v>
      </c>
      <c r="BC74">
        <f t="shared" ca="1" si="249"/>
        <v>0.79860351991662792</v>
      </c>
      <c r="BD74">
        <f t="shared" ca="1" si="249"/>
        <v>5.9627276992212687E-2</v>
      </c>
      <c r="BE74">
        <f t="shared" ca="1" si="249"/>
        <v>1.0508116423712939</v>
      </c>
      <c r="BF74">
        <f t="shared" ca="1" si="249"/>
        <v>0.89758636290059046</v>
      </c>
      <c r="BG74">
        <f t="shared" ca="1" si="249"/>
        <v>0.65087515332636414</v>
      </c>
      <c r="BH74">
        <f t="shared" ca="1" si="249"/>
        <v>0.50053158877887938</v>
      </c>
      <c r="BI74">
        <f t="shared" ca="1" si="249"/>
        <v>0.26134192850256505</v>
      </c>
      <c r="BJ74">
        <f t="shared" ca="1" si="249"/>
        <v>0.69920200382457787</v>
      </c>
      <c r="BK74">
        <f t="shared" ca="1" si="249"/>
        <v>0.90010938795425077</v>
      </c>
      <c r="BL74">
        <f t="shared" ca="1" si="249"/>
        <v>0.47468131598093377</v>
      </c>
      <c r="BM74">
        <f t="shared" ca="1" si="249"/>
        <v>0.35331308859401217</v>
      </c>
      <c r="BN74">
        <f t="shared" ca="1" si="249"/>
        <v>0.47801210019262536</v>
      </c>
      <c r="BO74">
        <f t="shared" ca="1" si="249"/>
        <v>0.25792007498442437</v>
      </c>
      <c r="BP74">
        <f t="shared" ca="1" si="249"/>
        <v>0.93125313704070845</v>
      </c>
      <c r="BQ74">
        <f t="shared" ca="1" si="249"/>
        <v>0.67279361982517516</v>
      </c>
      <c r="BR74">
        <f t="shared" ca="1" si="249"/>
        <v>0.92352722464219861</v>
      </c>
      <c r="BS74">
        <f t="shared" ca="1" si="249"/>
        <v>2.0248596864152636E-2</v>
      </c>
      <c r="BT74">
        <f t="shared" ca="1" si="247"/>
        <v>0.9660163839441579</v>
      </c>
      <c r="BU74">
        <f t="shared" ca="1" si="247"/>
        <v>0.65032068530360687</v>
      </c>
      <c r="BV74">
        <f t="shared" ca="1" si="247"/>
        <v>0.95695113432267898</v>
      </c>
      <c r="BW74">
        <f t="shared" ca="1" si="247"/>
        <v>0.56760289015585652</v>
      </c>
      <c r="BX74">
        <f t="shared" ca="1" si="247"/>
        <v>0.13201243954304942</v>
      </c>
      <c r="BY74">
        <f t="shared" ca="1" si="247"/>
        <v>0.41370624278708928</v>
      </c>
      <c r="BZ74">
        <f t="shared" ca="1" si="247"/>
        <v>0.91233815709494637</v>
      </c>
      <c r="CA74">
        <f t="shared" ca="1" si="247"/>
        <v>0.79873781627328722</v>
      </c>
      <c r="CB74">
        <f t="shared" ca="1" si="247"/>
        <v>0.76107651259699105</v>
      </c>
      <c r="CC74">
        <f t="shared" ca="1" si="247"/>
        <v>0.62681187516366754</v>
      </c>
      <c r="CD74">
        <f t="shared" ca="1" si="247"/>
        <v>2.0155662332698943E-2</v>
      </c>
      <c r="CE74">
        <f t="shared" ca="1" si="247"/>
        <v>0.56068979991247647</v>
      </c>
      <c r="CF74">
        <f t="shared" ca="1" si="247"/>
        <v>0.22333909757074613</v>
      </c>
      <c r="CG74">
        <f t="shared" ca="1" si="247"/>
        <v>0.18440943718578792</v>
      </c>
      <c r="CH74">
        <f t="shared" ca="1" si="247"/>
        <v>0.23745673796275293</v>
      </c>
      <c r="CI74">
        <f t="shared" ca="1" si="247"/>
        <v>1.0039611294588651</v>
      </c>
      <c r="CJ74">
        <f t="shared" ca="1" si="247"/>
        <v>0.84245922325670941</v>
      </c>
      <c r="CK74">
        <f t="shared" ca="1" si="247"/>
        <v>0.28902423380092224</v>
      </c>
      <c r="CL74">
        <f t="shared" ca="1" si="247"/>
        <v>0.38423544021693173</v>
      </c>
      <c r="CM74">
        <f t="shared" ca="1" si="247"/>
        <v>0.79783583591265006</v>
      </c>
      <c r="CN74">
        <f t="shared" ca="1" si="247"/>
        <v>0.16256117369122142</v>
      </c>
      <c r="CO74">
        <f t="shared" ca="1" si="247"/>
        <v>7.5698678029155808E-2</v>
      </c>
      <c r="CP74">
        <f t="shared" ca="1" si="247"/>
        <v>1.0410780053572586</v>
      </c>
      <c r="CQ74">
        <f t="shared" ca="1" si="247"/>
        <v>0.37802414147414842</v>
      </c>
      <c r="CR74">
        <f t="shared" ca="1" si="247"/>
        <v>0.83302330885175413</v>
      </c>
      <c r="CS74">
        <f t="shared" ca="1" si="247"/>
        <v>0.68410217013529151</v>
      </c>
      <c r="CT74">
        <f t="shared" ca="1" si="247"/>
        <v>0.33288880353168238</v>
      </c>
      <c r="CU74">
        <f t="shared" ca="1" si="247"/>
        <v>0.95253995270332315</v>
      </c>
      <c r="CV74">
        <f t="shared" ca="1" si="247"/>
        <v>6.2657102564276465E-2</v>
      </c>
      <c r="CW74">
        <f t="shared" ca="1" si="247"/>
        <v>0.80566240603605555</v>
      </c>
      <c r="CX74">
        <f t="shared" ca="1" si="247"/>
        <v>0.60484394741166336</v>
      </c>
      <c r="CY74">
        <f t="shared" ca="1" si="247"/>
        <v>0.31274497318962269</v>
      </c>
      <c r="CZ74">
        <f t="shared" ca="1" si="247"/>
        <v>1.0011388463032704</v>
      </c>
      <c r="DA74">
        <f t="shared" ca="1" si="247"/>
        <v>0.71183285716570277</v>
      </c>
      <c r="DB74">
        <f t="shared" ca="1" si="247"/>
        <v>0.70517894998585295</v>
      </c>
      <c r="DC74">
        <f t="shared" ca="1" si="247"/>
        <v>0.53645038390520638</v>
      </c>
      <c r="DD74">
        <f t="shared" ca="1" si="247"/>
        <v>0.67601531108058177</v>
      </c>
      <c r="DE74">
        <f t="shared" ca="1" si="247"/>
        <v>0.71571780003815677</v>
      </c>
      <c r="DF74">
        <f t="shared" ca="1" si="247"/>
        <v>0.36308379726503875</v>
      </c>
      <c r="DG74">
        <f t="shared" ca="1" si="247"/>
        <v>9.2205678928844931E-2</v>
      </c>
      <c r="DH74">
        <f t="shared" ca="1" si="247"/>
        <v>0.19666768741561996</v>
      </c>
      <c r="DI74">
        <f t="shared" ca="1" si="247"/>
        <v>0.47829171925448116</v>
      </c>
      <c r="DJ74">
        <f t="shared" ca="1" si="247"/>
        <v>0.42702727801476104</v>
      </c>
      <c r="DK74">
        <f t="shared" ca="1" si="247"/>
        <v>0.77583950043195327</v>
      </c>
      <c r="DL74">
        <f t="shared" ca="1" si="247"/>
        <v>0.55783416688580412</v>
      </c>
      <c r="DM74">
        <f t="shared" ca="1" si="247"/>
        <v>0.58748748355597402</v>
      </c>
      <c r="DN74">
        <f t="shared" ca="1" si="247"/>
        <v>1.065881844976942</v>
      </c>
      <c r="DO74">
        <f t="shared" ca="1" si="247"/>
        <v>0.89598055931100562</v>
      </c>
      <c r="DP74">
        <f t="shared" ca="1" si="247"/>
        <v>0.61747085148042169</v>
      </c>
      <c r="DQ74">
        <f t="shared" ca="1" si="247"/>
        <v>0.70255167303116817</v>
      </c>
      <c r="DR74">
        <f t="shared" ca="1" si="247"/>
        <v>0.15620333688926133</v>
      </c>
      <c r="DS74">
        <f t="shared" ca="1" si="247"/>
        <v>0.47754785439464043</v>
      </c>
      <c r="DT74">
        <f t="shared" ca="1" si="247"/>
        <v>0.62749286190395637</v>
      </c>
      <c r="DU74">
        <f t="shared" ca="1" si="247"/>
        <v>0.61227516785390168</v>
      </c>
      <c r="DV74">
        <f t="shared" ca="1" si="247"/>
        <v>0.22029772839224368</v>
      </c>
      <c r="DW74">
        <f t="shared" ca="1" si="247"/>
        <v>0.37605856320303943</v>
      </c>
      <c r="DX74">
        <f t="shared" ca="1" si="247"/>
        <v>0.44801054780927246</v>
      </c>
      <c r="DY74">
        <f t="shared" ca="1" si="247"/>
        <v>0.77229726711325286</v>
      </c>
      <c r="DZ74">
        <f t="shared" ca="1" si="247"/>
        <v>0.87922112463531576</v>
      </c>
      <c r="EA74">
        <f t="shared" ca="1" si="247"/>
        <v>0.66300815377049682</v>
      </c>
      <c r="EB74">
        <f t="shared" ca="1" si="247"/>
        <v>0.42256784701652811</v>
      </c>
      <c r="EC74">
        <f t="shared" ca="1" si="247"/>
        <v>0.17214896777284744</v>
      </c>
      <c r="ED74">
        <f t="shared" ca="1" si="247"/>
        <v>0.86673001197912147</v>
      </c>
      <c r="EE74">
        <f t="shared" ca="1" si="243"/>
        <v>0.12997200475889992</v>
      </c>
      <c r="EF74">
        <f t="shared" ca="1" si="243"/>
        <v>0.28986352528036208</v>
      </c>
      <c r="EG74">
        <f t="shared" ca="1" si="243"/>
        <v>0.4908880696458936</v>
      </c>
      <c r="EH74">
        <f t="shared" ca="1" si="243"/>
        <v>0.52059022143315481</v>
      </c>
      <c r="EI74">
        <f t="shared" ca="1" si="243"/>
        <v>4.7585510855232549E-3</v>
      </c>
      <c r="EJ74">
        <f t="shared" ca="1" si="243"/>
        <v>0.57553244129364478</v>
      </c>
      <c r="EK74">
        <f t="shared" ca="1" si="243"/>
        <v>0.25381718709575368</v>
      </c>
      <c r="EL74">
        <f t="shared" ca="1" si="243"/>
        <v>0.43510750914291835</v>
      </c>
      <c r="EM74">
        <f t="shared" ca="1" si="243"/>
        <v>0.64660950894175251</v>
      </c>
      <c r="EN74">
        <f t="shared" ca="1" si="243"/>
        <v>0.98766595685135117</v>
      </c>
      <c r="EO74">
        <f t="shared" ca="1" si="243"/>
        <v>0.98997191492261305</v>
      </c>
      <c r="EP74">
        <f t="shared" ca="1" si="243"/>
        <v>0.83000728312355265</v>
      </c>
      <c r="EQ74">
        <f t="shared" ca="1" si="243"/>
        <v>0.29775958758813614</v>
      </c>
      <c r="ER74">
        <f t="shared" ca="1" si="243"/>
        <v>1.0473933261242798</v>
      </c>
      <c r="ES74">
        <f t="shared" ca="1" si="243"/>
        <v>0.1228735381484139</v>
      </c>
      <c r="ET74">
        <f t="shared" ca="1" si="243"/>
        <v>7.3548140621878316E-3</v>
      </c>
      <c r="EU74">
        <f t="shared" ca="1" si="243"/>
        <v>0.48609571546400021</v>
      </c>
      <c r="EV74">
        <f t="shared" ca="1" si="243"/>
        <v>0.86996890910784364</v>
      </c>
      <c r="EW74">
        <f t="shared" ca="1" si="243"/>
        <v>0.13955755667859587</v>
      </c>
      <c r="EX74">
        <f t="shared" ca="1" si="243"/>
        <v>8.5001189768292629E-2</v>
      </c>
      <c r="EY74">
        <f t="shared" ca="1" si="243"/>
        <v>0.49394071612383383</v>
      </c>
      <c r="EZ74">
        <f t="shared" ca="1" si="243"/>
        <v>0.6965423922213636</v>
      </c>
      <c r="FA74">
        <f t="shared" ca="1" si="243"/>
        <v>7.6614274676247273E-3</v>
      </c>
      <c r="FB74">
        <f t="shared" ca="1" si="243"/>
        <v>0.14485243418084062</v>
      </c>
      <c r="FC74">
        <f t="shared" ca="1" si="243"/>
        <v>0.91948344731566589</v>
      </c>
      <c r="FD74">
        <f t="shared" ca="1" si="243"/>
        <v>0.44857424918235245</v>
      </c>
      <c r="FE74">
        <f t="shared" ca="1" si="243"/>
        <v>0.35559885905018579</v>
      </c>
      <c r="FF74">
        <f t="shared" ca="1" si="243"/>
        <v>0.98078681709800941</v>
      </c>
      <c r="FG74">
        <f t="shared" ca="1" si="243"/>
        <v>0.80916241825545765</v>
      </c>
      <c r="FH74">
        <f t="shared" ca="1" si="243"/>
        <v>0.85263607097621108</v>
      </c>
      <c r="FI74">
        <f t="shared" ca="1" si="243"/>
        <v>0.28340819382174676</v>
      </c>
      <c r="FJ74">
        <f t="shared" ca="1" si="243"/>
        <v>0.66357232928857635</v>
      </c>
      <c r="FK74">
        <f t="shared" ca="1" si="243"/>
        <v>0.40546430413365014</v>
      </c>
      <c r="FL74">
        <f t="shared" ca="1" si="243"/>
        <v>0.57565392445269459</v>
      </c>
      <c r="FM74">
        <f t="shared" ca="1" si="243"/>
        <v>0.4163549371403571</v>
      </c>
      <c r="FN74">
        <f t="shared" ca="1" si="243"/>
        <v>5.3577337554506513E-2</v>
      </c>
      <c r="FO74">
        <f t="shared" ca="1" si="243"/>
        <v>2.3745655924467004E-2</v>
      </c>
      <c r="FP74">
        <f t="shared" ca="1" si="243"/>
        <v>3.4693742106207376E-2</v>
      </c>
      <c r="FQ74">
        <f t="shared" ca="1" si="243"/>
        <v>0.42794433203170651</v>
      </c>
      <c r="FR74">
        <f t="shared" ca="1" si="243"/>
        <v>0.34226089190090664</v>
      </c>
      <c r="FS74">
        <f t="shared" ca="1" si="243"/>
        <v>0.88816565455641905</v>
      </c>
      <c r="FT74">
        <f t="shared" ca="1" si="243"/>
        <v>0.56988019390773104</v>
      </c>
      <c r="FU74">
        <f t="shared" ca="1" si="243"/>
        <v>0.22259561170536249</v>
      </c>
      <c r="FV74">
        <f t="shared" ca="1" si="243"/>
        <v>0.99076028194624066</v>
      </c>
      <c r="FW74">
        <f t="shared" ca="1" si="243"/>
        <v>0.81982526388670074</v>
      </c>
      <c r="FX74">
        <f t="shared" ca="1" si="243"/>
        <v>0.345822806196869</v>
      </c>
      <c r="FY74">
        <f t="shared" ca="1" si="243"/>
        <v>1.0772887508568554</v>
      </c>
      <c r="FZ74">
        <f t="shared" ca="1" si="243"/>
        <v>0.75012454175627796</v>
      </c>
      <c r="GA74">
        <f t="shared" ca="1" si="243"/>
        <v>0.13524958716493637</v>
      </c>
      <c r="GB74">
        <f t="shared" ca="1" si="243"/>
        <v>1.7716904328317164E-2</v>
      </c>
      <c r="GC74">
        <f t="shared" ca="1" si="243"/>
        <v>0.20527447408020755</v>
      </c>
      <c r="GD74">
        <f t="shared" ca="1" si="243"/>
        <v>0.70333331533944365</v>
      </c>
      <c r="GE74">
        <f t="shared" ca="1" si="243"/>
        <v>0.56599985897395011</v>
      </c>
      <c r="GF74">
        <f t="shared" ca="1" si="243"/>
        <v>0.91128347352530803</v>
      </c>
      <c r="GG74">
        <f t="shared" ca="1" si="243"/>
        <v>0.97543430047611823</v>
      </c>
      <c r="GH74">
        <f t="shared" ca="1" si="243"/>
        <v>0.53714765292674183</v>
      </c>
      <c r="GI74">
        <f t="shared" ca="1" si="243"/>
        <v>0.60026409514114432</v>
      </c>
      <c r="GJ74">
        <f t="shared" ca="1" si="243"/>
        <v>0.54196614472665106</v>
      </c>
      <c r="GK74">
        <f t="shared" ca="1" si="243"/>
        <v>0.95946306510342538</v>
      </c>
      <c r="GL74">
        <f t="shared" ca="1" si="243"/>
        <v>0.73528855446205588</v>
      </c>
      <c r="GM74">
        <f t="shared" ca="1" si="243"/>
        <v>0.60690535217182751</v>
      </c>
      <c r="GN74">
        <f t="shared" ca="1" si="243"/>
        <v>0.43920639397845956</v>
      </c>
      <c r="GO74">
        <f t="shared" ca="1" si="243"/>
        <v>0.57761756487545324</v>
      </c>
      <c r="GP74">
        <f t="shared" ref="GP74:JA77" ca="1" si="252">1.1*RAND()</f>
        <v>0.31280575446521081</v>
      </c>
      <c r="GQ74">
        <f t="shared" ca="1" si="252"/>
        <v>0.83147944795583495</v>
      </c>
      <c r="GR74">
        <f t="shared" ca="1" si="252"/>
        <v>0.14100096996246769</v>
      </c>
      <c r="GS74">
        <f t="shared" ca="1" si="252"/>
        <v>0.77631806476229015</v>
      </c>
      <c r="GT74">
        <f t="shared" ca="1" si="252"/>
        <v>0.38677906093539011</v>
      </c>
      <c r="GU74">
        <f t="shared" ca="1" si="252"/>
        <v>0.88218095091449189</v>
      </c>
      <c r="GV74">
        <f t="shared" ca="1" si="252"/>
        <v>0.3091927484512596</v>
      </c>
      <c r="GW74">
        <f t="shared" ca="1" si="252"/>
        <v>0.83664488059231301</v>
      </c>
      <c r="GX74">
        <f t="shared" ca="1" si="252"/>
        <v>0.72660568567729256</v>
      </c>
      <c r="GY74">
        <f t="shared" ca="1" si="252"/>
        <v>4.3995656273883021E-3</v>
      </c>
      <c r="GZ74">
        <f t="shared" ca="1" si="252"/>
        <v>0.57441518904782807</v>
      </c>
      <c r="HA74">
        <f t="shared" ca="1" si="252"/>
        <v>0.74427507149901506</v>
      </c>
      <c r="HB74">
        <f t="shared" ca="1" si="252"/>
        <v>0.36966719972568313</v>
      </c>
      <c r="HC74">
        <f t="shared" ca="1" si="252"/>
        <v>0.58634253508099743</v>
      </c>
      <c r="HD74">
        <f t="shared" ca="1" si="252"/>
        <v>0.76842052856000931</v>
      </c>
      <c r="HE74">
        <f t="shared" ca="1" si="252"/>
        <v>0.8146930916178855</v>
      </c>
      <c r="HF74">
        <f t="shared" ca="1" si="252"/>
        <v>1.0888936614938536</v>
      </c>
      <c r="HG74">
        <f t="shared" ca="1" si="252"/>
        <v>0.31083210744550338</v>
      </c>
      <c r="HH74">
        <f t="shared" ca="1" si="252"/>
        <v>0.56232891356977355</v>
      </c>
      <c r="HI74">
        <f t="shared" ca="1" si="252"/>
        <v>0.90692701443692747</v>
      </c>
      <c r="HJ74">
        <f t="shared" ca="1" si="252"/>
        <v>0.33256291808579186</v>
      </c>
      <c r="HK74">
        <f t="shared" ca="1" si="252"/>
        <v>0.38554388332691175</v>
      </c>
      <c r="HL74">
        <f t="shared" ca="1" si="252"/>
        <v>0.5001853883516586</v>
      </c>
      <c r="HM74">
        <f t="shared" ca="1" si="252"/>
        <v>1.043439329843235</v>
      </c>
      <c r="HN74">
        <f t="shared" ca="1" si="252"/>
        <v>0.26913708617190679</v>
      </c>
      <c r="HO74">
        <f t="shared" ca="1" si="252"/>
        <v>9.1844332005812393E-2</v>
      </c>
      <c r="HP74">
        <f t="shared" ca="1" si="252"/>
        <v>0.74718350817016932</v>
      </c>
      <c r="HQ74">
        <f t="shared" ca="1" si="252"/>
        <v>9.2560661779325495E-2</v>
      </c>
      <c r="HR74">
        <f t="shared" ca="1" si="252"/>
        <v>0.97421081193728865</v>
      </c>
      <c r="HS74">
        <f t="shared" ca="1" si="252"/>
        <v>0.97346235150000304</v>
      </c>
      <c r="HT74">
        <f t="shared" ca="1" si="252"/>
        <v>0.91815378993131447</v>
      </c>
      <c r="HU74">
        <f t="shared" ca="1" si="252"/>
        <v>0.99183278290160182</v>
      </c>
      <c r="HV74">
        <f t="shared" ca="1" si="252"/>
        <v>0.90932616077516604</v>
      </c>
      <c r="HW74">
        <f t="shared" ca="1" si="252"/>
        <v>0.27303515012340385</v>
      </c>
      <c r="HX74">
        <f t="shared" ca="1" si="252"/>
        <v>0.24815752844998037</v>
      </c>
      <c r="HY74">
        <f t="shared" ca="1" si="252"/>
        <v>1.0560373985778964</v>
      </c>
      <c r="HZ74">
        <f t="shared" ca="1" si="252"/>
        <v>0.88430256422146825</v>
      </c>
      <c r="IA74">
        <f t="shared" ca="1" si="252"/>
        <v>0.17914021780373393</v>
      </c>
      <c r="IB74">
        <f t="shared" ca="1" si="252"/>
        <v>0.40300136929870173</v>
      </c>
      <c r="IC74">
        <f t="shared" ca="1" si="252"/>
        <v>0.71635539749096944</v>
      </c>
      <c r="ID74">
        <f t="shared" ca="1" si="252"/>
        <v>0.34708015252623192</v>
      </c>
      <c r="IE74">
        <f t="shared" ca="1" si="252"/>
        <v>0.21567122683660314</v>
      </c>
      <c r="IF74">
        <f t="shared" ca="1" si="252"/>
        <v>0.47685464087780222</v>
      </c>
      <c r="IG74">
        <f t="shared" ca="1" si="252"/>
        <v>0.87203494290069461</v>
      </c>
      <c r="IH74">
        <f t="shared" ca="1" si="252"/>
        <v>0.11008971186383701</v>
      </c>
      <c r="II74">
        <f t="shared" ca="1" si="252"/>
        <v>1.0096904733746279</v>
      </c>
      <c r="IJ74">
        <f t="shared" ca="1" si="252"/>
        <v>0.40399682111862173</v>
      </c>
      <c r="IK74">
        <f t="shared" ca="1" si="252"/>
        <v>0.81651312050510072</v>
      </c>
      <c r="IL74">
        <f t="shared" ca="1" si="252"/>
        <v>0.54897153974206159</v>
      </c>
      <c r="IM74">
        <f t="shared" ca="1" si="252"/>
        <v>0.19471754615812006</v>
      </c>
      <c r="IN74">
        <f t="shared" ca="1" si="252"/>
        <v>0.77762947632830093</v>
      </c>
      <c r="IO74">
        <f t="shared" ca="1" si="252"/>
        <v>0.99318606344531102</v>
      </c>
      <c r="IP74">
        <f t="shared" ca="1" si="252"/>
        <v>0.68195469432659728</v>
      </c>
      <c r="IQ74">
        <f t="shared" ca="1" si="252"/>
        <v>0.28122512176394454</v>
      </c>
      <c r="IR74">
        <f t="shared" ca="1" si="252"/>
        <v>0.29775933431589108</v>
      </c>
      <c r="IS74">
        <f t="shared" ca="1" si="252"/>
        <v>0.46729021043115004</v>
      </c>
      <c r="IT74">
        <f t="shared" ca="1" si="252"/>
        <v>0.61596090615710031</v>
      </c>
      <c r="IU74">
        <f t="shared" ca="1" si="252"/>
        <v>0.65315887221023472</v>
      </c>
      <c r="IV74">
        <f t="shared" ca="1" si="252"/>
        <v>0.67727609007798728</v>
      </c>
      <c r="IW74">
        <f t="shared" ca="1" si="252"/>
        <v>0.66121158386846468</v>
      </c>
      <c r="IX74">
        <f t="shared" ca="1" si="252"/>
        <v>6.3567452342369102E-2</v>
      </c>
      <c r="IY74">
        <f t="shared" ca="1" si="252"/>
        <v>0.76823746382361058</v>
      </c>
      <c r="IZ74">
        <f t="shared" ca="1" si="252"/>
        <v>0.39373389792970898</v>
      </c>
      <c r="JA74">
        <f t="shared" ca="1" si="252"/>
        <v>0.35082402295561588</v>
      </c>
      <c r="JB74">
        <f t="shared" ca="1" si="250"/>
        <v>0.67001393507767104</v>
      </c>
      <c r="JC74">
        <f t="shared" ca="1" si="250"/>
        <v>0.92716310114801648</v>
      </c>
      <c r="JD74">
        <f t="shared" ca="1" si="250"/>
        <v>0.84132267417650264</v>
      </c>
      <c r="JE74">
        <f t="shared" ca="1" si="250"/>
        <v>0.21587521924881217</v>
      </c>
      <c r="JF74">
        <f t="shared" ca="1" si="250"/>
        <v>0.68967380810572165</v>
      </c>
      <c r="JG74">
        <f t="shared" ca="1" si="250"/>
        <v>0.46239584415766505</v>
      </c>
      <c r="JH74">
        <f t="shared" ca="1" si="250"/>
        <v>0.41916544852137394</v>
      </c>
      <c r="JI74">
        <f t="shared" ca="1" si="250"/>
        <v>0.50696126181656265</v>
      </c>
      <c r="JJ74">
        <f t="shared" ca="1" si="250"/>
        <v>0.52044585754507888</v>
      </c>
      <c r="JK74">
        <f t="shared" ca="1" si="250"/>
        <v>0.10997877750860577</v>
      </c>
      <c r="JL74">
        <f t="shared" ca="1" si="250"/>
        <v>0.54728797138170637</v>
      </c>
      <c r="JM74">
        <f t="shared" ca="1" si="250"/>
        <v>0.95907022191479641</v>
      </c>
      <c r="JN74">
        <f t="shared" ca="1" si="250"/>
        <v>0.70234140415769131</v>
      </c>
      <c r="JO74">
        <f t="shared" ca="1" si="250"/>
        <v>0.53117869895036829</v>
      </c>
      <c r="JP74">
        <f t="shared" ca="1" si="250"/>
        <v>0.36336741256831601</v>
      </c>
      <c r="JQ74">
        <f t="shared" ca="1" si="250"/>
        <v>0.34365030945429781</v>
      </c>
      <c r="JR74">
        <f t="shared" ca="1" si="250"/>
        <v>0.76427063951803798</v>
      </c>
      <c r="JS74">
        <f t="shared" ca="1" si="250"/>
        <v>0.43633876293978291</v>
      </c>
      <c r="JT74">
        <f t="shared" ca="1" si="250"/>
        <v>0.43163594937885535</v>
      </c>
      <c r="JU74">
        <f t="shared" ca="1" si="250"/>
        <v>0.98065075567762272</v>
      </c>
      <c r="JV74">
        <f t="shared" ca="1" si="250"/>
        <v>0.90921725164419331</v>
      </c>
      <c r="JW74">
        <f t="shared" ca="1" si="250"/>
        <v>0.99260422365852563</v>
      </c>
      <c r="JX74">
        <f t="shared" ca="1" si="250"/>
        <v>0.77340866418487142</v>
      </c>
      <c r="JY74">
        <f t="shared" ca="1" si="250"/>
        <v>0.17293202250061421</v>
      </c>
      <c r="JZ74">
        <f t="shared" ca="1" si="250"/>
        <v>1.0918431221788762</v>
      </c>
      <c r="KA74">
        <f t="shared" ca="1" si="250"/>
        <v>0.88559364303187471</v>
      </c>
      <c r="KB74">
        <f t="shared" ca="1" si="250"/>
        <v>0.22011975556918434</v>
      </c>
      <c r="KC74">
        <f t="shared" ca="1" si="250"/>
        <v>0.48613389957411268</v>
      </c>
      <c r="KD74">
        <f t="shared" ca="1" si="250"/>
        <v>0.68627882625688086</v>
      </c>
      <c r="KE74">
        <f t="shared" ca="1" si="250"/>
        <v>0.13021877725562014</v>
      </c>
      <c r="KF74">
        <f t="shared" ca="1" si="250"/>
        <v>0.36336613574455179</v>
      </c>
      <c r="KG74">
        <f t="shared" ca="1" si="250"/>
        <v>0.275771572972835</v>
      </c>
      <c r="KH74">
        <f t="shared" ca="1" si="250"/>
        <v>0.52108393267165287</v>
      </c>
      <c r="KI74">
        <f t="shared" ca="1" si="250"/>
        <v>0.69536146545930821</v>
      </c>
      <c r="KJ74">
        <f t="shared" ca="1" si="250"/>
        <v>0.7179779970688791</v>
      </c>
      <c r="KK74">
        <f t="shared" ca="1" si="250"/>
        <v>0.15805170207088043</v>
      </c>
      <c r="KL74">
        <f t="shared" ca="1" si="250"/>
        <v>0.23193343789227783</v>
      </c>
      <c r="KM74">
        <f t="shared" ca="1" si="250"/>
        <v>0.76005459256123875</v>
      </c>
      <c r="KN74">
        <f t="shared" ca="1" si="250"/>
        <v>0.38805451236939859</v>
      </c>
      <c r="KO74">
        <f t="shared" ca="1" si="250"/>
        <v>0.69811398085412923</v>
      </c>
      <c r="KP74">
        <f t="shared" ca="1" si="250"/>
        <v>0.20681568084779103</v>
      </c>
      <c r="KQ74">
        <f t="shared" ca="1" si="250"/>
        <v>1.0938937660346078</v>
      </c>
      <c r="KR74">
        <f t="shared" ca="1" si="250"/>
        <v>0.44883534704878497</v>
      </c>
      <c r="KS74">
        <f t="shared" ca="1" si="250"/>
        <v>7.3814674097389898E-2</v>
      </c>
      <c r="KT74">
        <f t="shared" ca="1" si="250"/>
        <v>0.10435967507217843</v>
      </c>
      <c r="KU74">
        <f t="shared" ca="1" si="250"/>
        <v>0.19552786341106013</v>
      </c>
      <c r="KV74">
        <f t="shared" ca="1" si="250"/>
        <v>0.716096133371115</v>
      </c>
      <c r="KW74">
        <f t="shared" ca="1" si="250"/>
        <v>0.64224255143446751</v>
      </c>
      <c r="KX74">
        <f t="shared" ca="1" si="250"/>
        <v>0.57549727645044779</v>
      </c>
      <c r="KY74">
        <f t="shared" ca="1" si="250"/>
        <v>0.21629371199712033</v>
      </c>
      <c r="KZ74">
        <f t="shared" ca="1" si="250"/>
        <v>1.0030090622576699</v>
      </c>
      <c r="LA74">
        <f t="shared" ca="1" si="250"/>
        <v>0.92322178409273503</v>
      </c>
      <c r="LB74">
        <f t="shared" ca="1" si="250"/>
        <v>0.67092829372608476</v>
      </c>
      <c r="LC74">
        <f t="shared" ca="1" si="250"/>
        <v>0.51019092551009493</v>
      </c>
      <c r="LD74">
        <f t="shared" ca="1" si="250"/>
        <v>0.19515018763224826</v>
      </c>
      <c r="LE74">
        <f t="shared" ca="1" si="250"/>
        <v>0.86045605860354479</v>
      </c>
      <c r="LF74">
        <f t="shared" ca="1" si="250"/>
        <v>0.25738564664877722</v>
      </c>
      <c r="LG74">
        <f t="shared" ca="1" si="250"/>
        <v>1.066580701274717</v>
      </c>
      <c r="LH74">
        <f t="shared" ca="1" si="250"/>
        <v>1.0318365436680528</v>
      </c>
      <c r="LI74">
        <f t="shared" ca="1" si="250"/>
        <v>0.99349539430796563</v>
      </c>
      <c r="LJ74">
        <f t="shared" ca="1" si="250"/>
        <v>0.81182372993841001</v>
      </c>
      <c r="LK74">
        <f t="shared" ca="1" si="250"/>
        <v>0.65059489819942451</v>
      </c>
      <c r="LL74">
        <f t="shared" ca="1" si="250"/>
        <v>0.91987448957459861</v>
      </c>
      <c r="LM74">
        <f t="shared" ca="1" si="250"/>
        <v>0.83279632515171309</v>
      </c>
      <c r="LN74">
        <f t="shared" ca="1" si="244"/>
        <v>0.88047534040738307</v>
      </c>
      <c r="LO74">
        <f t="shared" ca="1" si="244"/>
        <v>0.2970214164220269</v>
      </c>
      <c r="LP74">
        <f t="shared" ca="1" si="244"/>
        <v>3.5968743649710679E-2</v>
      </c>
      <c r="LQ74">
        <f t="shared" ca="1" si="244"/>
        <v>0.41624971217786905</v>
      </c>
      <c r="LR74">
        <f t="shared" ca="1" si="244"/>
        <v>0.52014804582830576</v>
      </c>
      <c r="LS74">
        <f t="shared" ca="1" si="240"/>
        <v>0.42387580739146286</v>
      </c>
      <c r="LT74">
        <f t="shared" ca="1" si="240"/>
        <v>0.58995631844290775</v>
      </c>
      <c r="LU74">
        <f t="shared" ref="LU74:OF89" ca="1" si="253">1.1*RAND()</f>
        <v>0.93120176095213814</v>
      </c>
      <c r="LV74">
        <f t="shared" ca="1" si="253"/>
        <v>0.88280469010692186</v>
      </c>
      <c r="LW74">
        <f t="shared" ca="1" si="253"/>
        <v>4.1488118540366381E-2</v>
      </c>
      <c r="LX74">
        <f t="shared" ca="1" si="253"/>
        <v>0.67845514800165874</v>
      </c>
      <c r="LY74">
        <f t="shared" ca="1" si="253"/>
        <v>0.93149200916544961</v>
      </c>
      <c r="LZ74">
        <f t="shared" ca="1" si="253"/>
        <v>0.73318943725930075</v>
      </c>
      <c r="MA74">
        <f t="shared" ca="1" si="253"/>
        <v>0.46727100170749963</v>
      </c>
      <c r="MB74">
        <f t="shared" ca="1" si="253"/>
        <v>0.19156625523058371</v>
      </c>
      <c r="MC74">
        <f t="shared" ca="1" si="253"/>
        <v>0.2255471867441175</v>
      </c>
      <c r="MD74">
        <f t="shared" ca="1" si="253"/>
        <v>1.0559679577732579</v>
      </c>
      <c r="ME74">
        <f t="shared" ca="1" si="253"/>
        <v>1.0903763549181276</v>
      </c>
      <c r="MF74">
        <f t="shared" ca="1" si="253"/>
        <v>0.19997932142561411</v>
      </c>
      <c r="MG74">
        <f t="shared" ca="1" si="253"/>
        <v>0.37920797362749192</v>
      </c>
      <c r="MH74">
        <f t="shared" ca="1" si="253"/>
        <v>0.1814793791338899</v>
      </c>
      <c r="MI74">
        <f t="shared" ca="1" si="253"/>
        <v>0.20578789136255915</v>
      </c>
      <c r="MJ74">
        <f t="shared" ca="1" si="253"/>
        <v>0.68905722500702105</v>
      </c>
      <c r="MK74">
        <f t="shared" ca="1" si="253"/>
        <v>0.70997387038545579</v>
      </c>
      <c r="ML74">
        <f t="shared" ca="1" si="253"/>
        <v>0.26566202030441799</v>
      </c>
      <c r="MM74">
        <f t="shared" ca="1" si="253"/>
        <v>0.94603599073589928</v>
      </c>
      <c r="MN74">
        <f t="shared" ca="1" si="253"/>
        <v>0.23255761289300816</v>
      </c>
      <c r="MO74">
        <f t="shared" ca="1" si="253"/>
        <v>0.4518352177682145</v>
      </c>
      <c r="MP74">
        <f t="shared" ca="1" si="253"/>
        <v>0.38479687893590669</v>
      </c>
      <c r="MQ74">
        <f t="shared" ca="1" si="253"/>
        <v>8.8583220007871791E-2</v>
      </c>
      <c r="MR74">
        <f t="shared" ca="1" si="253"/>
        <v>0.32277337864386113</v>
      </c>
      <c r="MS74">
        <f t="shared" ca="1" si="253"/>
        <v>5.9218110667838088E-2</v>
      </c>
      <c r="MT74">
        <f t="shared" ca="1" si="253"/>
        <v>0.2472096525251522</v>
      </c>
      <c r="MU74">
        <f t="shared" ca="1" si="253"/>
        <v>0.2103395384092325</v>
      </c>
      <c r="MV74">
        <f t="shared" ca="1" si="253"/>
        <v>0.24627660218291211</v>
      </c>
      <c r="MW74">
        <f t="shared" ca="1" si="253"/>
        <v>0.14789622779248504</v>
      </c>
      <c r="MX74">
        <f t="shared" ca="1" si="253"/>
        <v>0.31722287042424296</v>
      </c>
      <c r="MY74">
        <f t="shared" ca="1" si="253"/>
        <v>0.77225830717413979</v>
      </c>
      <c r="MZ74">
        <f t="shared" ca="1" si="253"/>
        <v>0.68732867823788169</v>
      </c>
      <c r="NA74">
        <f t="shared" ca="1" si="253"/>
        <v>0.20588518672800876</v>
      </c>
      <c r="NB74">
        <f t="shared" ca="1" si="253"/>
        <v>0.94159241970554064</v>
      </c>
      <c r="NC74">
        <f t="shared" ca="1" si="253"/>
        <v>0.55682898446347728</v>
      </c>
      <c r="ND74">
        <f t="shared" ca="1" si="253"/>
        <v>0.26740634780034189</v>
      </c>
      <c r="NE74">
        <f t="shared" ca="1" si="253"/>
        <v>0.79028852596702892</v>
      </c>
      <c r="NF74">
        <f t="shared" ca="1" si="253"/>
        <v>0.91697582367042552</v>
      </c>
      <c r="NG74">
        <f t="shared" ca="1" si="253"/>
        <v>8.2220729333518205E-2</v>
      </c>
      <c r="NH74">
        <f t="shared" ca="1" si="253"/>
        <v>0.88752190867281711</v>
      </c>
      <c r="NI74">
        <f t="shared" ca="1" si="253"/>
        <v>1.0067637771054008</v>
      </c>
      <c r="NJ74">
        <f t="shared" ca="1" si="253"/>
        <v>0.78587934667495019</v>
      </c>
      <c r="NK74">
        <f t="shared" ca="1" si="253"/>
        <v>0.28487368098963178</v>
      </c>
      <c r="NL74">
        <f t="shared" ca="1" si="253"/>
        <v>0.31442103959721979</v>
      </c>
      <c r="NM74">
        <f t="shared" ca="1" si="253"/>
        <v>1.0416621230524152</v>
      </c>
      <c r="NN74">
        <f t="shared" ca="1" si="253"/>
        <v>0.91690101508819566</v>
      </c>
      <c r="NO74">
        <f t="shared" ca="1" si="253"/>
        <v>0.18507854237567484</v>
      </c>
      <c r="NP74">
        <f t="shared" ca="1" si="253"/>
        <v>4.3055317804880394E-2</v>
      </c>
      <c r="NQ74">
        <f t="shared" ca="1" si="253"/>
        <v>6.0512480687815992E-2</v>
      </c>
      <c r="NR74">
        <f t="shared" ca="1" si="253"/>
        <v>0.17958276006023163</v>
      </c>
      <c r="NS74">
        <f t="shared" ca="1" si="253"/>
        <v>0.82387174053121126</v>
      </c>
      <c r="NT74">
        <f t="shared" ca="1" si="253"/>
        <v>0.57772922708875551</v>
      </c>
      <c r="NU74">
        <f t="shared" ca="1" si="253"/>
        <v>0.2461594648949893</v>
      </c>
      <c r="NV74">
        <f t="shared" ca="1" si="253"/>
        <v>1.0688015133100524</v>
      </c>
      <c r="NW74">
        <f t="shared" ca="1" si="253"/>
        <v>0.63553035003099945</v>
      </c>
      <c r="NX74">
        <f t="shared" ca="1" si="253"/>
        <v>0.48711353227062343</v>
      </c>
      <c r="NY74">
        <f t="shared" ca="1" si="253"/>
        <v>0.19846964364712419</v>
      </c>
      <c r="NZ74">
        <f t="shared" ca="1" si="253"/>
        <v>9.811356207481553E-2</v>
      </c>
      <c r="OA74">
        <f t="shared" ca="1" si="253"/>
        <v>0.48385800033982973</v>
      </c>
      <c r="OB74">
        <f t="shared" ca="1" si="253"/>
        <v>1.6193435901247624E-2</v>
      </c>
      <c r="OC74">
        <f t="shared" ca="1" si="253"/>
        <v>0.78040161147256171</v>
      </c>
      <c r="OD74">
        <f t="shared" ca="1" si="253"/>
        <v>0.36203656178006771</v>
      </c>
      <c r="OE74">
        <f t="shared" ca="1" si="253"/>
        <v>0.39583473037485578</v>
      </c>
      <c r="OF74">
        <f t="shared" ca="1" si="253"/>
        <v>0.68886170703324945</v>
      </c>
      <c r="OG74">
        <f t="shared" ca="1" si="220"/>
        <v>0.80423360836862201</v>
      </c>
      <c r="OH74">
        <f t="shared" ca="1" si="220"/>
        <v>2.6527678207816322E-2</v>
      </c>
      <c r="OI74">
        <f t="shared" ca="1" si="220"/>
        <v>3.4049264761203406E-3</v>
      </c>
      <c r="OJ74">
        <f t="shared" ca="1" si="220"/>
        <v>0.14438907345109686</v>
      </c>
      <c r="OK74">
        <f t="shared" ca="1" si="220"/>
        <v>0.67370510493460722</v>
      </c>
      <c r="OL74">
        <f t="shared" ca="1" si="248"/>
        <v>0.34088172128267835</v>
      </c>
      <c r="OM74">
        <f t="shared" ca="1" si="248"/>
        <v>0.55597933772156283</v>
      </c>
      <c r="ON74">
        <f t="shared" ca="1" si="248"/>
        <v>0.70478694088863969</v>
      </c>
      <c r="OO74">
        <f t="shared" ca="1" si="248"/>
        <v>0.99778623580878634</v>
      </c>
      <c r="OP74">
        <f t="shared" ca="1" si="248"/>
        <v>0.22292663535650786</v>
      </c>
      <c r="OQ74">
        <f t="shared" ca="1" si="248"/>
        <v>0.53507631878680495</v>
      </c>
      <c r="OR74">
        <f t="shared" ca="1" si="248"/>
        <v>0.11426039439393794</v>
      </c>
      <c r="OS74">
        <f t="shared" ca="1" si="248"/>
        <v>0.84801050599779293</v>
      </c>
      <c r="OT74">
        <f t="shared" ca="1" si="248"/>
        <v>1.0306054669190454</v>
      </c>
      <c r="OU74">
        <f t="shared" ca="1" si="248"/>
        <v>1.0750652982925766</v>
      </c>
      <c r="OV74">
        <f t="shared" ca="1" si="248"/>
        <v>8.3227856219600049E-2</v>
      </c>
      <c r="OW74">
        <f t="shared" ca="1" si="248"/>
        <v>1.0611104442398929</v>
      </c>
      <c r="OX74">
        <f t="shared" ca="1" si="248"/>
        <v>0.5037046997373571</v>
      </c>
      <c r="OY74">
        <f t="shared" ca="1" si="248"/>
        <v>0.91523483074641099</v>
      </c>
      <c r="OZ74">
        <f t="shared" ca="1" si="248"/>
        <v>0.27789869880982776</v>
      </c>
      <c r="PA74">
        <f t="shared" ca="1" si="248"/>
        <v>0.43197208161490869</v>
      </c>
      <c r="PB74">
        <f t="shared" ca="1" si="248"/>
        <v>0.13997458736874657</v>
      </c>
      <c r="PC74">
        <f t="shared" ca="1" si="248"/>
        <v>0.51857326179627006</v>
      </c>
      <c r="PD74">
        <f t="shared" ca="1" si="248"/>
        <v>5.3472240193602975E-3</v>
      </c>
      <c r="PE74">
        <f t="shared" ca="1" si="248"/>
        <v>0.42883141251516338</v>
      </c>
      <c r="PF74">
        <f t="shared" ca="1" si="248"/>
        <v>0.15652178467623223</v>
      </c>
      <c r="PG74">
        <f t="shared" ca="1" si="248"/>
        <v>0.70596656414496051</v>
      </c>
      <c r="PH74">
        <f t="shared" ca="1" si="248"/>
        <v>0.3472725232470838</v>
      </c>
      <c r="PI74">
        <f t="shared" ca="1" si="248"/>
        <v>0.67030769207435659</v>
      </c>
      <c r="PJ74">
        <f t="shared" ca="1" si="248"/>
        <v>0.27838128289747627</v>
      </c>
      <c r="PK74">
        <f t="shared" ca="1" si="248"/>
        <v>0.25244842364321141</v>
      </c>
      <c r="PL74">
        <f t="shared" ca="1" si="248"/>
        <v>0.95528226843839903</v>
      </c>
      <c r="PM74">
        <f t="shared" ca="1" si="248"/>
        <v>0.42732987206034062</v>
      </c>
      <c r="PN74">
        <f t="shared" ca="1" si="248"/>
        <v>0.82050772343409051</v>
      </c>
      <c r="PO74">
        <f t="shared" ca="1" si="248"/>
        <v>0.56892002232993999</v>
      </c>
      <c r="PP74">
        <f t="shared" ca="1" si="248"/>
        <v>1.3329106336192E-2</v>
      </c>
      <c r="PQ74">
        <f t="shared" ca="1" si="248"/>
        <v>0.15059035372775301</v>
      </c>
      <c r="PR74">
        <f t="shared" ca="1" si="248"/>
        <v>0.93274574743613503</v>
      </c>
      <c r="PS74">
        <f t="shared" ca="1" si="248"/>
        <v>0.81872561412998268</v>
      </c>
      <c r="PT74">
        <f t="shared" ca="1" si="248"/>
        <v>0.50419727586944008</v>
      </c>
      <c r="PU74">
        <f t="shared" ca="1" si="248"/>
        <v>0.83248311067030167</v>
      </c>
      <c r="PV74">
        <f t="shared" ca="1" si="248"/>
        <v>0.10202998552672056</v>
      </c>
      <c r="PW74">
        <f t="shared" ca="1" si="248"/>
        <v>0.16085034888623864</v>
      </c>
      <c r="PX74">
        <f t="shared" ca="1" si="248"/>
        <v>0.4161361377730381</v>
      </c>
      <c r="PY74">
        <f t="shared" ca="1" si="248"/>
        <v>0.25566024147516597</v>
      </c>
      <c r="PZ74">
        <f t="shared" ca="1" si="248"/>
        <v>0.2647391629341746</v>
      </c>
      <c r="QA74">
        <f t="shared" ca="1" si="248"/>
        <v>0.33964110253957663</v>
      </c>
      <c r="QB74">
        <f t="shared" ca="1" si="248"/>
        <v>0.52679643768088102</v>
      </c>
      <c r="QC74">
        <f t="shared" ca="1" si="248"/>
        <v>0.42431747362089162</v>
      </c>
      <c r="QD74">
        <f t="shared" ca="1" si="248"/>
        <v>6.2729696842979896E-2</v>
      </c>
      <c r="QE74">
        <f t="shared" ca="1" si="248"/>
        <v>0.45800828485527206</v>
      </c>
      <c r="QF74">
        <f t="shared" ca="1" si="248"/>
        <v>0.92701283229137388</v>
      </c>
      <c r="QG74">
        <f t="shared" ca="1" si="248"/>
        <v>0.73004696246992573</v>
      </c>
      <c r="QH74">
        <f t="shared" ca="1" si="248"/>
        <v>0.16071463142195794</v>
      </c>
      <c r="QI74">
        <f t="shared" ca="1" si="248"/>
        <v>0.23244001381934001</v>
      </c>
      <c r="QJ74">
        <f t="shared" ca="1" si="248"/>
        <v>5.8873499476834117E-2</v>
      </c>
      <c r="QK74">
        <f t="shared" ca="1" si="248"/>
        <v>0.73974078125421849</v>
      </c>
      <c r="QL74">
        <f t="shared" ca="1" si="248"/>
        <v>0.17705958970752686</v>
      </c>
      <c r="QM74">
        <f t="shared" ca="1" si="248"/>
        <v>1.0540309611879908</v>
      </c>
      <c r="QN74">
        <f t="shared" ca="1" si="248"/>
        <v>0.17512136343085502</v>
      </c>
      <c r="QO74">
        <f t="shared" ca="1" si="248"/>
        <v>0.12688288923095492</v>
      </c>
      <c r="QP74">
        <f t="shared" ca="1" si="248"/>
        <v>0.27297760253239062</v>
      </c>
      <c r="QQ74">
        <f t="shared" ca="1" si="248"/>
        <v>0.72972693455398341</v>
      </c>
      <c r="QR74">
        <f t="shared" ca="1" si="248"/>
        <v>1.0811517170204006</v>
      </c>
      <c r="QS74">
        <f t="shared" ca="1" si="248"/>
        <v>0.2635862180466324</v>
      </c>
      <c r="QT74">
        <f t="shared" ca="1" si="248"/>
        <v>0.52473052829651312</v>
      </c>
      <c r="QU74">
        <f t="shared" ca="1" si="248"/>
        <v>0.72230334342668445</v>
      </c>
      <c r="QV74">
        <f t="shared" ca="1" si="248"/>
        <v>0.50528616199202914</v>
      </c>
      <c r="QW74">
        <f t="shared" ca="1" si="248"/>
        <v>0.31042659535623146</v>
      </c>
      <c r="QX74">
        <f t="shared" ca="1" si="245"/>
        <v>0.2995090496824</v>
      </c>
      <c r="QY74">
        <f t="shared" ca="1" si="245"/>
        <v>0.36950241022304819</v>
      </c>
      <c r="QZ74">
        <f t="shared" ca="1" si="245"/>
        <v>1.0496118223081701</v>
      </c>
      <c r="RA74">
        <f t="shared" ca="1" si="245"/>
        <v>4.778499524954772E-2</v>
      </c>
      <c r="RB74">
        <f t="shared" ca="1" si="245"/>
        <v>0.80953796302767944</v>
      </c>
      <c r="RC74">
        <f t="shared" ca="1" si="245"/>
        <v>1.0871361764217267</v>
      </c>
      <c r="RD74">
        <f t="shared" ca="1" si="245"/>
        <v>0.89349728741683621</v>
      </c>
      <c r="RE74">
        <f t="shared" ca="1" si="245"/>
        <v>0.79032870744989514</v>
      </c>
      <c r="RF74">
        <f t="shared" ca="1" si="245"/>
        <v>0.87240393914493342</v>
      </c>
      <c r="RG74">
        <f t="shared" ca="1" si="245"/>
        <v>1.0365850700217045</v>
      </c>
      <c r="RH74">
        <f t="shared" ca="1" si="245"/>
        <v>3.0686142386082253E-2</v>
      </c>
      <c r="RI74">
        <f t="shared" ca="1" si="245"/>
        <v>0.69420142141197982</v>
      </c>
      <c r="RJ74">
        <f t="shared" ca="1" si="245"/>
        <v>0.24312706794636299</v>
      </c>
      <c r="RK74">
        <f t="shared" ca="1" si="245"/>
        <v>0.26142629216617097</v>
      </c>
      <c r="RL74">
        <f t="shared" ca="1" si="245"/>
        <v>0.69350833680325707</v>
      </c>
      <c r="RM74">
        <f t="shared" ca="1" si="245"/>
        <v>0.37972491202689523</v>
      </c>
      <c r="RN74">
        <f t="shared" ca="1" si="245"/>
        <v>0.79347098421561446</v>
      </c>
      <c r="RO74">
        <f t="shared" ca="1" si="245"/>
        <v>0.723852087522184</v>
      </c>
      <c r="RP74">
        <f t="shared" ca="1" si="245"/>
        <v>0.40717562642947353</v>
      </c>
      <c r="RQ74">
        <f t="shared" ca="1" si="245"/>
        <v>0.76280284197499115</v>
      </c>
      <c r="RR74">
        <f t="shared" ca="1" si="245"/>
        <v>0.52720770228733793</v>
      </c>
      <c r="RS74">
        <f t="shared" ca="1" si="245"/>
        <v>0.86250377200842299</v>
      </c>
      <c r="RT74">
        <f t="shared" ca="1" si="245"/>
        <v>0.51200196436792189</v>
      </c>
      <c r="RU74">
        <f t="shared" ca="1" si="245"/>
        <v>8.4313166017325261E-2</v>
      </c>
      <c r="RV74">
        <f t="shared" ca="1" si="245"/>
        <v>1.0913591222410657</v>
      </c>
      <c r="RW74">
        <f t="shared" ca="1" si="245"/>
        <v>6.0918106974632208E-2</v>
      </c>
      <c r="RX74">
        <f t="shared" ca="1" si="245"/>
        <v>0.55143930214151915</v>
      </c>
      <c r="RY74">
        <f t="shared" ca="1" si="245"/>
        <v>2.6485807075277281E-2</v>
      </c>
      <c r="RZ74">
        <f t="shared" ca="1" si="245"/>
        <v>0.83033812013013431</v>
      </c>
      <c r="SA74">
        <f t="shared" ca="1" si="245"/>
        <v>1.0598676331317727</v>
      </c>
      <c r="SB74">
        <f t="shared" ca="1" si="245"/>
        <v>0.93258515732498326</v>
      </c>
      <c r="SC74">
        <f t="shared" ca="1" si="245"/>
        <v>0.42042651849619261</v>
      </c>
      <c r="SD74">
        <f t="shared" ca="1" si="245"/>
        <v>1.0776480030039188</v>
      </c>
      <c r="SE74">
        <f t="shared" ca="1" si="245"/>
        <v>0.62520345537218691</v>
      </c>
      <c r="SF74">
        <f t="shared" ca="1" si="245"/>
        <v>0.8728112961480321</v>
      </c>
      <c r="SG74">
        <f t="shared" ca="1" si="245"/>
        <v>0.58871700061213339</v>
      </c>
      <c r="SH74">
        <f t="shared" ca="1" si="245"/>
        <v>1.0293987848593318</v>
      </c>
      <c r="SI74">
        <f t="shared" ca="1" si="245"/>
        <v>0.54845042033494751</v>
      </c>
      <c r="SJ74">
        <f t="shared" ca="1" si="245"/>
        <v>1.0424511559286218</v>
      </c>
      <c r="SK74">
        <f t="shared" ca="1" si="245"/>
        <v>0.69126600377424929</v>
      </c>
      <c r="SL74">
        <f t="shared" ca="1" si="245"/>
        <v>0.24293084746498478</v>
      </c>
      <c r="SM74">
        <f t="shared" ca="1" si="245"/>
        <v>0.12030308265916798</v>
      </c>
      <c r="SN74">
        <f t="shared" ca="1" si="245"/>
        <v>0.16539050671918654</v>
      </c>
      <c r="SO74">
        <f t="shared" ca="1" si="245"/>
        <v>0.28365326358718818</v>
      </c>
      <c r="SP74">
        <f t="shared" ca="1" si="245"/>
        <v>0.6596675146465304</v>
      </c>
      <c r="SQ74">
        <f t="shared" ca="1" si="245"/>
        <v>0.71718545539405121</v>
      </c>
      <c r="SR74">
        <f t="shared" ca="1" si="245"/>
        <v>0.42826601872448133</v>
      </c>
      <c r="SS74">
        <f t="shared" ca="1" si="245"/>
        <v>0.67232858946005536</v>
      </c>
      <c r="ST74">
        <f t="shared" ca="1" si="245"/>
        <v>0.26956686263433416</v>
      </c>
      <c r="SU74">
        <f t="shared" ca="1" si="245"/>
        <v>0.45481295943491878</v>
      </c>
      <c r="SV74">
        <f t="shared" ca="1" si="245"/>
        <v>0.71379532158013825</v>
      </c>
      <c r="SW74">
        <f t="shared" ca="1" si="245"/>
        <v>1.0244484152457627</v>
      </c>
      <c r="SX74">
        <f t="shared" ca="1" si="245"/>
        <v>1.0503944773488625</v>
      </c>
      <c r="SY74">
        <f t="shared" ca="1" si="245"/>
        <v>0.69667770657464367</v>
      </c>
      <c r="SZ74">
        <f t="shared" ca="1" si="245"/>
        <v>0.12486526860061867</v>
      </c>
      <c r="TA74">
        <f t="shared" ca="1" si="245"/>
        <v>0.81474067202023082</v>
      </c>
      <c r="TB74">
        <f t="shared" ca="1" si="245"/>
        <v>0.53431640553441484</v>
      </c>
      <c r="TC74">
        <f t="shared" ca="1" si="245"/>
        <v>4.405087840037792E-2</v>
      </c>
      <c r="TD74">
        <f t="shared" ca="1" si="245"/>
        <v>0.75085366574155721</v>
      </c>
      <c r="TE74">
        <f t="shared" ca="1" si="245"/>
        <v>0.16343733340247568</v>
      </c>
      <c r="TF74">
        <f t="shared" ca="1" si="245"/>
        <v>0.99685110296750912</v>
      </c>
      <c r="TG74">
        <f t="shared" ca="1" si="245"/>
        <v>0.46228240046300623</v>
      </c>
      <c r="TH74">
        <f t="shared" ca="1" si="245"/>
        <v>0.64851764412898805</v>
      </c>
      <c r="TI74">
        <f t="shared" ca="1" si="241"/>
        <v>0.10043956695920334</v>
      </c>
      <c r="TJ74">
        <f t="shared" ca="1" si="241"/>
        <v>0.37825170161769789</v>
      </c>
      <c r="TK74">
        <f t="shared" ca="1" si="241"/>
        <v>1.0613392682005569</v>
      </c>
      <c r="TL74">
        <f t="shared" ca="1" si="241"/>
        <v>0.95361780452229328</v>
      </c>
      <c r="TM74">
        <f t="shared" ca="1" si="241"/>
        <v>0.57126755559874309</v>
      </c>
      <c r="TN74">
        <f t="shared" ca="1" si="241"/>
        <v>0.99488795462207191</v>
      </c>
      <c r="TO74">
        <f t="shared" ca="1" si="241"/>
        <v>0.67985280138110848</v>
      </c>
      <c r="TP74">
        <f t="shared" ca="1" si="241"/>
        <v>0.84782502347524136</v>
      </c>
      <c r="TQ74">
        <f t="shared" ca="1" si="241"/>
        <v>0.53392475010937568</v>
      </c>
      <c r="TR74">
        <f t="shared" ca="1" si="241"/>
        <v>0.11852695723884282</v>
      </c>
      <c r="TS74">
        <f t="shared" ca="1" si="241"/>
        <v>0.90049446172474434</v>
      </c>
      <c r="TT74">
        <f t="shared" ca="1" si="241"/>
        <v>6.956461538448222E-2</v>
      </c>
      <c r="TU74">
        <f t="shared" ca="1" si="241"/>
        <v>0.93944917994985067</v>
      </c>
      <c r="TV74">
        <f t="shared" ca="1" si="241"/>
        <v>1.0393000232510239</v>
      </c>
      <c r="TW74">
        <f t="shared" ca="1" si="241"/>
        <v>0.24708296965475132</v>
      </c>
      <c r="TX74">
        <f t="shared" ca="1" si="241"/>
        <v>0.98324803797220639</v>
      </c>
      <c r="TY74">
        <f t="shared" ca="1" si="241"/>
        <v>1.0889889083761957</v>
      </c>
      <c r="TZ74">
        <f t="shared" ca="1" si="241"/>
        <v>0.55582989539790295</v>
      </c>
      <c r="UA74">
        <f t="shared" ca="1" si="241"/>
        <v>0.1168324717537212</v>
      </c>
      <c r="UB74">
        <f t="shared" ca="1" si="241"/>
        <v>1.0605117430772057</v>
      </c>
      <c r="UC74">
        <f t="shared" ca="1" si="241"/>
        <v>0.60934103827644681</v>
      </c>
      <c r="UD74">
        <f t="shared" ca="1" si="241"/>
        <v>0.92248821962451422</v>
      </c>
      <c r="UE74">
        <f t="shared" ca="1" si="241"/>
        <v>0.99535607505722878</v>
      </c>
      <c r="UF74">
        <f t="shared" ca="1" si="241"/>
        <v>0.84326303739530339</v>
      </c>
      <c r="UG74">
        <f t="shared" ca="1" si="241"/>
        <v>0.81570445100892119</v>
      </c>
      <c r="UH74">
        <f t="shared" ca="1" si="241"/>
        <v>0.2794116725302731</v>
      </c>
      <c r="UI74">
        <f t="shared" ca="1" si="241"/>
        <v>0.76030404058902934</v>
      </c>
      <c r="UJ74">
        <f t="shared" ca="1" si="241"/>
        <v>0.54276655183214906</v>
      </c>
      <c r="UK74">
        <f t="shared" ca="1" si="241"/>
        <v>1.0097794638921844</v>
      </c>
      <c r="UL74">
        <f t="shared" ca="1" si="241"/>
        <v>0.30137896567866945</v>
      </c>
      <c r="UM74">
        <f t="shared" ca="1" si="241"/>
        <v>0.22400769119910394</v>
      </c>
      <c r="UN74">
        <f t="shared" ref="UN74:WY79" ca="1" si="254">1.1*RAND()</f>
        <v>0.34858934833054872</v>
      </c>
      <c r="UO74">
        <f t="shared" ca="1" si="254"/>
        <v>1.0689018991966912</v>
      </c>
      <c r="UP74">
        <f t="shared" ca="1" si="254"/>
        <v>0.1120441562525695</v>
      </c>
      <c r="UQ74">
        <f t="shared" ca="1" si="254"/>
        <v>0.67397005871487581</v>
      </c>
      <c r="UR74">
        <f t="shared" ca="1" si="254"/>
        <v>0.70205247734416343</v>
      </c>
      <c r="US74">
        <f t="shared" ca="1" si="254"/>
        <v>0.47453933100158757</v>
      </c>
      <c r="UT74">
        <f t="shared" ca="1" si="254"/>
        <v>0.22760684666543801</v>
      </c>
      <c r="UU74">
        <f t="shared" ca="1" si="254"/>
        <v>0.25063232045310191</v>
      </c>
      <c r="UV74">
        <f t="shared" ca="1" si="254"/>
        <v>0.68777379399400096</v>
      </c>
      <c r="UW74">
        <f t="shared" ca="1" si="254"/>
        <v>0.55724525012194093</v>
      </c>
      <c r="UX74">
        <f t="shared" ca="1" si="254"/>
        <v>2.1604047369271108E-2</v>
      </c>
      <c r="UY74">
        <f t="shared" ca="1" si="254"/>
        <v>0.55869266083157676</v>
      </c>
      <c r="UZ74">
        <f t="shared" ca="1" si="254"/>
        <v>0.81334941673858729</v>
      </c>
      <c r="VA74">
        <f t="shared" ca="1" si="254"/>
        <v>0.10576691101234377</v>
      </c>
      <c r="VB74">
        <f t="shared" ca="1" si="254"/>
        <v>0.9556004417750773</v>
      </c>
      <c r="VC74">
        <f t="shared" ca="1" si="254"/>
        <v>0.58117871787620146</v>
      </c>
      <c r="VD74">
        <f t="shared" ca="1" si="254"/>
        <v>0.31989770885454155</v>
      </c>
      <c r="VE74">
        <f t="shared" ca="1" si="254"/>
        <v>0.83956642180741536</v>
      </c>
      <c r="VF74">
        <f t="shared" ca="1" si="254"/>
        <v>0.97968804201934812</v>
      </c>
      <c r="VG74">
        <f t="shared" ca="1" si="254"/>
        <v>0.73101953472009884</v>
      </c>
      <c r="VH74">
        <f t="shared" ca="1" si="254"/>
        <v>0.38351941854008292</v>
      </c>
      <c r="VI74">
        <f t="shared" ca="1" si="254"/>
        <v>0.98240260657940892</v>
      </c>
      <c r="VJ74">
        <f t="shared" ca="1" si="254"/>
        <v>0.84793617529481358</v>
      </c>
      <c r="VK74">
        <f t="shared" ca="1" si="254"/>
        <v>0.83956466499157023</v>
      </c>
      <c r="VL74">
        <f t="shared" ca="1" si="254"/>
        <v>0.81631999285342494</v>
      </c>
      <c r="VM74">
        <f t="shared" ca="1" si="254"/>
        <v>8.9536154711894078E-2</v>
      </c>
      <c r="VN74">
        <f t="shared" ca="1" si="254"/>
        <v>1.0561647045788627</v>
      </c>
      <c r="VO74">
        <f t="shared" ca="1" si="254"/>
        <v>0.36108435912156495</v>
      </c>
      <c r="VP74">
        <f t="shared" ca="1" si="254"/>
        <v>0.87113020038322075</v>
      </c>
      <c r="VQ74">
        <f t="shared" ca="1" si="254"/>
        <v>0.46431953540169385</v>
      </c>
      <c r="VR74">
        <f t="shared" ca="1" si="254"/>
        <v>0.67150481811697671</v>
      </c>
      <c r="VS74">
        <f t="shared" ca="1" si="254"/>
        <v>0.37124140251105353</v>
      </c>
      <c r="VT74">
        <f t="shared" ca="1" si="254"/>
        <v>0.46731836213909317</v>
      </c>
      <c r="VU74">
        <f t="shared" ca="1" si="254"/>
        <v>0.31520423087227389</v>
      </c>
      <c r="VV74">
        <f t="shared" ca="1" si="254"/>
        <v>0.5294787492576456</v>
      </c>
      <c r="VW74">
        <f t="shared" ca="1" si="254"/>
        <v>0.74630193149272694</v>
      </c>
      <c r="VX74">
        <f t="shared" ca="1" si="254"/>
        <v>1.0053638669340907</v>
      </c>
      <c r="VY74">
        <f t="shared" ca="1" si="254"/>
        <v>1.0925812834838946</v>
      </c>
      <c r="VZ74">
        <f t="shared" ca="1" si="254"/>
        <v>0.97803383183954884</v>
      </c>
      <c r="WA74">
        <f t="shared" ca="1" si="254"/>
        <v>0.65851742468913665</v>
      </c>
      <c r="WB74">
        <f t="shared" ca="1" si="254"/>
        <v>0.6424155191506058</v>
      </c>
      <c r="WC74">
        <f t="shared" ca="1" si="254"/>
        <v>0.24311759292995935</v>
      </c>
      <c r="WD74">
        <f t="shared" ca="1" si="254"/>
        <v>0.55986613462706059</v>
      </c>
      <c r="WE74">
        <f t="shared" ca="1" si="254"/>
        <v>0.40163360845405455</v>
      </c>
      <c r="WF74">
        <f t="shared" ca="1" si="254"/>
        <v>0.94218677224618574</v>
      </c>
      <c r="WG74">
        <f t="shared" ca="1" si="254"/>
        <v>0.562948292616404</v>
      </c>
      <c r="WH74">
        <f t="shared" ca="1" si="254"/>
        <v>0.34512542463610463</v>
      </c>
      <c r="WI74">
        <f t="shared" ca="1" si="254"/>
        <v>0.3585585294417713</v>
      </c>
      <c r="WJ74">
        <f t="shared" ca="1" si="254"/>
        <v>0.14989205131578992</v>
      </c>
      <c r="WK74">
        <f t="shared" ca="1" si="254"/>
        <v>0.61399264565740541</v>
      </c>
      <c r="WL74">
        <f t="shared" ca="1" si="254"/>
        <v>0.40347925396466516</v>
      </c>
      <c r="WM74">
        <f t="shared" ca="1" si="254"/>
        <v>0.96595227913782855</v>
      </c>
      <c r="WN74">
        <f t="shared" ca="1" si="254"/>
        <v>1.0212406728044825</v>
      </c>
      <c r="WO74">
        <f t="shared" ca="1" si="254"/>
        <v>0.54578991844679825</v>
      </c>
      <c r="WP74">
        <f t="shared" ca="1" si="254"/>
        <v>0.34191526836192471</v>
      </c>
      <c r="WQ74">
        <f t="shared" ca="1" si="254"/>
        <v>0.87964000953377408</v>
      </c>
      <c r="WR74">
        <f t="shared" ca="1" si="254"/>
        <v>0.70073414677585366</v>
      </c>
      <c r="WS74">
        <f t="shared" ca="1" si="254"/>
        <v>0.45870945527825352</v>
      </c>
      <c r="WT74">
        <f t="shared" ca="1" si="254"/>
        <v>0.67572318174944812</v>
      </c>
      <c r="WU74">
        <f t="shared" ca="1" si="254"/>
        <v>0.33400958485611509</v>
      </c>
      <c r="WV74">
        <f t="shared" ca="1" si="254"/>
        <v>0.90213179218054329</v>
      </c>
      <c r="WW74">
        <f t="shared" ca="1" si="254"/>
        <v>0.83883288165923131</v>
      </c>
      <c r="WX74">
        <f t="shared" ca="1" si="254"/>
        <v>0.55105904398657346</v>
      </c>
      <c r="WY74">
        <f t="shared" ca="1" si="254"/>
        <v>0.77297249510460642</v>
      </c>
      <c r="WZ74">
        <f t="shared" ca="1" si="251"/>
        <v>0.91098236218974005</v>
      </c>
      <c r="XA74">
        <f t="shared" ca="1" si="251"/>
        <v>0.70189486499422371</v>
      </c>
      <c r="XB74">
        <f t="shared" ca="1" si="251"/>
        <v>0.3099431141006268</v>
      </c>
      <c r="XC74">
        <f t="shared" ca="1" si="251"/>
        <v>0.25315899393530306</v>
      </c>
      <c r="XD74">
        <f t="shared" ca="1" si="251"/>
        <v>0.82551744743160194</v>
      </c>
      <c r="XE74">
        <f t="shared" ca="1" si="251"/>
        <v>0.4413557644293129</v>
      </c>
      <c r="XF74">
        <f t="shared" ca="1" si="251"/>
        <v>0.41095995701734106</v>
      </c>
      <c r="XG74">
        <f t="shared" ca="1" si="251"/>
        <v>0.52490086849755191</v>
      </c>
      <c r="XH74">
        <f t="shared" ca="1" si="251"/>
        <v>0.36467525190214872</v>
      </c>
      <c r="XI74">
        <f t="shared" ca="1" si="251"/>
        <v>3.1874849128315931E-2</v>
      </c>
      <c r="XJ74">
        <f t="shared" ca="1" si="251"/>
        <v>1.9161093288588039E-2</v>
      </c>
      <c r="XK74">
        <f t="shared" ca="1" si="251"/>
        <v>0.92221215517699462</v>
      </c>
      <c r="XL74">
        <f t="shared" ca="1" si="251"/>
        <v>0.93043542394587264</v>
      </c>
      <c r="XM74">
        <f t="shared" ca="1" si="251"/>
        <v>0.45251432705481226</v>
      </c>
      <c r="XN74">
        <f t="shared" ca="1" si="251"/>
        <v>0.46312241445519559</v>
      </c>
      <c r="XO74">
        <f t="shared" ca="1" si="251"/>
        <v>0.16663723005028874</v>
      </c>
      <c r="XP74">
        <f t="shared" ca="1" si="251"/>
        <v>0.12532030845037331</v>
      </c>
      <c r="XQ74">
        <f t="shared" ca="1" si="251"/>
        <v>1.0651152334843537</v>
      </c>
      <c r="XR74">
        <f t="shared" ca="1" si="251"/>
        <v>0.84402545924425709</v>
      </c>
      <c r="XS74">
        <f t="shared" ca="1" si="251"/>
        <v>0.32883603424924734</v>
      </c>
      <c r="XT74">
        <f t="shared" ca="1" si="251"/>
        <v>8.7189934887658374E-2</v>
      </c>
      <c r="XU74">
        <f t="shared" ca="1" si="251"/>
        <v>0.39496954179521809</v>
      </c>
      <c r="XV74">
        <f t="shared" ca="1" si="251"/>
        <v>0.15204072039329761</v>
      </c>
      <c r="XW74">
        <f t="shared" ca="1" si="251"/>
        <v>0.90647154537100205</v>
      </c>
      <c r="XX74">
        <f t="shared" ca="1" si="251"/>
        <v>1.013343657612324</v>
      </c>
      <c r="XY74">
        <f t="shared" ca="1" si="246"/>
        <v>0.5137844186991869</v>
      </c>
      <c r="XZ74">
        <f t="shared" ca="1" si="246"/>
        <v>1.0292798081419867</v>
      </c>
      <c r="YA74">
        <f t="shared" ca="1" si="246"/>
        <v>0.29037684744003234</v>
      </c>
      <c r="YB74">
        <f t="shared" ca="1" si="246"/>
        <v>0.71982170856021244</v>
      </c>
      <c r="YC74">
        <f t="shared" ca="1" si="246"/>
        <v>0.21872840117586609</v>
      </c>
      <c r="YD74">
        <f t="shared" ca="1" si="246"/>
        <v>0.16151056536790467</v>
      </c>
      <c r="YE74">
        <f t="shared" ca="1" si="246"/>
        <v>0.34577089527329347</v>
      </c>
      <c r="YF74">
        <f t="shared" ca="1" si="246"/>
        <v>1.0941708121610882</v>
      </c>
      <c r="YG74">
        <f t="shared" ca="1" si="246"/>
        <v>0.29833775074286317</v>
      </c>
      <c r="YH74">
        <f t="shared" ca="1" si="246"/>
        <v>0.71111185401855437</v>
      </c>
      <c r="YI74">
        <f t="shared" ca="1" si="246"/>
        <v>0.33570795151000432</v>
      </c>
      <c r="YJ74">
        <f t="shared" ca="1" si="246"/>
        <v>0.37290973093647511</v>
      </c>
      <c r="YK74">
        <f t="shared" ca="1" si="246"/>
        <v>1.0481789302902558</v>
      </c>
      <c r="YL74">
        <f t="shared" ca="1" si="246"/>
        <v>1.0168477689121143</v>
      </c>
      <c r="YM74">
        <f t="shared" ca="1" si="246"/>
        <v>1.0962660106669917</v>
      </c>
      <c r="YN74">
        <f t="shared" ca="1" si="246"/>
        <v>0.24385443577204893</v>
      </c>
      <c r="YO74">
        <f t="shared" ca="1" si="246"/>
        <v>0.47536569992371042</v>
      </c>
      <c r="YP74">
        <f t="shared" ca="1" si="246"/>
        <v>0.65629285882735933</v>
      </c>
      <c r="YQ74">
        <f t="shared" ca="1" si="246"/>
        <v>0.3772226755266434</v>
      </c>
      <c r="YR74">
        <f t="shared" ca="1" si="246"/>
        <v>6.2957628696326665E-2</v>
      </c>
      <c r="YS74">
        <f t="shared" ca="1" si="246"/>
        <v>0.73329528706742908</v>
      </c>
      <c r="YT74">
        <f t="shared" ca="1" si="246"/>
        <v>0.43837520894638698</v>
      </c>
      <c r="YU74">
        <f t="shared" ca="1" si="246"/>
        <v>1.0600380055568821</v>
      </c>
      <c r="YV74">
        <f t="shared" ca="1" si="246"/>
        <v>0.84041172665831609</v>
      </c>
      <c r="YW74">
        <f t="shared" ca="1" si="246"/>
        <v>9.0601899398676966E-2</v>
      </c>
      <c r="YX74">
        <f t="shared" ca="1" si="246"/>
        <v>0.21463556189618907</v>
      </c>
      <c r="YY74">
        <f t="shared" ca="1" si="246"/>
        <v>9.502232612778734E-2</v>
      </c>
      <c r="YZ74">
        <f t="shared" ca="1" si="246"/>
        <v>1.0976929946852756</v>
      </c>
      <c r="ZA74">
        <f t="shared" ca="1" si="246"/>
        <v>0.32513827711423554</v>
      </c>
      <c r="ZB74">
        <f t="shared" ca="1" si="242"/>
        <v>0.75373430160645727</v>
      </c>
      <c r="ZC74">
        <f t="shared" ca="1" si="242"/>
        <v>0.32028366927673341</v>
      </c>
      <c r="ZD74">
        <f t="shared" ca="1" si="242"/>
        <v>0.51901224857698969</v>
      </c>
      <c r="ZE74">
        <f t="shared" ca="1" si="242"/>
        <v>0.55720748208563453</v>
      </c>
      <c r="ZF74">
        <f t="shared" ca="1" si="242"/>
        <v>5.6801612504988969E-2</v>
      </c>
      <c r="ZG74">
        <f t="shared" ca="1" si="242"/>
        <v>0.55069065864912548</v>
      </c>
      <c r="ZH74">
        <f t="shared" ca="1" si="242"/>
        <v>0.11778538125973494</v>
      </c>
      <c r="ZI74">
        <f t="shared" ca="1" si="242"/>
        <v>1.0369993420740742</v>
      </c>
      <c r="ZJ74">
        <f t="shared" ca="1" si="242"/>
        <v>0.43777160420328254</v>
      </c>
      <c r="ZK74">
        <f t="shared" ca="1" si="242"/>
        <v>0.16613899899022588</v>
      </c>
      <c r="ZL74">
        <f t="shared" ca="1" si="238"/>
        <v>1.0328806905976189</v>
      </c>
      <c r="ZM74">
        <f t="shared" ca="1" si="238"/>
        <v>0.35653420989420165</v>
      </c>
      <c r="ZN74">
        <f t="shared" ca="1" si="238"/>
        <v>0.11858025797457779</v>
      </c>
      <c r="ZO74">
        <f t="shared" ca="1" si="238"/>
        <v>0.3422250124318596</v>
      </c>
      <c r="ZP74">
        <f t="shared" ca="1" si="238"/>
        <v>0.73466067143345959</v>
      </c>
      <c r="ZQ74">
        <f t="shared" ca="1" si="238"/>
        <v>0.55584131594798847</v>
      </c>
      <c r="ZR74">
        <f t="shared" ca="1" si="238"/>
        <v>0.43556735604929586</v>
      </c>
      <c r="ZS74">
        <f t="shared" ca="1" si="238"/>
        <v>1.0359223511683491</v>
      </c>
      <c r="ZT74">
        <f t="shared" ca="1" si="238"/>
        <v>1.0810044482438266</v>
      </c>
      <c r="ZU74">
        <f t="shared" ca="1" si="238"/>
        <v>1.0746569646468336</v>
      </c>
      <c r="ZV74">
        <f t="shared" ca="1" si="238"/>
        <v>0.40158016036235572</v>
      </c>
      <c r="ZW74">
        <f t="shared" ca="1" si="238"/>
        <v>0.22660556258026968</v>
      </c>
      <c r="ZX74">
        <f t="shared" ca="1" si="238"/>
        <v>0.83883676454616729</v>
      </c>
      <c r="ZY74">
        <f t="shared" ca="1" si="238"/>
        <v>0.90637402545381596</v>
      </c>
      <c r="ZZ74">
        <f t="shared" ca="1" si="238"/>
        <v>0.3779354454647359</v>
      </c>
      <c r="AAA74">
        <f t="shared" ca="1" si="238"/>
        <v>0.19084015253152245</v>
      </c>
      <c r="AAB74">
        <f t="shared" ca="1" si="238"/>
        <v>1.0089026488485517</v>
      </c>
      <c r="AAC74">
        <f t="shared" ca="1" si="238"/>
        <v>9.6995804735073063E-2</v>
      </c>
      <c r="AAD74">
        <f t="shared" ca="1" si="238"/>
        <v>0.93338875607357341</v>
      </c>
    </row>
    <row r="75" spans="6:706">
      <c r="F75" s="1">
        <v>2</v>
      </c>
      <c r="G75">
        <f t="shared" ca="1" si="179"/>
        <v>1.0420567090822848</v>
      </c>
      <c r="H75">
        <f t="shared" ca="1" si="249"/>
        <v>0.14120848956370402</v>
      </c>
      <c r="I75">
        <f t="shared" ca="1" si="249"/>
        <v>0.21574219140049752</v>
      </c>
      <c r="J75">
        <f t="shared" ca="1" si="249"/>
        <v>0.83974444028249329</v>
      </c>
      <c r="K75">
        <f t="shared" ca="1" si="249"/>
        <v>0.71353154463712476</v>
      </c>
      <c r="L75">
        <f t="shared" ca="1" si="249"/>
        <v>0.75311947213941322</v>
      </c>
      <c r="M75">
        <f t="shared" ca="1" si="249"/>
        <v>0.64335025129010748</v>
      </c>
      <c r="N75">
        <f t="shared" ca="1" si="249"/>
        <v>0.36471894586999504</v>
      </c>
      <c r="O75">
        <f t="shared" ca="1" si="249"/>
        <v>0.93664404906546139</v>
      </c>
      <c r="P75">
        <f t="shared" ca="1" si="249"/>
        <v>0.24592791506437736</v>
      </c>
      <c r="Q75">
        <f t="shared" ca="1" si="249"/>
        <v>0.86930929619895436</v>
      </c>
      <c r="R75">
        <f t="shared" ca="1" si="249"/>
        <v>1.0298279967831527</v>
      </c>
      <c r="S75">
        <f t="shared" ca="1" si="249"/>
        <v>0.52889998838672025</v>
      </c>
      <c r="T75">
        <f t="shared" ca="1" si="249"/>
        <v>0.29048797486140049</v>
      </c>
      <c r="U75">
        <f t="shared" ca="1" si="249"/>
        <v>0.5107152213629943</v>
      </c>
      <c r="V75">
        <f t="shared" ca="1" si="249"/>
        <v>0.29598710156168173</v>
      </c>
      <c r="W75">
        <f t="shared" ca="1" si="249"/>
        <v>0.91248059579478857</v>
      </c>
      <c r="X75">
        <f t="shared" ca="1" si="249"/>
        <v>3.9208823935254159E-3</v>
      </c>
      <c r="Y75">
        <f t="shared" ca="1" si="249"/>
        <v>0.49708175110410646</v>
      </c>
      <c r="Z75">
        <f t="shared" ca="1" si="249"/>
        <v>1.0939626572560952</v>
      </c>
      <c r="AA75">
        <f t="shared" ca="1" si="249"/>
        <v>0.98766406656200234</v>
      </c>
      <c r="AB75">
        <f t="shared" ca="1" si="249"/>
        <v>0.46593556656815444</v>
      </c>
      <c r="AC75">
        <f t="shared" ca="1" si="249"/>
        <v>0.73557910754131517</v>
      </c>
      <c r="AD75">
        <f t="shared" ca="1" si="249"/>
        <v>0.3291979511860828</v>
      </c>
      <c r="AE75">
        <f t="shared" ca="1" si="249"/>
        <v>0.88770442071721856</v>
      </c>
      <c r="AF75">
        <f t="shared" ca="1" si="249"/>
        <v>0.83302439989096833</v>
      </c>
      <c r="AG75">
        <f t="shared" ca="1" si="249"/>
        <v>0.49820717314093277</v>
      </c>
      <c r="AH75">
        <f t="shared" ca="1" si="249"/>
        <v>0.76017115275435254</v>
      </c>
      <c r="AI75">
        <f t="shared" ca="1" si="249"/>
        <v>1.0911023200400938</v>
      </c>
      <c r="AJ75">
        <f t="shared" ca="1" si="249"/>
        <v>0.64216785329093784</v>
      </c>
      <c r="AK75">
        <f t="shared" ca="1" si="249"/>
        <v>0.54714203712612142</v>
      </c>
      <c r="AL75">
        <f t="shared" ca="1" si="249"/>
        <v>3.2265524221609443E-2</v>
      </c>
      <c r="AM75">
        <f t="shared" ca="1" si="249"/>
        <v>0.47328425644028499</v>
      </c>
      <c r="AN75">
        <f t="shared" ca="1" si="249"/>
        <v>5.7111098334909995E-2</v>
      </c>
      <c r="AO75">
        <f t="shared" ca="1" si="249"/>
        <v>1.0211262675550963</v>
      </c>
      <c r="AP75">
        <f t="shared" ca="1" si="249"/>
        <v>0.50294405105240991</v>
      </c>
      <c r="AQ75">
        <f t="shared" ca="1" si="249"/>
        <v>0.96780322884666659</v>
      </c>
      <c r="AR75">
        <f t="shared" ca="1" si="249"/>
        <v>0.4072193526724292</v>
      </c>
      <c r="AS75">
        <f t="shared" ca="1" si="249"/>
        <v>1.0019792105436991</v>
      </c>
      <c r="AT75">
        <f t="shared" ca="1" si="249"/>
        <v>0.75129196333556147</v>
      </c>
      <c r="AU75">
        <f t="shared" ca="1" si="249"/>
        <v>0.65931906485694158</v>
      </c>
      <c r="AV75">
        <f t="shared" ca="1" si="249"/>
        <v>0.86471196813933204</v>
      </c>
      <c r="AW75">
        <f t="shared" ca="1" si="249"/>
        <v>0.16545967162254194</v>
      </c>
      <c r="AX75">
        <f t="shared" ca="1" si="249"/>
        <v>0.87864775308465648</v>
      </c>
      <c r="AY75">
        <f t="shared" ca="1" si="249"/>
        <v>0.59885141244615314</v>
      </c>
      <c r="AZ75">
        <f t="shared" ca="1" si="249"/>
        <v>0.39877531460310883</v>
      </c>
      <c r="BA75">
        <f t="shared" ca="1" si="249"/>
        <v>0.46228967700224893</v>
      </c>
      <c r="BB75">
        <f t="shared" ca="1" si="249"/>
        <v>1.0759772788766271</v>
      </c>
      <c r="BC75">
        <f t="shared" ca="1" si="249"/>
        <v>0.1038769952117292</v>
      </c>
      <c r="BD75">
        <f t="shared" ca="1" si="249"/>
        <v>0.94166004467315256</v>
      </c>
      <c r="BE75">
        <f t="shared" ca="1" si="249"/>
        <v>0.32996908446185574</v>
      </c>
      <c r="BF75">
        <f t="shared" ca="1" si="249"/>
        <v>1.0889000721886382</v>
      </c>
      <c r="BG75">
        <f t="shared" ca="1" si="249"/>
        <v>1.0851482582722638</v>
      </c>
      <c r="BH75">
        <f t="shared" ca="1" si="249"/>
        <v>0.30742232229926103</v>
      </c>
      <c r="BI75">
        <f t="shared" ca="1" si="249"/>
        <v>0.8293752832162663</v>
      </c>
      <c r="BJ75">
        <f t="shared" ca="1" si="249"/>
        <v>0.97640295213652339</v>
      </c>
      <c r="BK75">
        <f t="shared" ca="1" si="249"/>
        <v>0.99176223513985595</v>
      </c>
      <c r="BL75">
        <f t="shared" ca="1" si="249"/>
        <v>5.975862319184895E-2</v>
      </c>
      <c r="BM75">
        <f t="shared" ca="1" si="249"/>
        <v>1.0287710852568213</v>
      </c>
      <c r="BN75">
        <f t="shared" ca="1" si="249"/>
        <v>0.10599524092601401</v>
      </c>
      <c r="BO75">
        <f t="shared" ca="1" si="249"/>
        <v>1.9020301257017772E-2</v>
      </c>
      <c r="BP75">
        <f t="shared" ca="1" si="249"/>
        <v>0.5982218566756653</v>
      </c>
      <c r="BQ75">
        <f t="shared" ca="1" si="249"/>
        <v>0.15718482577670231</v>
      </c>
      <c r="BR75">
        <f t="shared" ca="1" si="249"/>
        <v>0.21478823968493754</v>
      </c>
      <c r="BS75">
        <f t="shared" ca="1" si="249"/>
        <v>3.995803513392549E-3</v>
      </c>
      <c r="BT75">
        <f t="shared" ca="1" si="247"/>
        <v>0.52193020217838915</v>
      </c>
      <c r="BU75">
        <f t="shared" ca="1" si="247"/>
        <v>1.0317419526231215</v>
      </c>
      <c r="BV75">
        <f t="shared" ca="1" si="247"/>
        <v>0.98731729786396738</v>
      </c>
      <c r="BW75">
        <f t="shared" ca="1" si="247"/>
        <v>0.99530846429759845</v>
      </c>
      <c r="BX75">
        <f t="shared" ca="1" si="247"/>
        <v>7.1434482601907101E-2</v>
      </c>
      <c r="BY75">
        <f t="shared" ca="1" si="247"/>
        <v>0.94517859781690616</v>
      </c>
      <c r="BZ75">
        <f t="shared" ca="1" si="247"/>
        <v>5.5000049651776857E-2</v>
      </c>
      <c r="CA75">
        <f t="shared" ca="1" si="247"/>
        <v>1.6506555362586984E-2</v>
      </c>
      <c r="CB75">
        <f t="shared" ca="1" si="247"/>
        <v>0.82402632599431813</v>
      </c>
      <c r="CC75">
        <f t="shared" ca="1" si="247"/>
        <v>1.0880446008831848</v>
      </c>
      <c r="CD75">
        <f t="shared" ca="1" si="247"/>
        <v>0.2005455523615364</v>
      </c>
      <c r="CE75">
        <f t="shared" ca="1" si="247"/>
        <v>0.12695512472235634</v>
      </c>
      <c r="CF75">
        <f t="shared" ca="1" si="247"/>
        <v>0.12701072902727831</v>
      </c>
      <c r="CG75">
        <f t="shared" ca="1" si="247"/>
        <v>0.94756105419787473</v>
      </c>
      <c r="CH75">
        <f t="shared" ca="1" si="247"/>
        <v>0.47300749348152005</v>
      </c>
      <c r="CI75">
        <f t="shared" ca="1" si="247"/>
        <v>0.25827293515373717</v>
      </c>
      <c r="CJ75">
        <f t="shared" ca="1" si="247"/>
        <v>0.85223580870089588</v>
      </c>
      <c r="CK75">
        <f t="shared" ca="1" si="247"/>
        <v>0.11680260140039039</v>
      </c>
      <c r="CL75">
        <f t="shared" ca="1" si="247"/>
        <v>0.99582965723546679</v>
      </c>
      <c r="CM75">
        <f t="shared" ca="1" si="247"/>
        <v>0.59587715891290838</v>
      </c>
      <c r="CN75">
        <f t="shared" ca="1" si="247"/>
        <v>0.30939569568154557</v>
      </c>
      <c r="CO75">
        <f t="shared" ca="1" si="247"/>
        <v>0.38048967709919623</v>
      </c>
      <c r="CP75">
        <f t="shared" ca="1" si="247"/>
        <v>0.46808912543045172</v>
      </c>
      <c r="CQ75">
        <f t="shared" ca="1" si="247"/>
        <v>0.73007091957345149</v>
      </c>
      <c r="CR75">
        <f t="shared" ca="1" si="247"/>
        <v>0.31868611544287789</v>
      </c>
      <c r="CS75">
        <f t="shared" ca="1" si="247"/>
        <v>4.1198781529598709E-2</v>
      </c>
      <c r="CT75">
        <f t="shared" ca="1" si="247"/>
        <v>0.30039560318785319</v>
      </c>
      <c r="CU75">
        <f t="shared" ca="1" si="247"/>
        <v>0.81983688166223212</v>
      </c>
      <c r="CV75">
        <f t="shared" ca="1" si="247"/>
        <v>0.95640047605103806</v>
      </c>
      <c r="CW75">
        <f t="shared" ca="1" si="247"/>
        <v>0.85274983169604679</v>
      </c>
      <c r="CX75">
        <f t="shared" ca="1" si="247"/>
        <v>0.88847217808122492</v>
      </c>
      <c r="CY75">
        <f t="shared" ca="1" si="247"/>
        <v>1.0266253371803664</v>
      </c>
      <c r="CZ75">
        <f t="shared" ca="1" si="247"/>
        <v>0.13451120131658834</v>
      </c>
      <c r="DA75">
        <f t="shared" ca="1" si="247"/>
        <v>0.52151358440830553</v>
      </c>
      <c r="DB75">
        <f t="shared" ca="1" si="247"/>
        <v>0.64472410768547084</v>
      </c>
      <c r="DC75">
        <f t="shared" ca="1" si="247"/>
        <v>0.86802022867988637</v>
      </c>
      <c r="DD75">
        <f t="shared" ca="1" si="247"/>
        <v>0.24630274070319064</v>
      </c>
      <c r="DE75">
        <f t="shared" ca="1" si="247"/>
        <v>1.0547990456279894</v>
      </c>
      <c r="DF75">
        <f t="shared" ca="1" si="247"/>
        <v>0.27763226401474111</v>
      </c>
      <c r="DG75">
        <f t="shared" ca="1" si="247"/>
        <v>0.77858667096744261</v>
      </c>
      <c r="DH75">
        <f t="shared" ca="1" si="247"/>
        <v>0.2990725833973838</v>
      </c>
      <c r="DI75">
        <f t="shared" ca="1" si="247"/>
        <v>0.52553534795529211</v>
      </c>
      <c r="DJ75">
        <f t="shared" ca="1" si="247"/>
        <v>0.67234477798970482</v>
      </c>
      <c r="DK75">
        <f t="shared" ca="1" si="247"/>
        <v>0.67596156557050202</v>
      </c>
      <c r="DL75">
        <f t="shared" ca="1" si="247"/>
        <v>0.8305253950842072</v>
      </c>
      <c r="DM75">
        <f t="shared" ca="1" si="247"/>
        <v>0.36894804534155345</v>
      </c>
      <c r="DN75">
        <f t="shared" ca="1" si="247"/>
        <v>1.0262088699838512</v>
      </c>
      <c r="DO75">
        <f t="shared" ca="1" si="247"/>
        <v>0.48915557328445375</v>
      </c>
      <c r="DP75">
        <f t="shared" ca="1" si="247"/>
        <v>0.4976477368114457</v>
      </c>
      <c r="DQ75">
        <f t="shared" ca="1" si="247"/>
        <v>0.12583040636313605</v>
      </c>
      <c r="DR75">
        <f t="shared" ca="1" si="247"/>
        <v>0.48593988300664581</v>
      </c>
      <c r="DS75">
        <f t="shared" ca="1" si="247"/>
        <v>4.056609937967455E-2</v>
      </c>
      <c r="DT75">
        <f t="shared" ca="1" si="247"/>
        <v>0.48365544109204406</v>
      </c>
      <c r="DU75">
        <f t="shared" ca="1" si="247"/>
        <v>1.0662579317799226</v>
      </c>
      <c r="DV75">
        <f t="shared" ca="1" si="247"/>
        <v>0.39943996121414899</v>
      </c>
      <c r="DW75">
        <f t="shared" ca="1" si="247"/>
        <v>0.35209708374486492</v>
      </c>
      <c r="DX75">
        <f t="shared" ca="1" si="247"/>
        <v>4.9970423106014565E-2</v>
      </c>
      <c r="DY75">
        <f t="shared" ca="1" si="247"/>
        <v>1.059438988363286</v>
      </c>
      <c r="DZ75">
        <f t="shared" ca="1" si="247"/>
        <v>0.52480074355110684</v>
      </c>
      <c r="EA75">
        <f t="shared" ca="1" si="247"/>
        <v>8.1410657276095491E-2</v>
      </c>
      <c r="EB75">
        <f t="shared" ca="1" si="247"/>
        <v>0.33166207862675456</v>
      </c>
      <c r="EC75">
        <f t="shared" ca="1" si="247"/>
        <v>0.40283645375753568</v>
      </c>
      <c r="ED75">
        <f t="shared" ca="1" si="247"/>
        <v>0.96249631416049153</v>
      </c>
      <c r="EE75">
        <f t="shared" ref="EE75:GP78" ca="1" si="255">1.1*RAND()</f>
        <v>0.73220466476157464</v>
      </c>
      <c r="EF75">
        <f t="shared" ca="1" si="255"/>
        <v>0.5153921693807163</v>
      </c>
      <c r="EG75">
        <f t="shared" ca="1" si="255"/>
        <v>0.11431063688200536</v>
      </c>
      <c r="EH75">
        <f t="shared" ca="1" si="255"/>
        <v>0.12270976896614044</v>
      </c>
      <c r="EI75">
        <f t="shared" ca="1" si="255"/>
        <v>0.56571705233401004</v>
      </c>
      <c r="EJ75">
        <f t="shared" ca="1" si="255"/>
        <v>0.96355111298599372</v>
      </c>
      <c r="EK75">
        <f t="shared" ca="1" si="255"/>
        <v>0.96040798349024115</v>
      </c>
      <c r="EL75">
        <f t="shared" ca="1" si="255"/>
        <v>0.27130407301214843</v>
      </c>
      <c r="EM75">
        <f t="shared" ca="1" si="255"/>
        <v>0.47766502959527052</v>
      </c>
      <c r="EN75">
        <f t="shared" ca="1" si="255"/>
        <v>0.86362136440849113</v>
      </c>
      <c r="EO75">
        <f t="shared" ca="1" si="255"/>
        <v>0.53627130296696657</v>
      </c>
      <c r="EP75">
        <f t="shared" ca="1" si="255"/>
        <v>0.91711040192680415</v>
      </c>
      <c r="EQ75">
        <f t="shared" ca="1" si="255"/>
        <v>0.43312389672612578</v>
      </c>
      <c r="ER75">
        <f t="shared" ca="1" si="255"/>
        <v>0.45895895081218469</v>
      </c>
      <c r="ES75">
        <f t="shared" ca="1" si="255"/>
        <v>2.0624916040087982E-2</v>
      </c>
      <c r="ET75">
        <f t="shared" ca="1" si="255"/>
        <v>0.18932159150796615</v>
      </c>
      <c r="EU75">
        <f t="shared" ca="1" si="255"/>
        <v>1.0235693905831182</v>
      </c>
      <c r="EV75">
        <f t="shared" ca="1" si="255"/>
        <v>0.45943032468202977</v>
      </c>
      <c r="EW75">
        <f t="shared" ca="1" si="255"/>
        <v>0.9883666099597852</v>
      </c>
      <c r="EX75">
        <f t="shared" ca="1" si="255"/>
        <v>1.0019126018519235</v>
      </c>
      <c r="EY75">
        <f t="shared" ca="1" si="255"/>
        <v>0.15237844045657756</v>
      </c>
      <c r="EZ75">
        <f t="shared" ca="1" si="255"/>
        <v>0.65411750781036027</v>
      </c>
      <c r="FA75">
        <f t="shared" ca="1" si="255"/>
        <v>0.84952718479696621</v>
      </c>
      <c r="FB75">
        <f t="shared" ca="1" si="255"/>
        <v>0.94088144652041183</v>
      </c>
      <c r="FC75">
        <f t="shared" ca="1" si="255"/>
        <v>0.98162095552992823</v>
      </c>
      <c r="FD75">
        <f t="shared" ca="1" si="255"/>
        <v>0.82552513956307694</v>
      </c>
      <c r="FE75">
        <f t="shared" ca="1" si="255"/>
        <v>0.34118074493715866</v>
      </c>
      <c r="FF75">
        <f t="shared" ca="1" si="255"/>
        <v>9.9598034914792702E-2</v>
      </c>
      <c r="FG75">
        <f t="shared" ca="1" si="255"/>
        <v>0.76156513028967998</v>
      </c>
      <c r="FH75">
        <f t="shared" ca="1" si="255"/>
        <v>0.52607645894927679</v>
      </c>
      <c r="FI75">
        <f t="shared" ca="1" si="255"/>
        <v>0.54523228428995862</v>
      </c>
      <c r="FJ75">
        <f t="shared" ca="1" si="255"/>
        <v>0.35129084707726749</v>
      </c>
      <c r="FK75">
        <f t="shared" ca="1" si="255"/>
        <v>0.9221549024216078</v>
      </c>
      <c r="FL75">
        <f t="shared" ca="1" si="255"/>
        <v>0.81316996570920008</v>
      </c>
      <c r="FM75">
        <f t="shared" ca="1" si="255"/>
        <v>0.7092574406004134</v>
      </c>
      <c r="FN75">
        <f t="shared" ca="1" si="255"/>
        <v>0.47769565170641731</v>
      </c>
      <c r="FO75">
        <f t="shared" ca="1" si="255"/>
        <v>0.91850177665734423</v>
      </c>
      <c r="FP75">
        <f t="shared" ca="1" si="255"/>
        <v>0.43654609240583764</v>
      </c>
      <c r="FQ75">
        <f t="shared" ca="1" si="255"/>
        <v>0.93118543008874555</v>
      </c>
      <c r="FR75">
        <f t="shared" ca="1" si="255"/>
        <v>0.93118242414793029</v>
      </c>
      <c r="FS75">
        <f t="shared" ca="1" si="255"/>
        <v>0.76279988216888539</v>
      </c>
      <c r="FT75">
        <f t="shared" ca="1" si="255"/>
        <v>0.94242860701898412</v>
      </c>
      <c r="FU75">
        <f t="shared" ca="1" si="255"/>
        <v>0.48097350163824831</v>
      </c>
      <c r="FV75">
        <f t="shared" ca="1" si="255"/>
        <v>0.37599387054948835</v>
      </c>
      <c r="FW75">
        <f t="shared" ca="1" si="255"/>
        <v>0.65786841047707212</v>
      </c>
      <c r="FX75">
        <f t="shared" ca="1" si="255"/>
        <v>1.0448757904343082</v>
      </c>
      <c r="FY75">
        <f t="shared" ca="1" si="255"/>
        <v>0.95188643497361103</v>
      </c>
      <c r="FZ75">
        <f t="shared" ca="1" si="255"/>
        <v>0.20724223157546717</v>
      </c>
      <c r="GA75">
        <f t="shared" ca="1" si="255"/>
        <v>0.69529108521531946</v>
      </c>
      <c r="GB75">
        <f t="shared" ca="1" si="255"/>
        <v>0.8382910904411337</v>
      </c>
      <c r="GC75">
        <f t="shared" ca="1" si="255"/>
        <v>0.6915897476645676</v>
      </c>
      <c r="GD75">
        <f t="shared" ca="1" si="255"/>
        <v>0.3121184692312638</v>
      </c>
      <c r="GE75">
        <f t="shared" ca="1" si="255"/>
        <v>0.58945996689403768</v>
      </c>
      <c r="GF75">
        <f t="shared" ca="1" si="255"/>
        <v>0.41316486294109089</v>
      </c>
      <c r="GG75">
        <f t="shared" ca="1" si="255"/>
        <v>1.7539803801716825E-2</v>
      </c>
      <c r="GH75">
        <f t="shared" ca="1" si="255"/>
        <v>0.3168142115588905</v>
      </c>
      <c r="GI75">
        <f t="shared" ca="1" si="255"/>
        <v>0.7813312700172127</v>
      </c>
      <c r="GJ75">
        <f t="shared" ca="1" si="255"/>
        <v>0.28951567019074081</v>
      </c>
      <c r="GK75">
        <f t="shared" ca="1" si="255"/>
        <v>0.77335474405859916</v>
      </c>
      <c r="GL75">
        <f t="shared" ca="1" si="255"/>
        <v>0.64203514557989882</v>
      </c>
      <c r="GM75">
        <f t="shared" ca="1" si="255"/>
        <v>0.36817540597212173</v>
      </c>
      <c r="GN75">
        <f t="shared" ca="1" si="255"/>
        <v>0.31372252649544596</v>
      </c>
      <c r="GO75">
        <f t="shared" ca="1" si="255"/>
        <v>7.6040446346973406E-2</v>
      </c>
      <c r="GP75">
        <f t="shared" ca="1" si="255"/>
        <v>1.0134234445814236</v>
      </c>
      <c r="GQ75">
        <f t="shared" ca="1" si="252"/>
        <v>0.71546334242396503</v>
      </c>
      <c r="GR75">
        <f t="shared" ca="1" si="252"/>
        <v>1.0062080595003002</v>
      </c>
      <c r="GS75">
        <f t="shared" ca="1" si="252"/>
        <v>0.67211078973508065</v>
      </c>
      <c r="GT75">
        <f t="shared" ca="1" si="252"/>
        <v>0.22062100749770777</v>
      </c>
      <c r="GU75">
        <f t="shared" ca="1" si="252"/>
        <v>0.2480957936789259</v>
      </c>
      <c r="GV75">
        <f t="shared" ca="1" si="252"/>
        <v>0.85637343455068982</v>
      </c>
      <c r="GW75">
        <f t="shared" ca="1" si="252"/>
        <v>0.25014813320569829</v>
      </c>
      <c r="GX75">
        <f t="shared" ca="1" si="252"/>
        <v>0.17336693386596919</v>
      </c>
      <c r="GY75">
        <f t="shared" ca="1" si="252"/>
        <v>0.90941461949627911</v>
      </c>
      <c r="GZ75">
        <f t="shared" ca="1" si="252"/>
        <v>0.39159702357327986</v>
      </c>
      <c r="HA75">
        <f t="shared" ca="1" si="252"/>
        <v>0.64661522279577277</v>
      </c>
      <c r="HB75">
        <f t="shared" ca="1" si="252"/>
        <v>0.10586508111578975</v>
      </c>
      <c r="HC75">
        <f t="shared" ca="1" si="252"/>
        <v>0.59563297152824302</v>
      </c>
      <c r="HD75">
        <f t="shared" ca="1" si="252"/>
        <v>0.97715830687364647</v>
      </c>
      <c r="HE75">
        <f t="shared" ca="1" si="252"/>
        <v>7.9804174773908179E-2</v>
      </c>
      <c r="HF75">
        <f t="shared" ca="1" si="252"/>
        <v>0.74451768804285789</v>
      </c>
      <c r="HG75">
        <f t="shared" ca="1" si="252"/>
        <v>0.5436062238765853</v>
      </c>
      <c r="HH75">
        <f t="shared" ca="1" si="252"/>
        <v>6.9757317451419248E-2</v>
      </c>
      <c r="HI75">
        <f t="shared" ca="1" si="252"/>
        <v>7.6902898705255421E-2</v>
      </c>
      <c r="HJ75">
        <f t="shared" ca="1" si="252"/>
        <v>1.0852721392109956</v>
      </c>
      <c r="HK75">
        <f t="shared" ca="1" si="252"/>
        <v>0.5874212606216509</v>
      </c>
      <c r="HL75">
        <f t="shared" ca="1" si="252"/>
        <v>0.74435002496454461</v>
      </c>
      <c r="HM75">
        <f t="shared" ca="1" si="252"/>
        <v>0.31148891377979315</v>
      </c>
      <c r="HN75">
        <f t="shared" ca="1" si="252"/>
        <v>0.30098452130108666</v>
      </c>
      <c r="HO75">
        <f t="shared" ca="1" si="252"/>
        <v>0.27153373655941737</v>
      </c>
      <c r="HP75">
        <f t="shared" ca="1" si="252"/>
        <v>6.0263377377597668E-2</v>
      </c>
      <c r="HQ75">
        <f t="shared" ca="1" si="252"/>
        <v>1.0902309691559784</v>
      </c>
      <c r="HR75">
        <f t="shared" ca="1" si="252"/>
        <v>0.36502991938652563</v>
      </c>
      <c r="HS75">
        <f t="shared" ca="1" si="252"/>
        <v>0.71304513416398996</v>
      </c>
      <c r="HT75">
        <f t="shared" ca="1" si="252"/>
        <v>0.53761789279676564</v>
      </c>
      <c r="HU75">
        <f t="shared" ca="1" si="252"/>
        <v>0.82810593235493601</v>
      </c>
      <c r="HV75">
        <f t="shared" ca="1" si="252"/>
        <v>1.0583149437698975</v>
      </c>
      <c r="HW75">
        <f t="shared" ca="1" si="252"/>
        <v>0.10656820131044277</v>
      </c>
      <c r="HX75">
        <f t="shared" ca="1" si="252"/>
        <v>0.98071395558733454</v>
      </c>
      <c r="HY75">
        <f t="shared" ca="1" si="252"/>
        <v>0.21649215030158589</v>
      </c>
      <c r="HZ75">
        <f t="shared" ca="1" si="252"/>
        <v>0.26455579598389056</v>
      </c>
      <c r="IA75">
        <f t="shared" ca="1" si="252"/>
        <v>5.4929049542575388E-2</v>
      </c>
      <c r="IB75">
        <f t="shared" ca="1" si="252"/>
        <v>0.14207234912405414</v>
      </c>
      <c r="IC75">
        <f t="shared" ca="1" si="252"/>
        <v>3.3832177820586833E-2</v>
      </c>
      <c r="ID75">
        <f t="shared" ca="1" si="252"/>
        <v>0.98142570012065788</v>
      </c>
      <c r="IE75">
        <f t="shared" ca="1" si="252"/>
        <v>0.78360998418879801</v>
      </c>
      <c r="IF75">
        <f t="shared" ca="1" si="252"/>
        <v>1.0146848693252672</v>
      </c>
      <c r="IG75">
        <f t="shared" ca="1" si="252"/>
        <v>0.46916531099682968</v>
      </c>
      <c r="IH75">
        <f t="shared" ca="1" si="252"/>
        <v>1.0695964280473715</v>
      </c>
      <c r="II75">
        <f t="shared" ca="1" si="252"/>
        <v>0.15122571791454026</v>
      </c>
      <c r="IJ75">
        <f t="shared" ca="1" si="252"/>
        <v>0.99287965883251705</v>
      </c>
      <c r="IK75">
        <f t="shared" ca="1" si="252"/>
        <v>1.0356467639083435</v>
      </c>
      <c r="IL75">
        <f t="shared" ca="1" si="252"/>
        <v>0.51835057684052266</v>
      </c>
      <c r="IM75">
        <f t="shared" ca="1" si="252"/>
        <v>0.2048785684696989</v>
      </c>
      <c r="IN75">
        <f t="shared" ca="1" si="252"/>
        <v>0.32354562025090633</v>
      </c>
      <c r="IO75">
        <f t="shared" ca="1" si="252"/>
        <v>0.11974335996225656</v>
      </c>
      <c r="IP75">
        <f t="shared" ca="1" si="252"/>
        <v>0.56001403037866093</v>
      </c>
      <c r="IQ75">
        <f t="shared" ca="1" si="252"/>
        <v>0.11597660676476772</v>
      </c>
      <c r="IR75">
        <f t="shared" ca="1" si="252"/>
        <v>0.4889253900291195</v>
      </c>
      <c r="IS75">
        <f t="shared" ca="1" si="252"/>
        <v>0.88089754581017765</v>
      </c>
      <c r="IT75">
        <f t="shared" ca="1" si="252"/>
        <v>0.17168607167417624</v>
      </c>
      <c r="IU75">
        <f t="shared" ca="1" si="252"/>
        <v>0.84148709850196568</v>
      </c>
      <c r="IV75">
        <f t="shared" ca="1" si="252"/>
        <v>1.0605276193003794</v>
      </c>
      <c r="IW75">
        <f t="shared" ca="1" si="252"/>
        <v>1.0136693277491196</v>
      </c>
      <c r="IX75">
        <f t="shared" ca="1" si="252"/>
        <v>0.16058272541813798</v>
      </c>
      <c r="IY75">
        <f t="shared" ca="1" si="252"/>
        <v>0.55340807847563089</v>
      </c>
      <c r="IZ75">
        <f t="shared" ca="1" si="252"/>
        <v>0.54686165162964784</v>
      </c>
      <c r="JA75">
        <f t="shared" ca="1" si="252"/>
        <v>0.5579817951867998</v>
      </c>
      <c r="JB75">
        <f t="shared" ca="1" si="250"/>
        <v>0.25535639358211415</v>
      </c>
      <c r="JC75">
        <f t="shared" ca="1" si="250"/>
        <v>0.11126060022464658</v>
      </c>
      <c r="JD75">
        <f t="shared" ca="1" si="250"/>
        <v>1.0160983889910884</v>
      </c>
      <c r="JE75">
        <f t="shared" ca="1" si="250"/>
        <v>1.0672171276022975</v>
      </c>
      <c r="JF75">
        <f t="shared" ca="1" si="250"/>
        <v>0.72648863714647272</v>
      </c>
      <c r="JG75">
        <f t="shared" ca="1" si="250"/>
        <v>6.6812038644377569E-2</v>
      </c>
      <c r="JH75">
        <f t="shared" ca="1" si="250"/>
        <v>3.9324524996065514E-2</v>
      </c>
      <c r="JI75">
        <f t="shared" ca="1" si="250"/>
        <v>0.52679164826477465</v>
      </c>
      <c r="JJ75">
        <f t="shared" ca="1" si="250"/>
        <v>0.15945322939354983</v>
      </c>
      <c r="JK75">
        <f t="shared" ca="1" si="250"/>
        <v>0.25001813131618011</v>
      </c>
      <c r="JL75">
        <f t="shared" ca="1" si="250"/>
        <v>0.53888575905271152</v>
      </c>
      <c r="JM75">
        <f t="shared" ca="1" si="250"/>
        <v>1.0323172288458324</v>
      </c>
      <c r="JN75">
        <f t="shared" ca="1" si="250"/>
        <v>1.0646570778153803</v>
      </c>
      <c r="JO75">
        <f t="shared" ca="1" si="250"/>
        <v>1.0917437436780295</v>
      </c>
      <c r="JP75">
        <f t="shared" ca="1" si="250"/>
        <v>0.21205185780421276</v>
      </c>
      <c r="JQ75">
        <f t="shared" ca="1" si="250"/>
        <v>0.11955803695588947</v>
      </c>
      <c r="JR75">
        <f t="shared" ca="1" si="250"/>
        <v>0.88879233088187171</v>
      </c>
      <c r="JS75">
        <f t="shared" ca="1" si="250"/>
        <v>0.15498327059221353</v>
      </c>
      <c r="JT75">
        <f t="shared" ca="1" si="250"/>
        <v>0.55018160166070318</v>
      </c>
      <c r="JU75">
        <f t="shared" ca="1" si="250"/>
        <v>0.83456585716262943</v>
      </c>
      <c r="JV75">
        <f t="shared" ca="1" si="250"/>
        <v>0.3000023361543398</v>
      </c>
      <c r="JW75">
        <f t="shared" ca="1" si="250"/>
        <v>0.14338965726858877</v>
      </c>
      <c r="JX75">
        <f t="shared" ca="1" si="250"/>
        <v>0.4428833140247212</v>
      </c>
      <c r="JY75">
        <f t="shared" ca="1" si="250"/>
        <v>0.72273474706430074</v>
      </c>
      <c r="JZ75">
        <f t="shared" ca="1" si="250"/>
        <v>0.56872598202284197</v>
      </c>
      <c r="KA75">
        <f t="shared" ca="1" si="250"/>
        <v>1.0619389983048255</v>
      </c>
      <c r="KB75">
        <f t="shared" ca="1" si="250"/>
        <v>0.47109610858129358</v>
      </c>
      <c r="KC75">
        <f t="shared" ca="1" si="250"/>
        <v>0.25276660888030311</v>
      </c>
      <c r="KD75">
        <f t="shared" ca="1" si="250"/>
        <v>0.30500022274163979</v>
      </c>
      <c r="KE75">
        <f t="shared" ca="1" si="250"/>
        <v>0.72645355784770183</v>
      </c>
      <c r="KF75">
        <f t="shared" ca="1" si="250"/>
        <v>3.1711469874375897E-2</v>
      </c>
      <c r="KG75">
        <f t="shared" ca="1" si="250"/>
        <v>0.26558497370162598</v>
      </c>
      <c r="KH75">
        <f t="shared" ca="1" si="250"/>
        <v>0.52017698031383042</v>
      </c>
      <c r="KI75">
        <f t="shared" ca="1" si="250"/>
        <v>0.11777697100835159</v>
      </c>
      <c r="KJ75">
        <f t="shared" ca="1" si="250"/>
        <v>0.21646577842460671</v>
      </c>
      <c r="KK75">
        <f t="shared" ca="1" si="250"/>
        <v>9.38678279098904E-2</v>
      </c>
      <c r="KL75">
        <f t="shared" ca="1" si="250"/>
        <v>0.15628763139101562</v>
      </c>
      <c r="KM75">
        <f t="shared" ca="1" si="250"/>
        <v>5.1956287447924604E-2</v>
      </c>
      <c r="KN75">
        <f t="shared" ca="1" si="250"/>
        <v>0.44352172324414235</v>
      </c>
      <c r="KO75">
        <f t="shared" ca="1" si="250"/>
        <v>0.41102610296387465</v>
      </c>
      <c r="KP75">
        <f t="shared" ca="1" si="250"/>
        <v>0.70003288981518075</v>
      </c>
      <c r="KQ75">
        <f t="shared" ca="1" si="250"/>
        <v>9.6734658870165663E-2</v>
      </c>
      <c r="KR75">
        <f t="shared" ca="1" si="250"/>
        <v>1.0697848884107377</v>
      </c>
      <c r="KS75">
        <f t="shared" ca="1" si="250"/>
        <v>0.53580235092588646</v>
      </c>
      <c r="KT75">
        <f t="shared" ca="1" si="250"/>
        <v>0.3781062791058396</v>
      </c>
      <c r="KU75">
        <f t="shared" ca="1" si="250"/>
        <v>7.687968585428398E-2</v>
      </c>
      <c r="KV75">
        <f t="shared" ca="1" si="250"/>
        <v>0.88947528048445623</v>
      </c>
      <c r="KW75">
        <f t="shared" ca="1" si="250"/>
        <v>0.64804214985748643</v>
      </c>
      <c r="KX75">
        <f t="shared" ca="1" si="250"/>
        <v>0.66958034993520887</v>
      </c>
      <c r="KY75">
        <f t="shared" ca="1" si="250"/>
        <v>0.43713094323316898</v>
      </c>
      <c r="KZ75">
        <f t="shared" ca="1" si="250"/>
        <v>0.43445634784396836</v>
      </c>
      <c r="LA75">
        <f t="shared" ca="1" si="250"/>
        <v>0.37971061531191153</v>
      </c>
      <c r="LB75">
        <f t="shared" ca="1" si="250"/>
        <v>0.95190305934468877</v>
      </c>
      <c r="LC75">
        <f t="shared" ca="1" si="250"/>
        <v>0.78612562083596482</v>
      </c>
      <c r="LD75">
        <f t="shared" ca="1" si="250"/>
        <v>0.34548693242377376</v>
      </c>
      <c r="LE75">
        <f t="shared" ca="1" si="250"/>
        <v>0.6927783529766719</v>
      </c>
      <c r="LF75">
        <f t="shared" ca="1" si="250"/>
        <v>0.3669108457789183</v>
      </c>
      <c r="LG75">
        <f t="shared" ca="1" si="250"/>
        <v>0.68107485705407744</v>
      </c>
      <c r="LH75">
        <f t="shared" ca="1" si="250"/>
        <v>0.22412150366270903</v>
      </c>
      <c r="LI75">
        <f t="shared" ca="1" si="250"/>
        <v>0.8066241127885726</v>
      </c>
      <c r="LJ75">
        <f t="shared" ca="1" si="250"/>
        <v>0.2814192444380838</v>
      </c>
      <c r="LK75">
        <f t="shared" ca="1" si="250"/>
        <v>0.67691846817581824</v>
      </c>
      <c r="LL75">
        <f t="shared" ca="1" si="250"/>
        <v>0.53374847507402134</v>
      </c>
      <c r="LM75">
        <f t="shared" ca="1" si="250"/>
        <v>0.85078447467990237</v>
      </c>
      <c r="LN75">
        <f t="shared" ca="1" si="244"/>
        <v>0.77272396413298805</v>
      </c>
      <c r="LO75">
        <f t="shared" ca="1" si="244"/>
        <v>8.1458605925928046E-2</v>
      </c>
      <c r="LP75">
        <f t="shared" ca="1" si="244"/>
        <v>0.68892713162689745</v>
      </c>
      <c r="LQ75">
        <f t="shared" ca="1" si="244"/>
        <v>0.96877267213763718</v>
      </c>
      <c r="LR75">
        <f t="shared" ca="1" si="244"/>
        <v>0.12024398974636899</v>
      </c>
      <c r="LS75">
        <f t="shared" ref="LS75:OD90" ca="1" si="256">1.1*RAND()</f>
        <v>0.29598955161913093</v>
      </c>
      <c r="LT75">
        <f t="shared" ca="1" si="256"/>
        <v>0.9822264933899294</v>
      </c>
      <c r="LU75">
        <f t="shared" ca="1" si="256"/>
        <v>0.37273334592277785</v>
      </c>
      <c r="LV75">
        <f t="shared" ca="1" si="256"/>
        <v>0.78931690030837343</v>
      </c>
      <c r="LW75">
        <f t="shared" ca="1" si="256"/>
        <v>0.61640657700608892</v>
      </c>
      <c r="LX75">
        <f t="shared" ca="1" si="256"/>
        <v>7.8955994241804994E-3</v>
      </c>
      <c r="LY75">
        <f t="shared" ca="1" si="256"/>
        <v>0.71337990204640822</v>
      </c>
      <c r="LZ75">
        <f t="shared" ca="1" si="256"/>
        <v>0.62527983872585691</v>
      </c>
      <c r="MA75">
        <f t="shared" ca="1" si="256"/>
        <v>0.46012190859307661</v>
      </c>
      <c r="MB75">
        <f t="shared" ca="1" si="256"/>
        <v>0.52673963334048468</v>
      </c>
      <c r="MC75">
        <f t="shared" ca="1" si="256"/>
        <v>0.94427854818632306</v>
      </c>
      <c r="MD75">
        <f t="shared" ca="1" si="256"/>
        <v>0.48083187627053231</v>
      </c>
      <c r="ME75">
        <f t="shared" ca="1" si="256"/>
        <v>0.6327638514838595</v>
      </c>
      <c r="MF75">
        <f t="shared" ca="1" si="256"/>
        <v>0.46867735846281372</v>
      </c>
      <c r="MG75">
        <f t="shared" ca="1" si="256"/>
        <v>0.34940452860319227</v>
      </c>
      <c r="MH75">
        <f t="shared" ca="1" si="256"/>
        <v>1.0213553079716287</v>
      </c>
      <c r="MI75">
        <f t="shared" ca="1" si="256"/>
        <v>0.3883259446959112</v>
      </c>
      <c r="MJ75">
        <f t="shared" ca="1" si="256"/>
        <v>0.29588866604562147</v>
      </c>
      <c r="MK75">
        <f t="shared" ca="1" si="256"/>
        <v>0.30579243642651838</v>
      </c>
      <c r="ML75">
        <f t="shared" ca="1" si="256"/>
        <v>0.61698042708807932</v>
      </c>
      <c r="MM75">
        <f t="shared" ca="1" si="256"/>
        <v>0.78012571993916147</v>
      </c>
      <c r="MN75">
        <f t="shared" ca="1" si="256"/>
        <v>0.97966643331865844</v>
      </c>
      <c r="MO75">
        <f t="shared" ca="1" si="256"/>
        <v>4.2368229708083273E-2</v>
      </c>
      <c r="MP75">
        <f t="shared" ca="1" si="256"/>
        <v>4.4360924009791018E-2</v>
      </c>
      <c r="MQ75">
        <f t="shared" ca="1" si="256"/>
        <v>1.0498550985207338</v>
      </c>
      <c r="MR75">
        <f t="shared" ca="1" si="256"/>
        <v>0.98348247742778028</v>
      </c>
      <c r="MS75">
        <f t="shared" ca="1" si="256"/>
        <v>0.24567260476156438</v>
      </c>
      <c r="MT75">
        <f t="shared" ca="1" si="256"/>
        <v>0.75989270725069202</v>
      </c>
      <c r="MU75">
        <f t="shared" ca="1" si="256"/>
        <v>0.41967590096770008</v>
      </c>
      <c r="MV75">
        <f t="shared" ca="1" si="256"/>
        <v>0.85043292398770143</v>
      </c>
      <c r="MW75">
        <f t="shared" ca="1" si="256"/>
        <v>0.51468159701435545</v>
      </c>
      <c r="MX75">
        <f t="shared" ca="1" si="256"/>
        <v>2.8444152487565336E-2</v>
      </c>
      <c r="MY75">
        <f t="shared" ca="1" si="256"/>
        <v>0.22621065146769118</v>
      </c>
      <c r="MZ75">
        <f t="shared" ca="1" si="256"/>
        <v>0.98593949858796126</v>
      </c>
      <c r="NA75">
        <f t="shared" ca="1" si="256"/>
        <v>0.23819911417907635</v>
      </c>
      <c r="NB75">
        <f t="shared" ca="1" si="256"/>
        <v>0.27610381132600031</v>
      </c>
      <c r="NC75">
        <f t="shared" ca="1" si="256"/>
        <v>9.5870202043664726E-2</v>
      </c>
      <c r="ND75">
        <f t="shared" ca="1" si="256"/>
        <v>0.23571882908660791</v>
      </c>
      <c r="NE75">
        <f t="shared" ca="1" si="256"/>
        <v>0.30781321445235554</v>
      </c>
      <c r="NF75">
        <f t="shared" ca="1" si="256"/>
        <v>0.76252498184130701</v>
      </c>
      <c r="NG75">
        <f t="shared" ca="1" si="256"/>
        <v>0.20464663304068254</v>
      </c>
      <c r="NH75">
        <f t="shared" ca="1" si="256"/>
        <v>0.72136516640999448</v>
      </c>
      <c r="NI75">
        <f t="shared" ca="1" si="256"/>
        <v>9.8486996641751652E-3</v>
      </c>
      <c r="NJ75">
        <f t="shared" ca="1" si="256"/>
        <v>1.0812825813545708</v>
      </c>
      <c r="NK75">
        <f t="shared" ca="1" si="256"/>
        <v>0.64943319311650038</v>
      </c>
      <c r="NL75">
        <f t="shared" ca="1" si="256"/>
        <v>0.99653917442171158</v>
      </c>
      <c r="NM75">
        <f t="shared" ca="1" si="256"/>
        <v>0.30846119612236123</v>
      </c>
      <c r="NN75">
        <f t="shared" ca="1" si="256"/>
        <v>0.46844376039164182</v>
      </c>
      <c r="NO75">
        <f t="shared" ca="1" si="256"/>
        <v>0.58797744087080883</v>
      </c>
      <c r="NP75">
        <f t="shared" ca="1" si="256"/>
        <v>0.19521252773218337</v>
      </c>
      <c r="NQ75">
        <f t="shared" ca="1" si="256"/>
        <v>0.19184357939830446</v>
      </c>
      <c r="NR75">
        <f t="shared" ca="1" si="256"/>
        <v>0.36079153401701008</v>
      </c>
      <c r="NS75">
        <f t="shared" ca="1" si="256"/>
        <v>0.68559514684584277</v>
      </c>
      <c r="NT75">
        <f t="shared" ca="1" si="256"/>
        <v>0.56750944950655713</v>
      </c>
      <c r="NU75">
        <f t="shared" ca="1" si="256"/>
        <v>0.93131048300024089</v>
      </c>
      <c r="NV75">
        <f t="shared" ca="1" si="256"/>
        <v>0.81580897471655855</v>
      </c>
      <c r="NW75">
        <f t="shared" ca="1" si="256"/>
        <v>0.15817690483825131</v>
      </c>
      <c r="NX75">
        <f t="shared" ca="1" si="256"/>
        <v>1.0424256585150338</v>
      </c>
      <c r="NY75">
        <f t="shared" ca="1" si="256"/>
        <v>1.0699166576170551</v>
      </c>
      <c r="NZ75">
        <f t="shared" ca="1" si="256"/>
        <v>5.1083284779612353E-2</v>
      </c>
      <c r="OA75">
        <f t="shared" ca="1" si="256"/>
        <v>0.1636672055838978</v>
      </c>
      <c r="OB75">
        <f t="shared" ca="1" si="256"/>
        <v>0.28327168769786476</v>
      </c>
      <c r="OC75">
        <f t="shared" ca="1" si="256"/>
        <v>0.36487307942459757</v>
      </c>
      <c r="OD75">
        <f t="shared" ca="1" si="256"/>
        <v>0.90763460153802933</v>
      </c>
      <c r="OE75">
        <f t="shared" ca="1" si="253"/>
        <v>0.68782928423998158</v>
      </c>
      <c r="OF75">
        <f t="shared" ca="1" si="253"/>
        <v>0.56434444988727694</v>
      </c>
      <c r="OG75">
        <f t="shared" ca="1" si="220"/>
        <v>0.47555917851604773</v>
      </c>
      <c r="OH75">
        <f t="shared" ca="1" si="220"/>
        <v>0.44847312095894165</v>
      </c>
      <c r="OI75">
        <f t="shared" ca="1" si="220"/>
        <v>0.10775713105409652</v>
      </c>
      <c r="OJ75">
        <f t="shared" ca="1" si="220"/>
        <v>0.95938390772051485</v>
      </c>
      <c r="OK75">
        <f t="shared" ca="1" si="220"/>
        <v>0.83444810159120653</v>
      </c>
      <c r="OL75">
        <f t="shared" ca="1" si="248"/>
        <v>0.3489502538508899</v>
      </c>
      <c r="OM75">
        <f t="shared" ca="1" si="248"/>
        <v>0.24973909358361318</v>
      </c>
      <c r="ON75">
        <f t="shared" ca="1" si="248"/>
        <v>0.54636940452440974</v>
      </c>
      <c r="OO75">
        <f t="shared" ca="1" si="248"/>
        <v>0.81543301183847505</v>
      </c>
      <c r="OP75">
        <f t="shared" ca="1" si="248"/>
        <v>0.91663732688558064</v>
      </c>
      <c r="OQ75">
        <f t="shared" ca="1" si="248"/>
        <v>0.62922906231741171</v>
      </c>
      <c r="OR75">
        <f t="shared" ca="1" si="248"/>
        <v>0.55895053806983519</v>
      </c>
      <c r="OS75">
        <f t="shared" ca="1" si="248"/>
        <v>0.92217261521202665</v>
      </c>
      <c r="OT75">
        <f t="shared" ca="1" si="248"/>
        <v>9.7458987115818199E-2</v>
      </c>
      <c r="OU75">
        <f t="shared" ca="1" si="248"/>
        <v>0.97760471535764171</v>
      </c>
      <c r="OV75">
        <f t="shared" ca="1" si="248"/>
        <v>1.0162378559006606</v>
      </c>
      <c r="OW75">
        <f t="shared" ca="1" si="248"/>
        <v>0.67572718790576203</v>
      </c>
      <c r="OX75">
        <f t="shared" ca="1" si="248"/>
        <v>0.20314515353484411</v>
      </c>
      <c r="OY75">
        <f t="shared" ca="1" si="248"/>
        <v>0.78322187981161095</v>
      </c>
      <c r="OZ75">
        <f t="shared" ca="1" si="248"/>
        <v>0.99884672020663567</v>
      </c>
      <c r="PA75">
        <f t="shared" ca="1" si="248"/>
        <v>0.52397826041118833</v>
      </c>
      <c r="PB75">
        <f t="shared" ca="1" si="248"/>
        <v>0.23428413837393339</v>
      </c>
      <c r="PC75">
        <f t="shared" ca="1" si="248"/>
        <v>1.0385487934306024</v>
      </c>
      <c r="PD75">
        <f t="shared" ca="1" si="248"/>
        <v>0.91961109643939032</v>
      </c>
      <c r="PE75">
        <f t="shared" ca="1" si="248"/>
        <v>0.52474290953389491</v>
      </c>
      <c r="PF75">
        <f t="shared" ca="1" si="248"/>
        <v>0.59083769218356408</v>
      </c>
      <c r="PG75">
        <f t="shared" ca="1" si="248"/>
        <v>0.72442270491228844</v>
      </c>
      <c r="PH75">
        <f t="shared" ca="1" si="248"/>
        <v>0.20829050599634821</v>
      </c>
      <c r="PI75">
        <f t="shared" ca="1" si="248"/>
        <v>0.47054449828440276</v>
      </c>
      <c r="PJ75">
        <f t="shared" ca="1" si="248"/>
        <v>0.14926252155527103</v>
      </c>
      <c r="PK75">
        <f t="shared" ca="1" si="248"/>
        <v>0.73153745631411671</v>
      </c>
      <c r="PL75">
        <f t="shared" ca="1" si="248"/>
        <v>0.45981416039541778</v>
      </c>
      <c r="PM75">
        <f t="shared" ca="1" si="248"/>
        <v>0.23809410789210952</v>
      </c>
      <c r="PN75">
        <f t="shared" ca="1" si="248"/>
        <v>1.1081302100936564E-2</v>
      </c>
      <c r="PO75">
        <f t="shared" ca="1" si="248"/>
        <v>0.67571658076102181</v>
      </c>
      <c r="PP75">
        <f t="shared" ca="1" si="248"/>
        <v>0.16395471907423689</v>
      </c>
      <c r="PQ75">
        <f t="shared" ca="1" si="248"/>
        <v>0.62781661750429807</v>
      </c>
      <c r="PR75">
        <f t="shared" ca="1" si="248"/>
        <v>0.95832766300992633</v>
      </c>
      <c r="PS75">
        <f t="shared" ca="1" si="248"/>
        <v>0.54482527852172047</v>
      </c>
      <c r="PT75">
        <f t="shared" ca="1" si="248"/>
        <v>0.88204372021131727</v>
      </c>
      <c r="PU75">
        <f t="shared" ca="1" si="248"/>
        <v>0.41012573687882331</v>
      </c>
      <c r="PV75">
        <f t="shared" ca="1" si="248"/>
        <v>0.54618014784316604</v>
      </c>
      <c r="PW75">
        <f t="shared" ca="1" si="248"/>
        <v>0.70458518749200161</v>
      </c>
      <c r="PX75">
        <f t="shared" ca="1" si="248"/>
        <v>0.92622958395174104</v>
      </c>
      <c r="PY75">
        <f t="shared" ca="1" si="248"/>
        <v>0.81864035159002035</v>
      </c>
      <c r="PZ75">
        <f t="shared" ca="1" si="248"/>
        <v>0.67422332798021212</v>
      </c>
      <c r="QA75">
        <f t="shared" ca="1" si="248"/>
        <v>0.9181359380219295</v>
      </c>
      <c r="QB75">
        <f t="shared" ca="1" si="248"/>
        <v>0.88486758322924197</v>
      </c>
      <c r="QC75">
        <f t="shared" ca="1" si="248"/>
        <v>0.6572266970973677</v>
      </c>
      <c r="QD75">
        <f t="shared" ca="1" si="248"/>
        <v>0.13420698505771256</v>
      </c>
      <c r="QE75">
        <f t="shared" ca="1" si="248"/>
        <v>0.98732378670065457</v>
      </c>
      <c r="QF75">
        <f t="shared" ca="1" si="248"/>
        <v>0.62304285901950829</v>
      </c>
      <c r="QG75">
        <f t="shared" ca="1" si="248"/>
        <v>0.90955196944451699</v>
      </c>
      <c r="QH75">
        <f t="shared" ca="1" si="248"/>
        <v>0.41708087242278541</v>
      </c>
      <c r="QI75">
        <f t="shared" ca="1" si="248"/>
        <v>0.43320058229210018</v>
      </c>
      <c r="QJ75">
        <f t="shared" ca="1" si="248"/>
        <v>0.63761175052943042</v>
      </c>
      <c r="QK75">
        <f t="shared" ca="1" si="248"/>
        <v>0.82159912979488881</v>
      </c>
      <c r="QL75">
        <f t="shared" ca="1" si="248"/>
        <v>0.9223735747612245</v>
      </c>
      <c r="QM75">
        <f t="shared" ca="1" si="248"/>
        <v>0.59843648783861736</v>
      </c>
      <c r="QN75">
        <f t="shared" ca="1" si="248"/>
        <v>0.5344315895749332</v>
      </c>
      <c r="QO75">
        <f t="shared" ca="1" si="248"/>
        <v>1.0250853115189702</v>
      </c>
      <c r="QP75">
        <f t="shared" ca="1" si="248"/>
        <v>0.7691019617249788</v>
      </c>
      <c r="QQ75">
        <f t="shared" ca="1" si="248"/>
        <v>0.98539006883051672</v>
      </c>
      <c r="QR75">
        <f t="shared" ca="1" si="248"/>
        <v>0.65365613235643483</v>
      </c>
      <c r="QS75">
        <f t="shared" ca="1" si="248"/>
        <v>0.55589321536327807</v>
      </c>
      <c r="QT75">
        <f t="shared" ca="1" si="248"/>
        <v>0.27718504741571803</v>
      </c>
      <c r="QU75">
        <f t="shared" ca="1" si="248"/>
        <v>0.30064935115876656</v>
      </c>
      <c r="QV75">
        <f t="shared" ca="1" si="248"/>
        <v>0.54096700969491263</v>
      </c>
      <c r="QW75">
        <f t="shared" ref="QW75:TH78" ca="1" si="257">1.1*RAND()</f>
        <v>1.0093916493972357</v>
      </c>
      <c r="QX75">
        <f t="shared" ca="1" si="257"/>
        <v>0.55829157051873557</v>
      </c>
      <c r="QY75">
        <f t="shared" ca="1" si="257"/>
        <v>0.81521091254830136</v>
      </c>
      <c r="QZ75">
        <f t="shared" ca="1" si="257"/>
        <v>0.22597901194104725</v>
      </c>
      <c r="RA75">
        <f t="shared" ca="1" si="257"/>
        <v>1.0838825192456882</v>
      </c>
      <c r="RB75">
        <f t="shared" ca="1" si="257"/>
        <v>0.57220112152445313</v>
      </c>
      <c r="RC75">
        <f t="shared" ca="1" si="257"/>
        <v>0.57813920754193626</v>
      </c>
      <c r="RD75">
        <f t="shared" ca="1" si="257"/>
        <v>0.90141437173705341</v>
      </c>
      <c r="RE75">
        <f t="shared" ca="1" si="257"/>
        <v>0.48639570248656561</v>
      </c>
      <c r="RF75">
        <f t="shared" ca="1" si="257"/>
        <v>0.7528272076112319</v>
      </c>
      <c r="RG75">
        <f t="shared" ca="1" si="257"/>
        <v>0.62640576076962207</v>
      </c>
      <c r="RH75">
        <f t="shared" ca="1" si="257"/>
        <v>1.0010086157499747</v>
      </c>
      <c r="RI75">
        <f t="shared" ca="1" si="257"/>
        <v>0.37335428429029138</v>
      </c>
      <c r="RJ75">
        <f t="shared" ca="1" si="257"/>
        <v>1.0411362552256471</v>
      </c>
      <c r="RK75">
        <f t="shared" ca="1" si="257"/>
        <v>0.11236760490935378</v>
      </c>
      <c r="RL75">
        <f t="shared" ca="1" si="257"/>
        <v>0.34180361521303426</v>
      </c>
      <c r="RM75">
        <f t="shared" ca="1" si="257"/>
        <v>0.17477567601384639</v>
      </c>
      <c r="RN75">
        <f t="shared" ca="1" si="257"/>
        <v>0.13038373881349918</v>
      </c>
      <c r="RO75">
        <f t="shared" ca="1" si="257"/>
        <v>0.896392329332246</v>
      </c>
      <c r="RP75">
        <f t="shared" ca="1" si="257"/>
        <v>0.79745457744636139</v>
      </c>
      <c r="RQ75">
        <f t="shared" ca="1" si="257"/>
        <v>0.74007865645840198</v>
      </c>
      <c r="RR75">
        <f t="shared" ca="1" si="257"/>
        <v>0.12994736123053974</v>
      </c>
      <c r="RS75">
        <f t="shared" ca="1" si="257"/>
        <v>0.95162571400386609</v>
      </c>
      <c r="RT75">
        <f t="shared" ca="1" si="257"/>
        <v>0.87757865362550025</v>
      </c>
      <c r="RU75">
        <f t="shared" ca="1" si="257"/>
        <v>0.21099321127733289</v>
      </c>
      <c r="RV75">
        <f t="shared" ca="1" si="257"/>
        <v>0.76820322506453353</v>
      </c>
      <c r="RW75">
        <f t="shared" ca="1" si="257"/>
        <v>0.62194703515981675</v>
      </c>
      <c r="RX75">
        <f t="shared" ca="1" si="257"/>
        <v>0.8174865045679911</v>
      </c>
      <c r="RY75">
        <f t="shared" ca="1" si="257"/>
        <v>0.93713889861973865</v>
      </c>
      <c r="RZ75">
        <f t="shared" ca="1" si="257"/>
        <v>0.90605985705412573</v>
      </c>
      <c r="SA75">
        <f t="shared" ca="1" si="257"/>
        <v>0.31251287248153636</v>
      </c>
      <c r="SB75">
        <f t="shared" ca="1" si="257"/>
        <v>0.80539805940250686</v>
      </c>
      <c r="SC75">
        <f t="shared" ca="1" si="257"/>
        <v>0.94742854713476043</v>
      </c>
      <c r="SD75">
        <f t="shared" ca="1" si="257"/>
        <v>0.9778446147626203</v>
      </c>
      <c r="SE75">
        <f t="shared" ca="1" si="257"/>
        <v>0.39495728740216246</v>
      </c>
      <c r="SF75">
        <f t="shared" ca="1" si="257"/>
        <v>0.75150235281383848</v>
      </c>
      <c r="SG75">
        <f t="shared" ca="1" si="257"/>
        <v>0.83881487999501825</v>
      </c>
      <c r="SH75">
        <f t="shared" ca="1" si="257"/>
        <v>6.5231588756165859E-2</v>
      </c>
      <c r="SI75">
        <f t="shared" ca="1" si="257"/>
        <v>1.0370327371999146</v>
      </c>
      <c r="SJ75">
        <f t="shared" ca="1" si="257"/>
        <v>0.77957117724023084</v>
      </c>
      <c r="SK75">
        <f t="shared" ca="1" si="257"/>
        <v>0.62220172814843755</v>
      </c>
      <c r="SL75">
        <f t="shared" ca="1" si="257"/>
        <v>0.38786245015579929</v>
      </c>
      <c r="SM75">
        <f t="shared" ca="1" si="257"/>
        <v>0.39107487434001975</v>
      </c>
      <c r="SN75">
        <f t="shared" ca="1" si="257"/>
        <v>1.0185116967350203</v>
      </c>
      <c r="SO75">
        <f t="shared" ca="1" si="257"/>
        <v>0.37339186937598462</v>
      </c>
      <c r="SP75">
        <f t="shared" ca="1" si="257"/>
        <v>0.65286635223076139</v>
      </c>
      <c r="SQ75">
        <f t="shared" ca="1" si="257"/>
        <v>0.15586267966021905</v>
      </c>
      <c r="SR75">
        <f t="shared" ca="1" si="257"/>
        <v>1.2902223355879096E-3</v>
      </c>
      <c r="SS75">
        <f t="shared" ca="1" si="257"/>
        <v>0.16305535763888238</v>
      </c>
      <c r="ST75">
        <f t="shared" ca="1" si="257"/>
        <v>0.20159272353523097</v>
      </c>
      <c r="SU75">
        <f t="shared" ca="1" si="257"/>
        <v>0.7663210471460683</v>
      </c>
      <c r="SV75">
        <f t="shared" ca="1" si="257"/>
        <v>0.80531897499415817</v>
      </c>
      <c r="SW75">
        <f t="shared" ca="1" si="257"/>
        <v>0.24639646399890874</v>
      </c>
      <c r="SX75">
        <f t="shared" ca="1" si="257"/>
        <v>0.11721178622529614</v>
      </c>
      <c r="SY75">
        <f t="shared" ca="1" si="257"/>
        <v>0.18489292621853293</v>
      </c>
      <c r="SZ75">
        <f t="shared" ca="1" si="257"/>
        <v>1.0473232823540579</v>
      </c>
      <c r="TA75">
        <f t="shared" ca="1" si="257"/>
        <v>0.43578618343482473</v>
      </c>
      <c r="TB75">
        <f t="shared" ca="1" si="257"/>
        <v>0.44163280546407147</v>
      </c>
      <c r="TC75">
        <f t="shared" ca="1" si="257"/>
        <v>0.31398796397503514</v>
      </c>
      <c r="TD75">
        <f t="shared" ca="1" si="257"/>
        <v>1.0126438902470969</v>
      </c>
      <c r="TE75">
        <f t="shared" ca="1" si="257"/>
        <v>0.12750344504458563</v>
      </c>
      <c r="TF75">
        <f t="shared" ca="1" si="257"/>
        <v>7.1282751654500542E-2</v>
      </c>
      <c r="TG75">
        <f t="shared" ca="1" si="257"/>
        <v>1.017005017905096</v>
      </c>
      <c r="TH75">
        <f t="shared" ca="1" si="257"/>
        <v>0.81212800433156718</v>
      </c>
      <c r="TI75">
        <f t="shared" ca="1" si="241"/>
        <v>0.34632108332771988</v>
      </c>
      <c r="TJ75">
        <f t="shared" ca="1" si="241"/>
        <v>0.53391846795780684</v>
      </c>
      <c r="TK75">
        <f t="shared" ca="1" si="241"/>
        <v>0.86547628914190944</v>
      </c>
      <c r="TL75">
        <f t="shared" ca="1" si="241"/>
        <v>0.74406786683132298</v>
      </c>
      <c r="TM75">
        <f t="shared" ca="1" si="241"/>
        <v>0.90567503656023884</v>
      </c>
      <c r="TN75">
        <f t="shared" ca="1" si="241"/>
        <v>0.43059909643985345</v>
      </c>
      <c r="TO75">
        <f t="shared" ca="1" si="241"/>
        <v>0.82386757393834653</v>
      </c>
      <c r="TP75">
        <f t="shared" ca="1" si="241"/>
        <v>0.96787846880708039</v>
      </c>
      <c r="TQ75">
        <f t="shared" ca="1" si="241"/>
        <v>1.0828611350651922</v>
      </c>
      <c r="TR75">
        <f t="shared" ca="1" si="241"/>
        <v>0.20651828165625882</v>
      </c>
      <c r="TS75">
        <f t="shared" ca="1" si="241"/>
        <v>0.16266804356265299</v>
      </c>
      <c r="TT75">
        <f t="shared" ca="1" si="241"/>
        <v>9.4818104212470375E-2</v>
      </c>
      <c r="TU75">
        <f t="shared" ca="1" si="241"/>
        <v>0.6031958716850353</v>
      </c>
      <c r="TV75">
        <f t="shared" ca="1" si="241"/>
        <v>1.0936137849690408</v>
      </c>
      <c r="TW75">
        <f t="shared" ca="1" si="241"/>
        <v>0.44329589884186593</v>
      </c>
      <c r="TX75">
        <f t="shared" ca="1" si="241"/>
        <v>1.0262753793700696</v>
      </c>
      <c r="TY75">
        <f t="shared" ca="1" si="241"/>
        <v>0.16060296107181704</v>
      </c>
      <c r="TZ75">
        <f t="shared" ca="1" si="241"/>
        <v>0.16554143223302317</v>
      </c>
      <c r="UA75">
        <f t="shared" ca="1" si="241"/>
        <v>0.98097255513272552</v>
      </c>
      <c r="UB75">
        <f t="shared" ca="1" si="241"/>
        <v>0.72811701751384217</v>
      </c>
      <c r="UC75">
        <f t="shared" ca="1" si="241"/>
        <v>0.80286096813888663</v>
      </c>
      <c r="UD75">
        <f t="shared" ca="1" si="241"/>
        <v>0.28158996119896801</v>
      </c>
      <c r="UE75">
        <f t="shared" ca="1" si="241"/>
        <v>0.95007330618512753</v>
      </c>
      <c r="UF75">
        <f t="shared" ca="1" si="241"/>
        <v>0.80278448317858953</v>
      </c>
      <c r="UG75">
        <f t="shared" ca="1" si="241"/>
        <v>0.92973766011908643</v>
      </c>
      <c r="UH75">
        <f t="shared" ca="1" si="241"/>
        <v>0.80219243364755288</v>
      </c>
      <c r="UI75">
        <f t="shared" ca="1" si="241"/>
        <v>0.16543233817629746</v>
      </c>
      <c r="UJ75">
        <f t="shared" ca="1" si="241"/>
        <v>1.081034513274846</v>
      </c>
      <c r="UK75">
        <f t="shared" ca="1" si="241"/>
        <v>1.0013527494901975</v>
      </c>
      <c r="UL75">
        <f t="shared" ca="1" si="241"/>
        <v>0.69655614242136299</v>
      </c>
      <c r="UM75">
        <f t="shared" ca="1" si="241"/>
        <v>0.29895698763583856</v>
      </c>
      <c r="UN75">
        <f t="shared" ca="1" si="254"/>
        <v>0.17258714744442047</v>
      </c>
      <c r="UO75">
        <f t="shared" ca="1" si="254"/>
        <v>0.41351768486458851</v>
      </c>
      <c r="UP75">
        <f t="shared" ca="1" si="254"/>
        <v>1.0650934347831482</v>
      </c>
      <c r="UQ75">
        <f t="shared" ca="1" si="254"/>
        <v>0.96335948435315877</v>
      </c>
      <c r="UR75">
        <f t="shared" ca="1" si="254"/>
        <v>0.26035193103447418</v>
      </c>
      <c r="US75">
        <f t="shared" ca="1" si="254"/>
        <v>1.0074599217827644</v>
      </c>
      <c r="UT75">
        <f t="shared" ca="1" si="254"/>
        <v>1.0291757140195665</v>
      </c>
      <c r="UU75">
        <f t="shared" ca="1" si="254"/>
        <v>0.52030195106845356</v>
      </c>
      <c r="UV75">
        <f t="shared" ca="1" si="254"/>
        <v>0.75426920938820619</v>
      </c>
      <c r="UW75">
        <f t="shared" ca="1" si="254"/>
        <v>7.9242975514112995E-2</v>
      </c>
      <c r="UX75">
        <f t="shared" ca="1" si="254"/>
        <v>4.5943450438244951E-2</v>
      </c>
      <c r="UY75">
        <f t="shared" ca="1" si="254"/>
        <v>0.39360844913083748</v>
      </c>
      <c r="UZ75">
        <f t="shared" ca="1" si="254"/>
        <v>0.27475992653715481</v>
      </c>
      <c r="VA75">
        <f t="shared" ca="1" si="254"/>
        <v>0.19137552973573896</v>
      </c>
      <c r="VB75">
        <f t="shared" ca="1" si="254"/>
        <v>0.66238684591587704</v>
      </c>
      <c r="VC75">
        <f t="shared" ca="1" si="254"/>
        <v>3.3732396272481861E-2</v>
      </c>
      <c r="VD75">
        <f t="shared" ca="1" si="254"/>
        <v>0.64014846735607478</v>
      </c>
      <c r="VE75">
        <f t="shared" ca="1" si="254"/>
        <v>1.1317357297030385E-2</v>
      </c>
      <c r="VF75">
        <f t="shared" ca="1" si="254"/>
        <v>0.71852805970930067</v>
      </c>
      <c r="VG75">
        <f t="shared" ca="1" si="254"/>
        <v>0.26700503772585105</v>
      </c>
      <c r="VH75">
        <f t="shared" ca="1" si="254"/>
        <v>0.23492631340459286</v>
      </c>
      <c r="VI75">
        <f t="shared" ca="1" si="254"/>
        <v>0.89989230303195045</v>
      </c>
      <c r="VJ75">
        <f t="shared" ca="1" si="254"/>
        <v>0.24205795472600597</v>
      </c>
      <c r="VK75">
        <f t="shared" ca="1" si="254"/>
        <v>0.38090086765422859</v>
      </c>
      <c r="VL75">
        <f t="shared" ca="1" si="254"/>
        <v>9.3797044959137446E-2</v>
      </c>
      <c r="VM75">
        <f t="shared" ca="1" si="254"/>
        <v>0.39765517853595411</v>
      </c>
      <c r="VN75">
        <f t="shared" ca="1" si="254"/>
        <v>0.58285656259866925</v>
      </c>
      <c r="VO75">
        <f t="shared" ca="1" si="254"/>
        <v>0.12710287913687746</v>
      </c>
      <c r="VP75">
        <f t="shared" ca="1" si="254"/>
        <v>0.15035074760482534</v>
      </c>
      <c r="VQ75">
        <f t="shared" ca="1" si="254"/>
        <v>0.24196651541699998</v>
      </c>
      <c r="VR75">
        <f t="shared" ca="1" si="254"/>
        <v>0.52160436035375601</v>
      </c>
      <c r="VS75">
        <f t="shared" ca="1" si="254"/>
        <v>3.2324254570445521E-2</v>
      </c>
      <c r="VT75">
        <f t="shared" ca="1" si="254"/>
        <v>0.21215840718426562</v>
      </c>
      <c r="VU75">
        <f t="shared" ca="1" si="254"/>
        <v>0.42571510830232806</v>
      </c>
      <c r="VV75">
        <f t="shared" ca="1" si="254"/>
        <v>0.96808734356708537</v>
      </c>
      <c r="VW75">
        <f t="shared" ca="1" si="254"/>
        <v>0.55699200181157515</v>
      </c>
      <c r="VX75">
        <f t="shared" ca="1" si="254"/>
        <v>0.82047302484510354</v>
      </c>
      <c r="VY75">
        <f t="shared" ca="1" si="254"/>
        <v>0.59265877484811558</v>
      </c>
      <c r="VZ75">
        <f t="shared" ca="1" si="254"/>
        <v>0.15107339853902416</v>
      </c>
      <c r="WA75">
        <f t="shared" ca="1" si="254"/>
        <v>0.33703952335638521</v>
      </c>
      <c r="WB75">
        <f t="shared" ca="1" si="254"/>
        <v>0.16041788505873544</v>
      </c>
      <c r="WC75">
        <f t="shared" ca="1" si="254"/>
        <v>0.39462496505127437</v>
      </c>
      <c r="WD75">
        <f t="shared" ca="1" si="254"/>
        <v>0.57984292949870664</v>
      </c>
      <c r="WE75">
        <f t="shared" ca="1" si="254"/>
        <v>0.4286480565924316</v>
      </c>
      <c r="WF75">
        <f t="shared" ca="1" si="254"/>
        <v>1.011394152693051</v>
      </c>
      <c r="WG75">
        <f t="shared" ca="1" si="254"/>
        <v>0.48485884744371383</v>
      </c>
      <c r="WH75">
        <f t="shared" ca="1" si="254"/>
        <v>0.18704739512472782</v>
      </c>
      <c r="WI75">
        <f t="shared" ca="1" si="254"/>
        <v>0.24726004024790155</v>
      </c>
      <c r="WJ75">
        <f t="shared" ca="1" si="254"/>
        <v>8.0102808214815371E-2</v>
      </c>
      <c r="WK75">
        <f t="shared" ca="1" si="254"/>
        <v>0.30336604811932988</v>
      </c>
      <c r="WL75">
        <f t="shared" ca="1" si="254"/>
        <v>0.52078678386692179</v>
      </c>
      <c r="WM75">
        <f t="shared" ca="1" si="254"/>
        <v>0.89783828253612052</v>
      </c>
      <c r="WN75">
        <f t="shared" ca="1" si="254"/>
        <v>1.0236704138290222</v>
      </c>
      <c r="WO75">
        <f t="shared" ca="1" si="254"/>
        <v>0.54456152298037652</v>
      </c>
      <c r="WP75">
        <f t="shared" ca="1" si="254"/>
        <v>0.31353936269214139</v>
      </c>
      <c r="WQ75">
        <f t="shared" ca="1" si="254"/>
        <v>0.15220358309959273</v>
      </c>
      <c r="WR75">
        <f t="shared" ca="1" si="254"/>
        <v>0.92042669461965099</v>
      </c>
      <c r="WS75">
        <f t="shared" ca="1" si="254"/>
        <v>0.51074841126636394</v>
      </c>
      <c r="WT75">
        <f t="shared" ca="1" si="254"/>
        <v>0.78277518357608267</v>
      </c>
      <c r="WU75">
        <f t="shared" ca="1" si="254"/>
        <v>0.7674289503809264</v>
      </c>
      <c r="WV75">
        <f t="shared" ca="1" si="254"/>
        <v>0.51696688051726791</v>
      </c>
      <c r="WW75">
        <f t="shared" ca="1" si="254"/>
        <v>0.98723120333171488</v>
      </c>
      <c r="WX75">
        <f t="shared" ca="1" si="254"/>
        <v>0.66431684535289481</v>
      </c>
      <c r="WY75">
        <f t="shared" ca="1" si="254"/>
        <v>0.92393163143973789</v>
      </c>
      <c r="WZ75">
        <f t="shared" ca="1" si="251"/>
        <v>7.2311263404818846E-2</v>
      </c>
      <c r="XA75">
        <f t="shared" ca="1" si="251"/>
        <v>0.23248487838411933</v>
      </c>
      <c r="XB75">
        <f t="shared" ca="1" si="251"/>
        <v>0.4506611681847183</v>
      </c>
      <c r="XC75">
        <f t="shared" ca="1" si="251"/>
        <v>0.63172255293025581</v>
      </c>
      <c r="XD75">
        <f t="shared" ca="1" si="251"/>
        <v>0.39645908649542921</v>
      </c>
      <c r="XE75">
        <f t="shared" ca="1" si="251"/>
        <v>0.73010403329742346</v>
      </c>
      <c r="XF75">
        <f t="shared" ca="1" si="251"/>
        <v>0.1693726181730332</v>
      </c>
      <c r="XG75">
        <f t="shared" ca="1" si="251"/>
        <v>0.18104035671902488</v>
      </c>
      <c r="XH75">
        <f t="shared" ca="1" si="251"/>
        <v>0.21392187764146267</v>
      </c>
      <c r="XI75">
        <f t="shared" ca="1" si="251"/>
        <v>0.5649772026213844</v>
      </c>
      <c r="XJ75">
        <f t="shared" ca="1" si="251"/>
        <v>1.079923953837542</v>
      </c>
      <c r="XK75">
        <f t="shared" ca="1" si="251"/>
        <v>0.53048289840399843</v>
      </c>
      <c r="XL75">
        <f t="shared" ca="1" si="251"/>
        <v>0.76914560610064608</v>
      </c>
      <c r="XM75">
        <f t="shared" ca="1" si="251"/>
        <v>0.44265558788124887</v>
      </c>
      <c r="XN75">
        <f t="shared" ca="1" si="251"/>
        <v>0.16737729300844137</v>
      </c>
      <c r="XO75">
        <f t="shared" ca="1" si="251"/>
        <v>1.0786946315773369</v>
      </c>
      <c r="XP75">
        <f t="shared" ca="1" si="251"/>
        <v>0.83187323521349488</v>
      </c>
      <c r="XQ75">
        <f t="shared" ca="1" si="251"/>
        <v>0.80191456312658982</v>
      </c>
      <c r="XR75">
        <f t="shared" ca="1" si="251"/>
        <v>0.72480084113524978</v>
      </c>
      <c r="XS75">
        <f t="shared" ca="1" si="251"/>
        <v>0.19177740974393293</v>
      </c>
      <c r="XT75">
        <f t="shared" ca="1" si="251"/>
        <v>0.97073742922272177</v>
      </c>
      <c r="XU75">
        <f t="shared" ca="1" si="251"/>
        <v>0.71277413031808057</v>
      </c>
      <c r="XV75">
        <f t="shared" ca="1" si="251"/>
        <v>0.83342583102374113</v>
      </c>
      <c r="XW75">
        <f t="shared" ca="1" si="251"/>
        <v>0.2393824375651257</v>
      </c>
      <c r="XX75">
        <f t="shared" ca="1" si="251"/>
        <v>1.0053687296967024</v>
      </c>
      <c r="XY75">
        <f t="shared" ca="1" si="246"/>
        <v>0.79446636608336263</v>
      </c>
      <c r="XZ75">
        <f t="shared" ca="1" si="246"/>
        <v>0.31144431533687178</v>
      </c>
      <c r="YA75">
        <f t="shared" ca="1" si="246"/>
        <v>0.2777898054413156</v>
      </c>
      <c r="YB75">
        <f t="shared" ca="1" si="246"/>
        <v>1.0617607896510375</v>
      </c>
      <c r="YC75">
        <f t="shared" ca="1" si="246"/>
        <v>0.37232929894883909</v>
      </c>
      <c r="YD75">
        <f t="shared" ca="1" si="246"/>
        <v>0.27638547512645556</v>
      </c>
      <c r="YE75">
        <f t="shared" ca="1" si="246"/>
        <v>0.25944724840028088</v>
      </c>
      <c r="YF75">
        <f t="shared" ca="1" si="246"/>
        <v>0.5200685068847346</v>
      </c>
      <c r="YG75">
        <f t="shared" ca="1" si="246"/>
        <v>0.89104669360436495</v>
      </c>
      <c r="YH75">
        <f t="shared" ca="1" si="246"/>
        <v>0.45114096175616952</v>
      </c>
      <c r="YI75">
        <f t="shared" ca="1" si="246"/>
        <v>0.32872679474306443</v>
      </c>
      <c r="YJ75">
        <f t="shared" ca="1" si="246"/>
        <v>0.82083799025800919</v>
      </c>
      <c r="YK75">
        <f t="shared" ca="1" si="246"/>
        <v>0.49801487864775412</v>
      </c>
      <c r="YL75">
        <f t="shared" ca="1" si="246"/>
        <v>0.18780769159632121</v>
      </c>
      <c r="YM75">
        <f t="shared" ca="1" si="246"/>
        <v>0.3026945846169391</v>
      </c>
      <c r="YN75">
        <f t="shared" ca="1" si="246"/>
        <v>0.58901449717459597</v>
      </c>
      <c r="YO75">
        <f t="shared" ca="1" si="246"/>
        <v>1.0919020664071653</v>
      </c>
      <c r="YP75">
        <f t="shared" ca="1" si="246"/>
        <v>0.69398016917762151</v>
      </c>
      <c r="YQ75">
        <f t="shared" ca="1" si="246"/>
        <v>0.30221199092297318</v>
      </c>
      <c r="YR75">
        <f t="shared" ca="1" si="246"/>
        <v>0.69793565031541893</v>
      </c>
      <c r="YS75">
        <f t="shared" ca="1" si="246"/>
        <v>0.70496201548198922</v>
      </c>
      <c r="YT75">
        <f t="shared" ca="1" si="246"/>
        <v>0.28390966498165293</v>
      </c>
      <c r="YU75">
        <f t="shared" ca="1" si="246"/>
        <v>0.23068977720001418</v>
      </c>
      <c r="YV75">
        <f t="shared" ca="1" si="246"/>
        <v>6.4969795383821805E-2</v>
      </c>
      <c r="YW75">
        <f t="shared" ca="1" si="246"/>
        <v>0.8295010135891504</v>
      </c>
      <c r="YX75">
        <f t="shared" ca="1" si="246"/>
        <v>6.1151993138476085E-3</v>
      </c>
      <c r="YY75">
        <f t="shared" ca="1" si="246"/>
        <v>0.87950067364411644</v>
      </c>
      <c r="YZ75">
        <f t="shared" ca="1" si="246"/>
        <v>0.97570502778494261</v>
      </c>
      <c r="ZA75">
        <f t="shared" ca="1" si="246"/>
        <v>0.68800582428740742</v>
      </c>
      <c r="ZB75">
        <f t="shared" ca="1" si="242"/>
        <v>0.36568942077760841</v>
      </c>
      <c r="ZC75">
        <f t="shared" ca="1" si="242"/>
        <v>1.0540672882571747</v>
      </c>
      <c r="ZD75">
        <f t="shared" ca="1" si="242"/>
        <v>0.57357117965574245</v>
      </c>
      <c r="ZE75">
        <f t="shared" ca="1" si="242"/>
        <v>0.12579621439995528</v>
      </c>
      <c r="ZF75">
        <f t="shared" ca="1" si="242"/>
        <v>0.87570346969969037</v>
      </c>
      <c r="ZG75">
        <f t="shared" ca="1" si="242"/>
        <v>0.82947287523662683</v>
      </c>
      <c r="ZH75">
        <f t="shared" ca="1" si="242"/>
        <v>0.40375396907945638</v>
      </c>
      <c r="ZI75">
        <f t="shared" ca="1" si="242"/>
        <v>0.72687157471763064</v>
      </c>
      <c r="ZJ75">
        <f t="shared" ca="1" si="242"/>
        <v>1.0496858147477797</v>
      </c>
      <c r="ZK75">
        <f t="shared" ca="1" si="242"/>
        <v>0.7615445006190068</v>
      </c>
      <c r="ZL75">
        <f t="shared" ca="1" si="238"/>
        <v>0.20688148804258902</v>
      </c>
      <c r="ZM75">
        <f t="shared" ca="1" si="238"/>
        <v>0.55683064736783605</v>
      </c>
      <c r="ZN75">
        <f t="shared" ca="1" si="238"/>
        <v>0.48150121324463907</v>
      </c>
      <c r="ZO75">
        <f t="shared" ca="1" si="238"/>
        <v>0.67879261878919372</v>
      </c>
      <c r="ZP75">
        <f t="shared" ca="1" si="238"/>
        <v>9.1917509954566851E-2</v>
      </c>
      <c r="ZQ75">
        <f t="shared" ca="1" si="238"/>
        <v>0.10114655505903364</v>
      </c>
      <c r="ZR75">
        <f t="shared" ca="1" si="238"/>
        <v>0.68565660860786692</v>
      </c>
      <c r="ZS75">
        <f t="shared" ca="1" si="238"/>
        <v>0.72966173228961517</v>
      </c>
      <c r="ZT75">
        <f t="shared" ca="1" si="238"/>
        <v>0.66776091980669694</v>
      </c>
      <c r="ZU75">
        <f t="shared" ca="1" si="238"/>
        <v>0.16907557609468596</v>
      </c>
      <c r="ZV75">
        <f t="shared" ca="1" si="238"/>
        <v>6.9489501404176937E-2</v>
      </c>
      <c r="ZW75">
        <f t="shared" ca="1" si="238"/>
        <v>0.21011305228415542</v>
      </c>
      <c r="ZX75">
        <f t="shared" ca="1" si="238"/>
        <v>1.0712143272261956</v>
      </c>
      <c r="ZY75">
        <f t="shared" ca="1" si="238"/>
        <v>0.64890511355759273</v>
      </c>
      <c r="ZZ75">
        <f t="shared" ca="1" si="238"/>
        <v>0.37674727711824629</v>
      </c>
      <c r="AAA75">
        <f t="shared" ca="1" si="238"/>
        <v>0.13101402118348116</v>
      </c>
      <c r="AAB75">
        <f t="shared" ca="1" si="238"/>
        <v>0.87682142347929659</v>
      </c>
      <c r="AAC75">
        <f t="shared" ca="1" si="238"/>
        <v>1.0530344523099551</v>
      </c>
      <c r="AAD75">
        <f t="shared" ca="1" si="238"/>
        <v>0.14316229736352881</v>
      </c>
    </row>
    <row r="76" spans="6:706">
      <c r="F76" s="1">
        <v>2</v>
      </c>
      <c r="G76">
        <f t="shared" ca="1" si="179"/>
        <v>1.0284613706556907</v>
      </c>
      <c r="H76">
        <f t="shared" ca="1" si="249"/>
        <v>9.294628854166645E-2</v>
      </c>
      <c r="I76">
        <f t="shared" ca="1" si="249"/>
        <v>0.94864862614578449</v>
      </c>
      <c r="J76">
        <f t="shared" ca="1" si="249"/>
        <v>1.0184557799502334</v>
      </c>
      <c r="K76">
        <f t="shared" ca="1" si="249"/>
        <v>4.3231048521564348E-2</v>
      </c>
      <c r="L76">
        <f t="shared" ca="1" si="249"/>
        <v>0.97127460559048029</v>
      </c>
      <c r="M76">
        <f t="shared" ca="1" si="249"/>
        <v>0.86270530934912815</v>
      </c>
      <c r="N76">
        <f t="shared" ca="1" si="249"/>
        <v>0.90276115032504156</v>
      </c>
      <c r="O76">
        <f t="shared" ca="1" si="249"/>
        <v>0.75807664134598518</v>
      </c>
      <c r="P76">
        <f t="shared" ca="1" si="249"/>
        <v>0.35794206624816299</v>
      </c>
      <c r="Q76">
        <f t="shared" ca="1" si="249"/>
        <v>0.42063627891576227</v>
      </c>
      <c r="R76">
        <f t="shared" ca="1" si="249"/>
        <v>0.68233314669772271</v>
      </c>
      <c r="S76">
        <f t="shared" ca="1" si="249"/>
        <v>0.20533853563111581</v>
      </c>
      <c r="T76">
        <f t="shared" ca="1" si="249"/>
        <v>0.79460281190962856</v>
      </c>
      <c r="U76">
        <f t="shared" ca="1" si="249"/>
        <v>0.51877993072090434</v>
      </c>
      <c r="V76">
        <f t="shared" ca="1" si="249"/>
        <v>0.70303025086535653</v>
      </c>
      <c r="W76">
        <f t="shared" ca="1" si="249"/>
        <v>0.73343003689164576</v>
      </c>
      <c r="X76">
        <f t="shared" ca="1" si="249"/>
        <v>8.5162253478953592E-2</v>
      </c>
      <c r="Y76">
        <f t="shared" ca="1" si="249"/>
        <v>0.64892003573983437</v>
      </c>
      <c r="Z76">
        <f t="shared" ca="1" si="249"/>
        <v>1.0970731717395821</v>
      </c>
      <c r="AA76">
        <f t="shared" ca="1" si="249"/>
        <v>0.1719242128428875</v>
      </c>
      <c r="AB76">
        <f t="shared" ca="1" si="249"/>
        <v>0.43356575337348446</v>
      </c>
      <c r="AC76">
        <f t="shared" ca="1" si="249"/>
        <v>0.222461871538807</v>
      </c>
      <c r="AD76">
        <f t="shared" ca="1" si="249"/>
        <v>0.35781886423713155</v>
      </c>
      <c r="AE76">
        <f t="shared" ca="1" si="249"/>
        <v>0.65403308477390698</v>
      </c>
      <c r="AF76">
        <f t="shared" ca="1" si="249"/>
        <v>0.11024796097417557</v>
      </c>
      <c r="AG76">
        <f t="shared" ca="1" si="249"/>
        <v>0.55901794703616747</v>
      </c>
      <c r="AH76">
        <f t="shared" ca="1" si="249"/>
        <v>0.32231132760591091</v>
      </c>
      <c r="AI76">
        <f t="shared" ca="1" si="249"/>
        <v>0.20341818771265471</v>
      </c>
      <c r="AJ76">
        <f t="shared" ca="1" si="249"/>
        <v>0.55845350733565602</v>
      </c>
      <c r="AK76">
        <f t="shared" ca="1" si="249"/>
        <v>0.67919529182843008</v>
      </c>
      <c r="AL76">
        <f t="shared" ca="1" si="249"/>
        <v>0.8746387068917828</v>
      </c>
      <c r="AM76">
        <f t="shared" ca="1" si="249"/>
        <v>0.61945305465488787</v>
      </c>
      <c r="AN76">
        <f t="shared" ca="1" si="249"/>
        <v>0.38056343088764683</v>
      </c>
      <c r="AO76">
        <f t="shared" ca="1" si="249"/>
        <v>0.61403077867960765</v>
      </c>
      <c r="AP76">
        <f t="shared" ca="1" si="249"/>
        <v>0.70688161506543812</v>
      </c>
      <c r="AQ76">
        <f t="shared" ca="1" si="249"/>
        <v>1.0521560149776987</v>
      </c>
      <c r="AR76">
        <f t="shared" ca="1" si="249"/>
        <v>0.87735182712065218</v>
      </c>
      <c r="AS76">
        <f t="shared" ca="1" si="249"/>
        <v>0.47706915143561335</v>
      </c>
      <c r="AT76">
        <f t="shared" ca="1" si="249"/>
        <v>0.76124059056003457</v>
      </c>
      <c r="AU76">
        <f t="shared" ca="1" si="249"/>
        <v>2.1162098872433855E-2</v>
      </c>
      <c r="AV76">
        <f t="shared" ca="1" si="249"/>
        <v>0.53524892213769681</v>
      </c>
      <c r="AW76">
        <f t="shared" ca="1" si="249"/>
        <v>0.59489673418048961</v>
      </c>
      <c r="AX76">
        <f t="shared" ca="1" si="249"/>
        <v>0.17598424819000297</v>
      </c>
      <c r="AY76">
        <f t="shared" ca="1" si="249"/>
        <v>5.8565739362110493E-2</v>
      </c>
      <c r="AZ76">
        <f t="shared" ca="1" si="249"/>
        <v>0.16581666799267261</v>
      </c>
      <c r="BA76">
        <f t="shared" ca="1" si="249"/>
        <v>0.13076867345881524</v>
      </c>
      <c r="BB76">
        <f t="shared" ca="1" si="249"/>
        <v>0.9049902875176713</v>
      </c>
      <c r="BC76">
        <f t="shared" ca="1" si="249"/>
        <v>0.71237751573452113</v>
      </c>
      <c r="BD76">
        <f t="shared" ca="1" si="249"/>
        <v>0.95435702921108645</v>
      </c>
      <c r="BE76">
        <f t="shared" ca="1" si="249"/>
        <v>0.32194917675929696</v>
      </c>
      <c r="BF76">
        <f t="shared" ca="1" si="249"/>
        <v>0.99232538607306042</v>
      </c>
      <c r="BG76">
        <f t="shared" ca="1" si="249"/>
        <v>0.10861356928983031</v>
      </c>
      <c r="BH76">
        <f t="shared" ca="1" si="249"/>
        <v>0.36440320568005291</v>
      </c>
      <c r="BI76">
        <f t="shared" ca="1" si="249"/>
        <v>2.1992558605821701E-2</v>
      </c>
      <c r="BJ76">
        <f t="shared" ca="1" si="249"/>
        <v>9.6685539338438625E-2</v>
      </c>
      <c r="BK76">
        <f t="shared" ca="1" si="249"/>
        <v>0.68366511703873922</v>
      </c>
      <c r="BL76">
        <f t="shared" ca="1" si="249"/>
        <v>0.16800461352692239</v>
      </c>
      <c r="BM76">
        <f t="shared" ca="1" si="249"/>
        <v>0.45604484024835701</v>
      </c>
      <c r="BN76">
        <f t="shared" ca="1" si="249"/>
        <v>1.0450540524134906</v>
      </c>
      <c r="BO76">
        <f t="shared" ca="1" si="249"/>
        <v>0.6311365067818927</v>
      </c>
      <c r="BP76">
        <f t="shared" ca="1" si="249"/>
        <v>0.77533515202927306</v>
      </c>
      <c r="BQ76">
        <f t="shared" ca="1" si="249"/>
        <v>1.0867135654260789</v>
      </c>
      <c r="BR76">
        <f t="shared" ca="1" si="249"/>
        <v>0.84041693741270773</v>
      </c>
      <c r="BS76">
        <f t="shared" ref="BS76:ED79" ca="1" si="258">1.1*RAND()</f>
        <v>0.86369020500026539</v>
      </c>
      <c r="BT76">
        <f t="shared" ca="1" si="258"/>
        <v>0.19318186429759374</v>
      </c>
      <c r="BU76">
        <f t="shared" ca="1" si="258"/>
        <v>0.4771035920598789</v>
      </c>
      <c r="BV76">
        <f t="shared" ca="1" si="258"/>
        <v>0.1363172951746856</v>
      </c>
      <c r="BW76">
        <f t="shared" ca="1" si="258"/>
        <v>0.50489869390698372</v>
      </c>
      <c r="BX76">
        <f t="shared" ca="1" si="258"/>
        <v>0.52753672055138523</v>
      </c>
      <c r="BY76">
        <f t="shared" ca="1" si="258"/>
        <v>0.31587221227573192</v>
      </c>
      <c r="BZ76">
        <f t="shared" ca="1" si="258"/>
        <v>0.41729175659385559</v>
      </c>
      <c r="CA76">
        <f t="shared" ca="1" si="258"/>
        <v>0.97893624949207636</v>
      </c>
      <c r="CB76">
        <f t="shared" ca="1" si="258"/>
        <v>0.36004161585395877</v>
      </c>
      <c r="CC76">
        <f t="shared" ca="1" si="258"/>
        <v>0.1126853283947802</v>
      </c>
      <c r="CD76">
        <f t="shared" ca="1" si="258"/>
        <v>0.39074668779852112</v>
      </c>
      <c r="CE76">
        <f t="shared" ca="1" si="258"/>
        <v>0.92659037934202937</v>
      </c>
      <c r="CF76">
        <f t="shared" ca="1" si="258"/>
        <v>0.53140022002437326</v>
      </c>
      <c r="CG76">
        <f t="shared" ca="1" si="258"/>
        <v>0.87054932433206311</v>
      </c>
      <c r="CH76">
        <f t="shared" ca="1" si="258"/>
        <v>0.25080312173277985</v>
      </c>
      <c r="CI76">
        <f t="shared" ca="1" si="258"/>
        <v>0.45659940690220241</v>
      </c>
      <c r="CJ76">
        <f t="shared" ca="1" si="258"/>
        <v>0.11794799339996816</v>
      </c>
      <c r="CK76">
        <f t="shared" ca="1" si="258"/>
        <v>0.23150284122365375</v>
      </c>
      <c r="CL76">
        <f t="shared" ca="1" si="258"/>
        <v>0.16019953914382307</v>
      </c>
      <c r="CM76">
        <f t="shared" ca="1" si="258"/>
        <v>0.93430249072902027</v>
      </c>
      <c r="CN76">
        <f t="shared" ca="1" si="258"/>
        <v>0.74868374159397799</v>
      </c>
      <c r="CO76">
        <f t="shared" ca="1" si="258"/>
        <v>0.78032533742535171</v>
      </c>
      <c r="CP76">
        <f t="shared" ca="1" si="258"/>
        <v>0.36625441837920747</v>
      </c>
      <c r="CQ76">
        <f t="shared" ca="1" si="258"/>
        <v>0.75443194813788073</v>
      </c>
      <c r="CR76">
        <f t="shared" ca="1" si="258"/>
        <v>0.69761354516869734</v>
      </c>
      <c r="CS76">
        <f t="shared" ca="1" si="258"/>
        <v>0.46771782112952576</v>
      </c>
      <c r="CT76">
        <f t="shared" ca="1" si="258"/>
        <v>1.0653699588416878</v>
      </c>
      <c r="CU76">
        <f t="shared" ca="1" si="258"/>
        <v>0.13351801675430011</v>
      </c>
      <c r="CV76">
        <f t="shared" ca="1" si="258"/>
        <v>0.7109229108166365</v>
      </c>
      <c r="CW76">
        <f t="shared" ca="1" si="258"/>
        <v>0.54408532293232603</v>
      </c>
      <c r="CX76">
        <f t="shared" ca="1" si="258"/>
        <v>0.73807447490384981</v>
      </c>
      <c r="CY76">
        <f t="shared" ca="1" si="258"/>
        <v>1.059322038512861</v>
      </c>
      <c r="CZ76">
        <f t="shared" ca="1" si="258"/>
        <v>0.47966554721869864</v>
      </c>
      <c r="DA76">
        <f t="shared" ca="1" si="258"/>
        <v>0.24871254768135984</v>
      </c>
      <c r="DB76">
        <f t="shared" ca="1" si="258"/>
        <v>5.201508119101135E-2</v>
      </c>
      <c r="DC76">
        <f t="shared" ca="1" si="258"/>
        <v>8.7102729686301755E-2</v>
      </c>
      <c r="DD76">
        <f t="shared" ca="1" si="258"/>
        <v>8.9543256204930255E-2</v>
      </c>
      <c r="DE76">
        <f t="shared" ca="1" si="258"/>
        <v>0.37830171934464107</v>
      </c>
      <c r="DF76">
        <f t="shared" ca="1" si="258"/>
        <v>0.72836565196928371</v>
      </c>
      <c r="DG76">
        <f t="shared" ca="1" si="258"/>
        <v>0.87107361261359995</v>
      </c>
      <c r="DH76">
        <f t="shared" ca="1" si="258"/>
        <v>0.49590857663390192</v>
      </c>
      <c r="DI76">
        <f t="shared" ca="1" si="258"/>
        <v>1.034857277664405E-2</v>
      </c>
      <c r="DJ76">
        <f t="shared" ca="1" si="258"/>
        <v>0.27150745129254711</v>
      </c>
      <c r="DK76">
        <f t="shared" ca="1" si="258"/>
        <v>0.98156961974721979</v>
      </c>
      <c r="DL76">
        <f t="shared" ca="1" si="258"/>
        <v>0.91581110243661235</v>
      </c>
      <c r="DM76">
        <f t="shared" ca="1" si="258"/>
        <v>0.82545230452979113</v>
      </c>
      <c r="DN76">
        <f t="shared" ca="1" si="258"/>
        <v>0.54426790516924517</v>
      </c>
      <c r="DO76">
        <f t="shared" ca="1" si="258"/>
        <v>0.60023167633758912</v>
      </c>
      <c r="DP76">
        <f t="shared" ca="1" si="258"/>
        <v>0.68524383592264704</v>
      </c>
      <c r="DQ76">
        <f t="shared" ca="1" si="258"/>
        <v>0.1799229827227741</v>
      </c>
      <c r="DR76">
        <f t="shared" ca="1" si="258"/>
        <v>0.84093823876533325</v>
      </c>
      <c r="DS76">
        <f t="shared" ca="1" si="258"/>
        <v>0.54220652769180833</v>
      </c>
      <c r="DT76">
        <f t="shared" ca="1" si="258"/>
        <v>0.46813639304048305</v>
      </c>
      <c r="DU76">
        <f t="shared" ca="1" si="258"/>
        <v>0.85898528509992411</v>
      </c>
      <c r="DV76">
        <f t="shared" ca="1" si="258"/>
        <v>0.62875574454485184</v>
      </c>
      <c r="DW76">
        <f t="shared" ca="1" si="258"/>
        <v>0.5689874955472668</v>
      </c>
      <c r="DX76">
        <f t="shared" ca="1" si="258"/>
        <v>0.74417944582842299</v>
      </c>
      <c r="DY76">
        <f t="shared" ca="1" si="258"/>
        <v>8.8153088977562605E-2</v>
      </c>
      <c r="DZ76">
        <f t="shared" ca="1" si="258"/>
        <v>0.2394935029164644</v>
      </c>
      <c r="EA76">
        <f t="shared" ca="1" si="258"/>
        <v>0.25426895739395661</v>
      </c>
      <c r="EB76">
        <f t="shared" ca="1" si="258"/>
        <v>0.28812648454477841</v>
      </c>
      <c r="EC76">
        <f t="shared" ca="1" si="258"/>
        <v>0.68968840978740098</v>
      </c>
      <c r="ED76">
        <f t="shared" ca="1" si="258"/>
        <v>0.75491722867628763</v>
      </c>
      <c r="EE76">
        <f t="shared" ca="1" si="255"/>
        <v>0.28131982236701358</v>
      </c>
      <c r="EF76">
        <f t="shared" ca="1" si="255"/>
        <v>0.80102587731855635</v>
      </c>
      <c r="EG76">
        <f t="shared" ca="1" si="255"/>
        <v>1.0403124587194656</v>
      </c>
      <c r="EH76">
        <f t="shared" ca="1" si="255"/>
        <v>0.34491680647291334</v>
      </c>
      <c r="EI76">
        <f t="shared" ca="1" si="255"/>
        <v>0.44941112186544685</v>
      </c>
      <c r="EJ76">
        <f t="shared" ca="1" si="255"/>
        <v>3.2501501302546034E-3</v>
      </c>
      <c r="EK76">
        <f t="shared" ca="1" si="255"/>
        <v>0.17887328910060554</v>
      </c>
      <c r="EL76">
        <f t="shared" ca="1" si="255"/>
        <v>0.50212979926565082</v>
      </c>
      <c r="EM76">
        <f t="shared" ca="1" si="255"/>
        <v>0.79633063365178658</v>
      </c>
      <c r="EN76">
        <f t="shared" ca="1" si="255"/>
        <v>0.65561137798919722</v>
      </c>
      <c r="EO76">
        <f t="shared" ca="1" si="255"/>
        <v>1.0868198643933786</v>
      </c>
      <c r="EP76">
        <f t="shared" ca="1" si="255"/>
        <v>0.50633671028161187</v>
      </c>
      <c r="EQ76">
        <f t="shared" ca="1" si="255"/>
        <v>0.13983228881429524</v>
      </c>
      <c r="ER76">
        <f t="shared" ca="1" si="255"/>
        <v>0.9174711615700063</v>
      </c>
      <c r="ES76">
        <f t="shared" ca="1" si="255"/>
        <v>1.0285769105550533</v>
      </c>
      <c r="ET76">
        <f t="shared" ca="1" si="255"/>
        <v>0.67320225645278819</v>
      </c>
      <c r="EU76">
        <f t="shared" ca="1" si="255"/>
        <v>0.98164897855218103</v>
      </c>
      <c r="EV76">
        <f t="shared" ca="1" si="255"/>
        <v>0.59940353380095268</v>
      </c>
      <c r="EW76">
        <f t="shared" ca="1" si="255"/>
        <v>0.21920183189149839</v>
      </c>
      <c r="EX76">
        <f t="shared" ca="1" si="255"/>
        <v>0.29699330031387672</v>
      </c>
      <c r="EY76">
        <f t="shared" ca="1" si="255"/>
        <v>0.76734999123269243</v>
      </c>
      <c r="EZ76">
        <f t="shared" ca="1" si="255"/>
        <v>0.37455749195455268</v>
      </c>
      <c r="FA76">
        <f t="shared" ca="1" si="255"/>
        <v>0.99290393554507916</v>
      </c>
      <c r="FB76">
        <f t="shared" ca="1" si="255"/>
        <v>0.93504871670021683</v>
      </c>
      <c r="FC76">
        <f t="shared" ca="1" si="255"/>
        <v>0.80319478534569255</v>
      </c>
      <c r="FD76">
        <f t="shared" ca="1" si="255"/>
        <v>4.2623859517817136E-2</v>
      </c>
      <c r="FE76">
        <f t="shared" ca="1" si="255"/>
        <v>1.7167003016740789E-2</v>
      </c>
      <c r="FF76">
        <f t="shared" ca="1" si="255"/>
        <v>0.36566296683706173</v>
      </c>
      <c r="FG76">
        <f t="shared" ca="1" si="255"/>
        <v>0.34550694428749884</v>
      </c>
      <c r="FH76">
        <f t="shared" ca="1" si="255"/>
        <v>0.95810652172236632</v>
      </c>
      <c r="FI76">
        <f t="shared" ca="1" si="255"/>
        <v>7.6379936479399654E-2</v>
      </c>
      <c r="FJ76">
        <f t="shared" ca="1" si="255"/>
        <v>0.9665619804668778</v>
      </c>
      <c r="FK76">
        <f t="shared" ca="1" si="255"/>
        <v>0.30531867833470505</v>
      </c>
      <c r="FL76">
        <f t="shared" ca="1" si="255"/>
        <v>1.0628644213714877</v>
      </c>
      <c r="FM76">
        <f t="shared" ca="1" si="255"/>
        <v>0.18993820412823792</v>
      </c>
      <c r="FN76">
        <f t="shared" ca="1" si="255"/>
        <v>0.45723632722012891</v>
      </c>
      <c r="FO76">
        <f t="shared" ca="1" si="255"/>
        <v>0.55904835423534482</v>
      </c>
      <c r="FP76">
        <f t="shared" ca="1" si="255"/>
        <v>1.0770818787471774</v>
      </c>
      <c r="FQ76">
        <f t="shared" ca="1" si="255"/>
        <v>0.41439863783575875</v>
      </c>
      <c r="FR76">
        <f t="shared" ca="1" si="255"/>
        <v>0.5790171942422333</v>
      </c>
      <c r="FS76">
        <f t="shared" ca="1" si="255"/>
        <v>0.16139410882460689</v>
      </c>
      <c r="FT76">
        <f t="shared" ca="1" si="255"/>
        <v>0.99976478513486389</v>
      </c>
      <c r="FU76">
        <f t="shared" ca="1" si="255"/>
        <v>0.35815337850898171</v>
      </c>
      <c r="FV76">
        <f t="shared" ca="1" si="255"/>
        <v>0.74787434171958789</v>
      </c>
      <c r="FW76">
        <f t="shared" ca="1" si="255"/>
        <v>0.23404498420506667</v>
      </c>
      <c r="FX76">
        <f t="shared" ca="1" si="255"/>
        <v>0.2187872279487261</v>
      </c>
      <c r="FY76">
        <f t="shared" ca="1" si="255"/>
        <v>0.75697243565413053</v>
      </c>
      <c r="FZ76">
        <f t="shared" ca="1" si="255"/>
        <v>6.8838449651174388E-2</v>
      </c>
      <c r="GA76">
        <f t="shared" ca="1" si="255"/>
        <v>0.88359091957466729</v>
      </c>
      <c r="GB76">
        <f t="shared" ca="1" si="255"/>
        <v>0.97380560565226071</v>
      </c>
      <c r="GC76">
        <f t="shared" ca="1" si="255"/>
        <v>0.70665385587399254</v>
      </c>
      <c r="GD76">
        <f t="shared" ca="1" si="255"/>
        <v>0.51262501074515765</v>
      </c>
      <c r="GE76">
        <f t="shared" ca="1" si="255"/>
        <v>0.66926937159638666</v>
      </c>
      <c r="GF76">
        <f t="shared" ca="1" si="255"/>
        <v>1.2229551306247101E-2</v>
      </c>
      <c r="GG76">
        <f t="shared" ca="1" si="255"/>
        <v>0.23155784364357102</v>
      </c>
      <c r="GH76">
        <f t="shared" ca="1" si="255"/>
        <v>0.89957143409479101</v>
      </c>
      <c r="GI76">
        <f t="shared" ca="1" si="255"/>
        <v>0.94493393798437919</v>
      </c>
      <c r="GJ76">
        <f t="shared" ca="1" si="255"/>
        <v>0.36415731810321678</v>
      </c>
      <c r="GK76">
        <f t="shared" ca="1" si="255"/>
        <v>0.78466481161222423</v>
      </c>
      <c r="GL76">
        <f t="shared" ca="1" si="255"/>
        <v>0.10642252522569276</v>
      </c>
      <c r="GM76">
        <f t="shared" ca="1" si="255"/>
        <v>0.26360194529841685</v>
      </c>
      <c r="GN76">
        <f t="shared" ca="1" si="255"/>
        <v>0.37470369739585851</v>
      </c>
      <c r="GO76">
        <f t="shared" ca="1" si="255"/>
        <v>0.31272530599513931</v>
      </c>
      <c r="GP76">
        <f t="shared" ca="1" si="255"/>
        <v>0.33463572851619178</v>
      </c>
      <c r="GQ76">
        <f t="shared" ca="1" si="252"/>
        <v>1.0077440576482439</v>
      </c>
      <c r="GR76">
        <f t="shared" ca="1" si="252"/>
        <v>0.71507525252528492</v>
      </c>
      <c r="GS76">
        <f t="shared" ca="1" si="252"/>
        <v>8.4262312158556618E-2</v>
      </c>
      <c r="GT76">
        <f t="shared" ca="1" si="252"/>
        <v>1.0038397241478876</v>
      </c>
      <c r="GU76">
        <f t="shared" ca="1" si="252"/>
        <v>7.1102742876471225E-2</v>
      </c>
      <c r="GV76">
        <f t="shared" ca="1" si="252"/>
        <v>0.87297704152198652</v>
      </c>
      <c r="GW76">
        <f t="shared" ca="1" si="252"/>
        <v>0.90505135414575222</v>
      </c>
      <c r="GX76">
        <f t="shared" ca="1" si="252"/>
        <v>0.70622126986602995</v>
      </c>
      <c r="GY76">
        <f t="shared" ca="1" si="252"/>
        <v>0.61247236446613584</v>
      </c>
      <c r="GZ76">
        <f t="shared" ca="1" si="252"/>
        <v>1.0767189001736743</v>
      </c>
      <c r="HA76">
        <f t="shared" ca="1" si="252"/>
        <v>1.0862735098648</v>
      </c>
      <c r="HB76">
        <f t="shared" ca="1" si="252"/>
        <v>0.97185614065337123</v>
      </c>
      <c r="HC76">
        <f t="shared" ca="1" si="252"/>
        <v>0.38833153787289276</v>
      </c>
      <c r="HD76">
        <f t="shared" ca="1" si="252"/>
        <v>0.36420325962849626</v>
      </c>
      <c r="HE76">
        <f t="shared" ca="1" si="252"/>
        <v>0.42168942821326888</v>
      </c>
      <c r="HF76">
        <f t="shared" ca="1" si="252"/>
        <v>0.912773146105612</v>
      </c>
      <c r="HG76">
        <f t="shared" ca="1" si="252"/>
        <v>0.85053830590210189</v>
      </c>
      <c r="HH76">
        <f t="shared" ca="1" si="252"/>
        <v>1.0827953666756767</v>
      </c>
      <c r="HI76">
        <f t="shared" ca="1" si="252"/>
        <v>0.23260153849657403</v>
      </c>
      <c r="HJ76">
        <f t="shared" ca="1" si="252"/>
        <v>0.38340528623928755</v>
      </c>
      <c r="HK76">
        <f t="shared" ca="1" si="252"/>
        <v>3.2802160645285294E-2</v>
      </c>
      <c r="HL76">
        <f t="shared" ca="1" si="252"/>
        <v>1.9572002836181459E-2</v>
      </c>
      <c r="HM76">
        <f t="shared" ca="1" si="252"/>
        <v>0.65834916331076387</v>
      </c>
      <c r="HN76">
        <f t="shared" ca="1" si="252"/>
        <v>1.01828475284348</v>
      </c>
      <c r="HO76">
        <f t="shared" ca="1" si="252"/>
        <v>0.23193841307173638</v>
      </c>
      <c r="HP76">
        <f t="shared" ca="1" si="252"/>
        <v>6.3662524888840194E-2</v>
      </c>
      <c r="HQ76">
        <f t="shared" ca="1" si="252"/>
        <v>0.23204372519602481</v>
      </c>
      <c r="HR76">
        <f t="shared" ca="1" si="252"/>
        <v>0.94250215349381772</v>
      </c>
      <c r="HS76">
        <f t="shared" ca="1" si="252"/>
        <v>0.6088180085181879</v>
      </c>
      <c r="HT76">
        <f t="shared" ca="1" si="252"/>
        <v>0.46874850563242199</v>
      </c>
      <c r="HU76">
        <f t="shared" ca="1" si="252"/>
        <v>0.67574668165693375</v>
      </c>
      <c r="HV76">
        <f t="shared" ca="1" si="252"/>
        <v>0.87321428682205005</v>
      </c>
      <c r="HW76">
        <f t="shared" ca="1" si="252"/>
        <v>0.39646333919389881</v>
      </c>
      <c r="HX76">
        <f t="shared" ca="1" si="252"/>
        <v>0.35434152169785632</v>
      </c>
      <c r="HY76">
        <f t="shared" ca="1" si="252"/>
        <v>0.2872823592334986</v>
      </c>
      <c r="HZ76">
        <f t="shared" ca="1" si="252"/>
        <v>1.0075575982583873</v>
      </c>
      <c r="IA76">
        <f t="shared" ca="1" si="252"/>
        <v>0.89820919111331943</v>
      </c>
      <c r="IB76">
        <f t="shared" ca="1" si="252"/>
        <v>0.64235819257919669</v>
      </c>
      <c r="IC76">
        <f t="shared" ca="1" si="252"/>
        <v>0.31821845016007816</v>
      </c>
      <c r="ID76">
        <f t="shared" ca="1" si="252"/>
        <v>1.0346991775401371</v>
      </c>
      <c r="IE76">
        <f t="shared" ca="1" si="252"/>
        <v>0.59176642815468117</v>
      </c>
      <c r="IF76">
        <f t="shared" ca="1" si="252"/>
        <v>0.63352162984819949</v>
      </c>
      <c r="IG76">
        <f t="shared" ca="1" si="252"/>
        <v>7.4652498446372215E-2</v>
      </c>
      <c r="IH76">
        <f t="shared" ca="1" si="252"/>
        <v>0.85534321884380027</v>
      </c>
      <c r="II76">
        <f t="shared" ca="1" si="252"/>
        <v>0.90380069374707539</v>
      </c>
      <c r="IJ76">
        <f t="shared" ca="1" si="252"/>
        <v>1.0812989679094543E-2</v>
      </c>
      <c r="IK76">
        <f t="shared" ca="1" si="252"/>
        <v>0.22476664243317732</v>
      </c>
      <c r="IL76">
        <f t="shared" ca="1" si="252"/>
        <v>0.10273578014313946</v>
      </c>
      <c r="IM76">
        <f t="shared" ca="1" si="252"/>
        <v>0.69808799815451938</v>
      </c>
      <c r="IN76">
        <f t="shared" ca="1" si="252"/>
        <v>0.22144719193515894</v>
      </c>
      <c r="IO76">
        <f t="shared" ca="1" si="252"/>
        <v>0.23127114248185479</v>
      </c>
      <c r="IP76">
        <f t="shared" ca="1" si="252"/>
        <v>0.54622460339890544</v>
      </c>
      <c r="IQ76">
        <f t="shared" ca="1" si="252"/>
        <v>0.94217918403460688</v>
      </c>
      <c r="IR76">
        <f t="shared" ca="1" si="252"/>
        <v>1.0680694731990961</v>
      </c>
      <c r="IS76">
        <f t="shared" ca="1" si="252"/>
        <v>0.5757680983160286</v>
      </c>
      <c r="IT76">
        <f t="shared" ca="1" si="252"/>
        <v>0.56527822928001414</v>
      </c>
      <c r="IU76">
        <f t="shared" ca="1" si="252"/>
        <v>0.87876062228258001</v>
      </c>
      <c r="IV76">
        <f t="shared" ca="1" si="252"/>
        <v>0.70811176209648818</v>
      </c>
      <c r="IW76">
        <f t="shared" ca="1" si="252"/>
        <v>0.69268670809016131</v>
      </c>
      <c r="IX76">
        <f t="shared" ca="1" si="252"/>
        <v>0.77981302253069462</v>
      </c>
      <c r="IY76">
        <f t="shared" ca="1" si="252"/>
        <v>0.43620723364474778</v>
      </c>
      <c r="IZ76">
        <f t="shared" ca="1" si="252"/>
        <v>0.68931627423431285</v>
      </c>
      <c r="JA76">
        <f t="shared" ca="1" si="252"/>
        <v>0.1075679758405992</v>
      </c>
      <c r="JB76">
        <f t="shared" ca="1" si="250"/>
        <v>6.7005294788117592E-2</v>
      </c>
      <c r="JC76">
        <f t="shared" ca="1" si="250"/>
        <v>2.5967732462464446E-2</v>
      </c>
      <c r="JD76">
        <f t="shared" ca="1" si="250"/>
        <v>0.54210447102969894</v>
      </c>
      <c r="JE76">
        <f t="shared" ca="1" si="250"/>
        <v>0.28474055599831555</v>
      </c>
      <c r="JF76">
        <f t="shared" ca="1" si="250"/>
        <v>0.60343300731417859</v>
      </c>
      <c r="JG76">
        <f t="shared" ca="1" si="250"/>
        <v>0.36324335967615701</v>
      </c>
      <c r="JH76">
        <f t="shared" ca="1" si="250"/>
        <v>0.54938844003298948</v>
      </c>
      <c r="JI76">
        <f t="shared" ca="1" si="250"/>
        <v>0.73457335228156673</v>
      </c>
      <c r="JJ76">
        <f t="shared" ca="1" si="250"/>
        <v>0.57593869022639721</v>
      </c>
      <c r="JK76">
        <f t="shared" ca="1" si="250"/>
        <v>0.35404339266126883</v>
      </c>
      <c r="JL76">
        <f t="shared" ca="1" si="250"/>
        <v>8.2770619410062807E-2</v>
      </c>
      <c r="JM76">
        <f t="shared" ca="1" si="250"/>
        <v>0.31145258064863141</v>
      </c>
      <c r="JN76">
        <f t="shared" ca="1" si="250"/>
        <v>0.41417748264488391</v>
      </c>
      <c r="JO76">
        <f t="shared" ca="1" si="250"/>
        <v>1.0471909150682794</v>
      </c>
      <c r="JP76">
        <f t="shared" ca="1" si="250"/>
        <v>0.82770054048839448</v>
      </c>
      <c r="JQ76">
        <f t="shared" ca="1" si="250"/>
        <v>0.25462954988301756</v>
      </c>
      <c r="JR76">
        <f t="shared" ca="1" si="250"/>
        <v>0.8232646734435739</v>
      </c>
      <c r="JS76">
        <f t="shared" ca="1" si="250"/>
        <v>0.9149773836871492</v>
      </c>
      <c r="JT76">
        <f t="shared" ca="1" si="250"/>
        <v>9.7576345544203053E-2</v>
      </c>
      <c r="JU76">
        <f t="shared" ca="1" si="250"/>
        <v>0.65231264279900936</v>
      </c>
      <c r="JV76">
        <f t="shared" ca="1" si="250"/>
        <v>2.7321818806386823E-2</v>
      </c>
      <c r="JW76">
        <f t="shared" ca="1" si="250"/>
        <v>0.10846497815794867</v>
      </c>
      <c r="JX76">
        <f t="shared" ca="1" si="250"/>
        <v>0.65316791943559738</v>
      </c>
      <c r="JY76">
        <f t="shared" ca="1" si="250"/>
        <v>7.7348075955387424E-2</v>
      </c>
      <c r="JZ76">
        <f t="shared" ca="1" si="250"/>
        <v>0.95050376398948466</v>
      </c>
      <c r="KA76">
        <f t="shared" ca="1" si="250"/>
        <v>0.14184592653390127</v>
      </c>
      <c r="KB76">
        <f t="shared" ca="1" si="250"/>
        <v>0.42526126650868223</v>
      </c>
      <c r="KC76">
        <f t="shared" ca="1" si="250"/>
        <v>0.20400543112560793</v>
      </c>
      <c r="KD76">
        <f t="shared" ca="1" si="250"/>
        <v>0.70636811767422536</v>
      </c>
      <c r="KE76">
        <f t="shared" ca="1" si="250"/>
        <v>5.1843428062083065E-2</v>
      </c>
      <c r="KF76">
        <f t="shared" ca="1" si="250"/>
        <v>0.98828655681100719</v>
      </c>
      <c r="KG76">
        <f t="shared" ca="1" si="250"/>
        <v>0.76751762541996782</v>
      </c>
      <c r="KH76">
        <f t="shared" ca="1" si="250"/>
        <v>0.80860126921832343</v>
      </c>
      <c r="KI76">
        <f t="shared" ca="1" si="250"/>
        <v>0.25900655268080724</v>
      </c>
      <c r="KJ76">
        <f t="shared" ca="1" si="250"/>
        <v>0.73028670201437185</v>
      </c>
      <c r="KK76">
        <f t="shared" ca="1" si="250"/>
        <v>0.30091752506795033</v>
      </c>
      <c r="KL76">
        <f t="shared" ca="1" si="250"/>
        <v>9.0605429078964854E-4</v>
      </c>
      <c r="KM76">
        <f t="shared" ca="1" si="250"/>
        <v>0.51971034686637441</v>
      </c>
      <c r="KN76">
        <f t="shared" ca="1" si="250"/>
        <v>8.385285679394873E-3</v>
      </c>
      <c r="KO76">
        <f t="shared" ca="1" si="250"/>
        <v>2.5228200240170962E-2</v>
      </c>
      <c r="KP76">
        <f t="shared" ca="1" si="250"/>
        <v>0.22078973020307416</v>
      </c>
      <c r="KQ76">
        <f t="shared" ca="1" si="250"/>
        <v>6.7238646663049753E-2</v>
      </c>
      <c r="KR76">
        <f t="shared" ca="1" si="250"/>
        <v>0.78691101270902108</v>
      </c>
      <c r="KS76">
        <f t="shared" ca="1" si="250"/>
        <v>0.82601999470330323</v>
      </c>
      <c r="KT76">
        <f t="shared" ca="1" si="250"/>
        <v>0.76661459024331124</v>
      </c>
      <c r="KU76">
        <f t="shared" ca="1" si="250"/>
        <v>0.2702715417903615</v>
      </c>
      <c r="KV76">
        <f t="shared" ca="1" si="250"/>
        <v>0.69994935298514482</v>
      </c>
      <c r="KW76">
        <f t="shared" ca="1" si="250"/>
        <v>2.9381249303304015E-2</v>
      </c>
      <c r="KX76">
        <f t="shared" ca="1" si="250"/>
        <v>0.10891379796668756</v>
      </c>
      <c r="KY76">
        <f t="shared" ca="1" si="250"/>
        <v>0.34737364619914063</v>
      </c>
      <c r="KZ76">
        <f t="shared" ca="1" si="250"/>
        <v>0.47493863949207288</v>
      </c>
      <c r="LA76">
        <f t="shared" ca="1" si="250"/>
        <v>0.70217581370328042</v>
      </c>
      <c r="LB76">
        <f t="shared" ca="1" si="250"/>
        <v>0.16782042859430346</v>
      </c>
      <c r="LC76">
        <f t="shared" ca="1" si="250"/>
        <v>0.79810996603325357</v>
      </c>
      <c r="LD76">
        <f t="shared" ca="1" si="250"/>
        <v>0.83024409115290543</v>
      </c>
      <c r="LE76">
        <f t="shared" ca="1" si="250"/>
        <v>0.56432122491245129</v>
      </c>
      <c r="LF76">
        <f t="shared" ca="1" si="250"/>
        <v>0.90553742062492015</v>
      </c>
      <c r="LG76">
        <f t="shared" ca="1" si="250"/>
        <v>5.5938616655739543E-2</v>
      </c>
      <c r="LH76">
        <f t="shared" ca="1" si="250"/>
        <v>0.9332864113387368</v>
      </c>
      <c r="LI76">
        <f t="shared" ca="1" si="250"/>
        <v>0.93754446288142157</v>
      </c>
      <c r="LJ76">
        <f t="shared" ca="1" si="250"/>
        <v>0.21441441396899152</v>
      </c>
      <c r="LK76">
        <f t="shared" ca="1" si="250"/>
        <v>0.35835229786067441</v>
      </c>
      <c r="LL76">
        <f t="shared" ca="1" si="250"/>
        <v>0.62163294239867894</v>
      </c>
      <c r="LM76">
        <f t="shared" ref="LM76:NX79" ca="1" si="259">1.1*RAND()</f>
        <v>1.042731604373162</v>
      </c>
      <c r="LN76">
        <f t="shared" ca="1" si="259"/>
        <v>0.94028532317288105</v>
      </c>
      <c r="LO76">
        <f t="shared" ca="1" si="259"/>
        <v>0.79537191979690136</v>
      </c>
      <c r="LP76">
        <f t="shared" ca="1" si="259"/>
        <v>0.33784055362571797</v>
      </c>
      <c r="LQ76">
        <f t="shared" ca="1" si="259"/>
        <v>0.2172718962773745</v>
      </c>
      <c r="LR76">
        <f t="shared" ca="1" si="259"/>
        <v>6.2451323248430217E-2</v>
      </c>
      <c r="LS76">
        <f t="shared" ca="1" si="259"/>
        <v>0.5683307554564837</v>
      </c>
      <c r="LT76">
        <f t="shared" ca="1" si="259"/>
        <v>0.30503374698036434</v>
      </c>
      <c r="LU76">
        <f t="shared" ca="1" si="259"/>
        <v>0.6705869796616637</v>
      </c>
      <c r="LV76">
        <f t="shared" ca="1" si="259"/>
        <v>0.49865849127169093</v>
      </c>
      <c r="LW76">
        <f t="shared" ca="1" si="259"/>
        <v>0.99400283960515023</v>
      </c>
      <c r="LX76">
        <f t="shared" ca="1" si="259"/>
        <v>0.36238876331197967</v>
      </c>
      <c r="LY76">
        <f t="shared" ca="1" si="259"/>
        <v>0.57937204154967381</v>
      </c>
      <c r="LZ76">
        <f t="shared" ca="1" si="259"/>
        <v>0.52722368730767888</v>
      </c>
      <c r="MA76">
        <f t="shared" ca="1" si="259"/>
        <v>0.90012577238188107</v>
      </c>
      <c r="MB76">
        <f t="shared" ca="1" si="259"/>
        <v>0.13438266034911672</v>
      </c>
      <c r="MC76">
        <f t="shared" ca="1" si="259"/>
        <v>0.22736831042265024</v>
      </c>
      <c r="MD76">
        <f t="shared" ca="1" si="259"/>
        <v>0.42748463865506214</v>
      </c>
      <c r="ME76">
        <f t="shared" ca="1" si="259"/>
        <v>0.96546572925029339</v>
      </c>
      <c r="MF76">
        <f t="shared" ca="1" si="259"/>
        <v>3.1118010862256186E-3</v>
      </c>
      <c r="MG76">
        <f t="shared" ca="1" si="259"/>
        <v>0.98376046231691894</v>
      </c>
      <c r="MH76">
        <f t="shared" ca="1" si="259"/>
        <v>0.66200167153317202</v>
      </c>
      <c r="MI76">
        <f t="shared" ca="1" si="259"/>
        <v>0.46787478612573513</v>
      </c>
      <c r="MJ76">
        <f t="shared" ca="1" si="259"/>
        <v>0.16300130118499923</v>
      </c>
      <c r="MK76">
        <f t="shared" ca="1" si="259"/>
        <v>0.51203729165858958</v>
      </c>
      <c r="ML76">
        <f t="shared" ca="1" si="259"/>
        <v>0.53141389661733063</v>
      </c>
      <c r="MM76">
        <f t="shared" ca="1" si="259"/>
        <v>0.42587538345351622</v>
      </c>
      <c r="MN76">
        <f t="shared" ca="1" si="259"/>
        <v>0.10621453430080292</v>
      </c>
      <c r="MO76">
        <f t="shared" ca="1" si="259"/>
        <v>0.79337319866051492</v>
      </c>
      <c r="MP76">
        <f t="shared" ca="1" si="259"/>
        <v>0.98943067923255523</v>
      </c>
      <c r="MQ76">
        <f t="shared" ca="1" si="259"/>
        <v>0.45859835485154754</v>
      </c>
      <c r="MR76">
        <f t="shared" ca="1" si="259"/>
        <v>0.58630633763878526</v>
      </c>
      <c r="MS76">
        <f t="shared" ca="1" si="259"/>
        <v>0.62471019285631546</v>
      </c>
      <c r="MT76">
        <f t="shared" ca="1" si="259"/>
        <v>0.65813472452304167</v>
      </c>
      <c r="MU76">
        <f t="shared" ca="1" si="259"/>
        <v>5.4245050156487735E-3</v>
      </c>
      <c r="MV76">
        <f t="shared" ca="1" si="259"/>
        <v>6.9711704043612252E-2</v>
      </c>
      <c r="MW76">
        <f t="shared" ca="1" si="259"/>
        <v>0.1222988726536892</v>
      </c>
      <c r="MX76">
        <f t="shared" ca="1" si="259"/>
        <v>0.28707120856595936</v>
      </c>
      <c r="MY76">
        <f t="shared" ca="1" si="259"/>
        <v>1.0766192554840848</v>
      </c>
      <c r="MZ76">
        <f t="shared" ca="1" si="259"/>
        <v>0.80459907862018032</v>
      </c>
      <c r="NA76">
        <f t="shared" ca="1" si="259"/>
        <v>0.56742681763157188</v>
      </c>
      <c r="NB76">
        <f t="shared" ca="1" si="259"/>
        <v>0.87039332146281334</v>
      </c>
      <c r="NC76">
        <f t="shared" ca="1" si="259"/>
        <v>0.15950188951751676</v>
      </c>
      <c r="ND76">
        <f t="shared" ca="1" si="259"/>
        <v>0.7402490213124171</v>
      </c>
      <c r="NE76">
        <f t="shared" ca="1" si="259"/>
        <v>5.2545974273360947E-2</v>
      </c>
      <c r="NF76">
        <f t="shared" ca="1" si="259"/>
        <v>1.0624985219461078</v>
      </c>
      <c r="NG76">
        <f t="shared" ca="1" si="259"/>
        <v>6.7941609750838253E-2</v>
      </c>
      <c r="NH76">
        <f t="shared" ca="1" si="259"/>
        <v>0.84780860668170233</v>
      </c>
      <c r="NI76">
        <f t="shared" ca="1" si="259"/>
        <v>0.17822966732667764</v>
      </c>
      <c r="NJ76">
        <f t="shared" ca="1" si="259"/>
        <v>0.82246302724282594</v>
      </c>
      <c r="NK76">
        <f t="shared" ca="1" si="259"/>
        <v>0.99437559355978089</v>
      </c>
      <c r="NL76">
        <f t="shared" ca="1" si="259"/>
        <v>0.10236279159112918</v>
      </c>
      <c r="NM76">
        <f t="shared" ca="1" si="259"/>
        <v>0.5020758664173236</v>
      </c>
      <c r="NN76">
        <f t="shared" ca="1" si="259"/>
        <v>0.12723961291307639</v>
      </c>
      <c r="NO76">
        <f t="shared" ca="1" si="259"/>
        <v>0.66574988250018541</v>
      </c>
      <c r="NP76">
        <f t="shared" ca="1" si="259"/>
        <v>0.64269030742223665</v>
      </c>
      <c r="NQ76">
        <f t="shared" ca="1" si="259"/>
        <v>0.54163961877325861</v>
      </c>
      <c r="NR76">
        <f t="shared" ca="1" si="259"/>
        <v>0.48046629403004693</v>
      </c>
      <c r="NS76">
        <f t="shared" ca="1" si="259"/>
        <v>0.71148310547099469</v>
      </c>
      <c r="NT76">
        <f t="shared" ca="1" si="259"/>
        <v>0.38575268476269625</v>
      </c>
      <c r="NU76">
        <f t="shared" ca="1" si="259"/>
        <v>0.36333473490746826</v>
      </c>
      <c r="NV76">
        <f t="shared" ca="1" si="259"/>
        <v>9.75611818742666E-2</v>
      </c>
      <c r="NW76">
        <f t="shared" ca="1" si="259"/>
        <v>0.90869249318306489</v>
      </c>
      <c r="NX76">
        <f t="shared" ca="1" si="259"/>
        <v>0.86592640718139013</v>
      </c>
      <c r="NY76">
        <f t="shared" ca="1" si="256"/>
        <v>0.84046610435253089</v>
      </c>
      <c r="NZ76">
        <f t="shared" ca="1" si="256"/>
        <v>0.68174516671387875</v>
      </c>
      <c r="OA76">
        <f t="shared" ca="1" si="256"/>
        <v>1.0879317408791997</v>
      </c>
      <c r="OB76">
        <f t="shared" ca="1" si="256"/>
        <v>0.31540790344957365</v>
      </c>
      <c r="OC76">
        <f t="shared" ca="1" si="256"/>
        <v>0.34202879717230905</v>
      </c>
      <c r="OD76">
        <f t="shared" ca="1" si="256"/>
        <v>0.78362669040799005</v>
      </c>
      <c r="OE76">
        <f t="shared" ca="1" si="253"/>
        <v>0.64425322409802876</v>
      </c>
      <c r="OF76">
        <f t="shared" ca="1" si="253"/>
        <v>0.93207998754443866</v>
      </c>
      <c r="OG76">
        <f t="shared" ca="1" si="220"/>
        <v>1.0862656118602325</v>
      </c>
      <c r="OH76">
        <f t="shared" ca="1" si="220"/>
        <v>0.64747890086982296</v>
      </c>
      <c r="OI76">
        <f t="shared" ca="1" si="220"/>
        <v>1.0324033063167861</v>
      </c>
      <c r="OJ76">
        <f t="shared" ca="1" si="220"/>
        <v>0.53898539673380619</v>
      </c>
      <c r="OK76">
        <f t="shared" ca="1" si="220"/>
        <v>0.22504100079332137</v>
      </c>
      <c r="OL76">
        <f t="shared" ref="OL76:QW79" ca="1" si="260">1.1*RAND()</f>
        <v>0.14275335618319768</v>
      </c>
      <c r="OM76">
        <f t="shared" ca="1" si="260"/>
        <v>0.66742756904029943</v>
      </c>
      <c r="ON76">
        <f t="shared" ca="1" si="260"/>
        <v>7.9099865309983034E-3</v>
      </c>
      <c r="OO76">
        <f t="shared" ca="1" si="260"/>
        <v>0.13101819226135297</v>
      </c>
      <c r="OP76">
        <f t="shared" ca="1" si="260"/>
        <v>1.0051990254235315</v>
      </c>
      <c r="OQ76">
        <f t="shared" ca="1" si="260"/>
        <v>0.47139507340719089</v>
      </c>
      <c r="OR76">
        <f t="shared" ca="1" si="260"/>
        <v>0.37459139699624161</v>
      </c>
      <c r="OS76">
        <f t="shared" ca="1" si="260"/>
        <v>0.92745886789054643</v>
      </c>
      <c r="OT76">
        <f t="shared" ca="1" si="260"/>
        <v>0.30840688757875334</v>
      </c>
      <c r="OU76">
        <f t="shared" ca="1" si="260"/>
        <v>0.29083744277040585</v>
      </c>
      <c r="OV76">
        <f t="shared" ca="1" si="260"/>
        <v>0.21150417503103938</v>
      </c>
      <c r="OW76">
        <f t="shared" ca="1" si="260"/>
        <v>0.6193595744118815</v>
      </c>
      <c r="OX76">
        <f t="shared" ca="1" si="260"/>
        <v>0.3488017018090549</v>
      </c>
      <c r="OY76">
        <f t="shared" ca="1" si="260"/>
        <v>0.11580110355700458</v>
      </c>
      <c r="OZ76">
        <f t="shared" ca="1" si="260"/>
        <v>0.59403032021536761</v>
      </c>
      <c r="PA76">
        <f t="shared" ca="1" si="260"/>
        <v>0.41123923423587821</v>
      </c>
      <c r="PB76">
        <f t="shared" ca="1" si="260"/>
        <v>0.40963359039393821</v>
      </c>
      <c r="PC76">
        <f t="shared" ca="1" si="260"/>
        <v>0.10552235128386932</v>
      </c>
      <c r="PD76">
        <f t="shared" ca="1" si="260"/>
        <v>0.93623288541772509</v>
      </c>
      <c r="PE76">
        <f t="shared" ca="1" si="260"/>
        <v>0.56356322583709462</v>
      </c>
      <c r="PF76">
        <f t="shared" ca="1" si="260"/>
        <v>0.25131079562096581</v>
      </c>
      <c r="PG76">
        <f t="shared" ca="1" si="260"/>
        <v>0.16775862245369089</v>
      </c>
      <c r="PH76">
        <f t="shared" ca="1" si="260"/>
        <v>1.0954378062442272</v>
      </c>
      <c r="PI76">
        <f t="shared" ca="1" si="260"/>
        <v>0.41456286408746557</v>
      </c>
      <c r="PJ76">
        <f t="shared" ca="1" si="260"/>
        <v>0.19288204656618835</v>
      </c>
      <c r="PK76">
        <f t="shared" ca="1" si="260"/>
        <v>0.57782579890588248</v>
      </c>
      <c r="PL76">
        <f t="shared" ca="1" si="260"/>
        <v>0.79983205207597907</v>
      </c>
      <c r="PM76">
        <f t="shared" ca="1" si="260"/>
        <v>0.7396636376819391</v>
      </c>
      <c r="PN76">
        <f t="shared" ca="1" si="260"/>
        <v>8.4306604196180066E-2</v>
      </c>
      <c r="PO76">
        <f t="shared" ca="1" si="260"/>
        <v>0.27170331636461642</v>
      </c>
      <c r="PP76">
        <f t="shared" ca="1" si="260"/>
        <v>0.95512337374990885</v>
      </c>
      <c r="PQ76">
        <f t="shared" ca="1" si="260"/>
        <v>0.81357378104717171</v>
      </c>
      <c r="PR76">
        <f t="shared" ca="1" si="260"/>
        <v>0.10219693029437985</v>
      </c>
      <c r="PS76">
        <f t="shared" ca="1" si="260"/>
        <v>0.51151011254708578</v>
      </c>
      <c r="PT76">
        <f t="shared" ca="1" si="260"/>
        <v>1.0355615777160772</v>
      </c>
      <c r="PU76">
        <f t="shared" ca="1" si="260"/>
        <v>2.8555347749012475E-2</v>
      </c>
      <c r="PV76">
        <f t="shared" ca="1" si="260"/>
        <v>0.92603595908239333</v>
      </c>
      <c r="PW76">
        <f t="shared" ca="1" si="260"/>
        <v>0.20817367603398421</v>
      </c>
      <c r="PX76">
        <f t="shared" ca="1" si="260"/>
        <v>0.41810106897525451</v>
      </c>
      <c r="PY76">
        <f t="shared" ca="1" si="260"/>
        <v>0.14626309116043945</v>
      </c>
      <c r="PZ76">
        <f t="shared" ca="1" si="260"/>
        <v>0.55739564922486939</v>
      </c>
      <c r="QA76">
        <f t="shared" ca="1" si="260"/>
        <v>0.26409077646124812</v>
      </c>
      <c r="QB76">
        <f t="shared" ca="1" si="260"/>
        <v>0.15622232410847073</v>
      </c>
      <c r="QC76">
        <f t="shared" ca="1" si="260"/>
        <v>0.44676071499733416</v>
      </c>
      <c r="QD76">
        <f t="shared" ca="1" si="260"/>
        <v>1.0408077992618474</v>
      </c>
      <c r="QE76">
        <f t="shared" ca="1" si="260"/>
        <v>0.99121691175091786</v>
      </c>
      <c r="QF76">
        <f t="shared" ca="1" si="260"/>
        <v>0.47048705826391379</v>
      </c>
      <c r="QG76">
        <f t="shared" ca="1" si="260"/>
        <v>0.36233431409986533</v>
      </c>
      <c r="QH76">
        <f t="shared" ca="1" si="260"/>
        <v>1.0506590376594913</v>
      </c>
      <c r="QI76">
        <f t="shared" ca="1" si="260"/>
        <v>0.96300220666915648</v>
      </c>
      <c r="QJ76">
        <f t="shared" ca="1" si="260"/>
        <v>0.91245341128123214</v>
      </c>
      <c r="QK76">
        <f t="shared" ca="1" si="260"/>
        <v>0.47087339517242355</v>
      </c>
      <c r="QL76">
        <f t="shared" ca="1" si="260"/>
        <v>0.22168169711355915</v>
      </c>
      <c r="QM76">
        <f t="shared" ca="1" si="260"/>
        <v>0.24559612523306634</v>
      </c>
      <c r="QN76">
        <f t="shared" ca="1" si="260"/>
        <v>0.76380547002883936</v>
      </c>
      <c r="QO76">
        <f t="shared" ca="1" si="260"/>
        <v>0.65649320978838188</v>
      </c>
      <c r="QP76">
        <f t="shared" ca="1" si="260"/>
        <v>0.33405339978748255</v>
      </c>
      <c r="QQ76">
        <f t="shared" ca="1" si="260"/>
        <v>1.0091036112950358</v>
      </c>
      <c r="QR76">
        <f t="shared" ca="1" si="260"/>
        <v>0.34296340143571796</v>
      </c>
      <c r="QS76">
        <f t="shared" ca="1" si="260"/>
        <v>0.76692297488235328</v>
      </c>
      <c r="QT76">
        <f t="shared" ca="1" si="260"/>
        <v>1.0498193709745647</v>
      </c>
      <c r="QU76">
        <f t="shared" ca="1" si="260"/>
        <v>0.49439404497328099</v>
      </c>
      <c r="QV76">
        <f t="shared" ca="1" si="260"/>
        <v>0.84885824864118109</v>
      </c>
      <c r="QW76">
        <f t="shared" ca="1" si="260"/>
        <v>0.71121543567008805</v>
      </c>
      <c r="QX76">
        <f t="shared" ca="1" si="257"/>
        <v>0.11388733255033655</v>
      </c>
      <c r="QY76">
        <f t="shared" ca="1" si="257"/>
        <v>1.0273346823082659</v>
      </c>
      <c r="QZ76">
        <f t="shared" ca="1" si="257"/>
        <v>1.0963848204146873</v>
      </c>
      <c r="RA76">
        <f t="shared" ca="1" si="257"/>
        <v>0.37846270288589001</v>
      </c>
      <c r="RB76">
        <f t="shared" ca="1" si="257"/>
        <v>0.66715093550545779</v>
      </c>
      <c r="RC76">
        <f t="shared" ca="1" si="257"/>
        <v>0.21014903606372315</v>
      </c>
      <c r="RD76">
        <f t="shared" ca="1" si="257"/>
        <v>0.85417092324719668</v>
      </c>
      <c r="RE76">
        <f t="shared" ca="1" si="257"/>
        <v>3.8655979159315117E-2</v>
      </c>
      <c r="RF76">
        <f t="shared" ca="1" si="257"/>
        <v>0.59033173412108564</v>
      </c>
      <c r="RG76">
        <f t="shared" ca="1" si="257"/>
        <v>0.14420811848127918</v>
      </c>
      <c r="RH76">
        <f t="shared" ca="1" si="257"/>
        <v>0.86753712311462072</v>
      </c>
      <c r="RI76">
        <f t="shared" ca="1" si="257"/>
        <v>0.46923463787347991</v>
      </c>
      <c r="RJ76">
        <f t="shared" ca="1" si="257"/>
        <v>0.72814060193153107</v>
      </c>
      <c r="RK76">
        <f t="shared" ca="1" si="257"/>
        <v>0.41558360965087526</v>
      </c>
      <c r="RL76">
        <f t="shared" ca="1" si="257"/>
        <v>0.75786187671787053</v>
      </c>
      <c r="RM76">
        <f t="shared" ca="1" si="257"/>
        <v>0.77852135109302689</v>
      </c>
      <c r="RN76">
        <f t="shared" ca="1" si="257"/>
        <v>0.72736723361343314</v>
      </c>
      <c r="RO76">
        <f t="shared" ca="1" si="257"/>
        <v>2.9115733517011137E-2</v>
      </c>
      <c r="RP76">
        <f t="shared" ca="1" si="257"/>
        <v>0.11141436060444708</v>
      </c>
      <c r="RQ76">
        <f t="shared" ca="1" si="257"/>
        <v>1.7590008231976408E-2</v>
      </c>
      <c r="RR76">
        <f t="shared" ca="1" si="257"/>
        <v>0.55381065573018051</v>
      </c>
      <c r="RS76">
        <f t="shared" ca="1" si="257"/>
        <v>0.43281142202608369</v>
      </c>
      <c r="RT76">
        <f t="shared" ca="1" si="257"/>
        <v>0.87402858124056559</v>
      </c>
      <c r="RU76">
        <f t="shared" ca="1" si="257"/>
        <v>0.40146389661018161</v>
      </c>
      <c r="RV76">
        <f t="shared" ca="1" si="257"/>
        <v>0.11271357598573485</v>
      </c>
      <c r="RW76">
        <f t="shared" ca="1" si="257"/>
        <v>0.36717657070216403</v>
      </c>
      <c r="RX76">
        <f t="shared" ca="1" si="257"/>
        <v>0.73781151486145002</v>
      </c>
      <c r="RY76">
        <f t="shared" ca="1" si="257"/>
        <v>0.96249545101271172</v>
      </c>
      <c r="RZ76">
        <f t="shared" ca="1" si="257"/>
        <v>0.87949580176387077</v>
      </c>
      <c r="SA76">
        <f t="shared" ca="1" si="257"/>
        <v>0.88652742388601369</v>
      </c>
      <c r="SB76">
        <f t="shared" ca="1" si="257"/>
        <v>0.28882926072772308</v>
      </c>
      <c r="SC76">
        <f t="shared" ca="1" si="257"/>
        <v>0.83815848509602031</v>
      </c>
      <c r="SD76">
        <f t="shared" ca="1" si="257"/>
        <v>0.42567105337046113</v>
      </c>
      <c r="SE76">
        <f t="shared" ca="1" si="257"/>
        <v>0.25053286718401602</v>
      </c>
      <c r="SF76">
        <f t="shared" ca="1" si="257"/>
        <v>7.0268489084438196E-2</v>
      </c>
      <c r="SG76">
        <f t="shared" ca="1" si="257"/>
        <v>1.0298209497206769</v>
      </c>
      <c r="SH76">
        <f t="shared" ca="1" si="257"/>
        <v>0.11384450735579668</v>
      </c>
      <c r="SI76">
        <f t="shared" ca="1" si="257"/>
        <v>0.60099546900581746</v>
      </c>
      <c r="SJ76">
        <f t="shared" ca="1" si="257"/>
        <v>0.90657629549609231</v>
      </c>
      <c r="SK76">
        <f t="shared" ca="1" si="257"/>
        <v>0.47601518944970272</v>
      </c>
      <c r="SL76">
        <f t="shared" ca="1" si="257"/>
        <v>0.79028894332434918</v>
      </c>
      <c r="SM76">
        <f t="shared" ca="1" si="257"/>
        <v>1.0182023510218803</v>
      </c>
      <c r="SN76">
        <f t="shared" ca="1" si="257"/>
        <v>0.7636631237094792</v>
      </c>
      <c r="SO76">
        <f t="shared" ca="1" si="257"/>
        <v>0.67295621781781545</v>
      </c>
      <c r="SP76">
        <f t="shared" ca="1" si="257"/>
        <v>0.45652410515496938</v>
      </c>
      <c r="SQ76">
        <f t="shared" ca="1" si="257"/>
        <v>0.17501528474281511</v>
      </c>
      <c r="SR76">
        <f t="shared" ca="1" si="257"/>
        <v>0.70337025064533443</v>
      </c>
      <c r="SS76">
        <f t="shared" ca="1" si="257"/>
        <v>0.99672416634729588</v>
      </c>
      <c r="ST76">
        <f t="shared" ca="1" si="257"/>
        <v>0.61680292149881788</v>
      </c>
      <c r="SU76">
        <f t="shared" ca="1" si="257"/>
        <v>0.79504242799914193</v>
      </c>
      <c r="SV76">
        <f t="shared" ca="1" si="257"/>
        <v>0.29482080252869763</v>
      </c>
      <c r="SW76">
        <f t="shared" ca="1" si="257"/>
        <v>0.3529146104728933</v>
      </c>
      <c r="SX76">
        <f t="shared" ca="1" si="257"/>
        <v>0.27213725393142557</v>
      </c>
      <c r="SY76">
        <f t="shared" ca="1" si="257"/>
        <v>1.2541284162813195E-2</v>
      </c>
      <c r="SZ76">
        <f t="shared" ca="1" si="257"/>
        <v>1.2256800797434676E-2</v>
      </c>
      <c r="TA76">
        <f t="shared" ca="1" si="257"/>
        <v>0.7160119767442058</v>
      </c>
      <c r="TB76">
        <f t="shared" ca="1" si="257"/>
        <v>0.65144174095194995</v>
      </c>
      <c r="TC76">
        <f t="shared" ca="1" si="257"/>
        <v>0.79022130161397319</v>
      </c>
      <c r="TD76">
        <f t="shared" ca="1" si="257"/>
        <v>0.9050018972757784</v>
      </c>
      <c r="TE76">
        <f t="shared" ca="1" si="257"/>
        <v>0.26286107018011751</v>
      </c>
      <c r="TF76">
        <f t="shared" ca="1" si="257"/>
        <v>0.69102028596137333</v>
      </c>
      <c r="TG76">
        <f t="shared" ca="1" si="257"/>
        <v>0.7268868175980886</v>
      </c>
      <c r="TH76">
        <f t="shared" ca="1" si="257"/>
        <v>2.093576941989124E-2</v>
      </c>
      <c r="TI76">
        <f t="shared" ca="1" si="241"/>
        <v>0.13101988958781369</v>
      </c>
      <c r="TJ76">
        <f t="shared" ca="1" si="241"/>
        <v>0.23539288791721413</v>
      </c>
      <c r="TK76">
        <f t="shared" ca="1" si="241"/>
        <v>6.9101485157838483E-2</v>
      </c>
      <c r="TL76">
        <f t="shared" ca="1" si="241"/>
        <v>0.25075976071460931</v>
      </c>
      <c r="TM76">
        <f t="shared" ca="1" si="241"/>
        <v>1.0595159792384778</v>
      </c>
      <c r="TN76">
        <f t="shared" ca="1" si="241"/>
        <v>0.312574744518476</v>
      </c>
      <c r="TO76">
        <f t="shared" ca="1" si="241"/>
        <v>0.15660122965062145</v>
      </c>
      <c r="TP76">
        <f t="shared" ca="1" si="241"/>
        <v>0.37876326240299596</v>
      </c>
      <c r="TQ76">
        <f t="shared" ca="1" si="241"/>
        <v>0.27782563095511881</v>
      </c>
      <c r="TR76">
        <f t="shared" ca="1" si="241"/>
        <v>5.0346215996183434E-2</v>
      </c>
      <c r="TS76">
        <f t="shared" ca="1" si="241"/>
        <v>0.55347099428648838</v>
      </c>
      <c r="TT76">
        <f t="shared" ca="1" si="241"/>
        <v>0.93554094598466997</v>
      </c>
      <c r="TU76">
        <f t="shared" ca="1" si="241"/>
        <v>0.69545445580936716</v>
      </c>
      <c r="TV76">
        <f t="shared" ca="1" si="241"/>
        <v>0.68705861017053682</v>
      </c>
      <c r="TW76">
        <f t="shared" ca="1" si="241"/>
        <v>0.86694568115301374</v>
      </c>
      <c r="TX76">
        <f t="shared" ca="1" si="241"/>
        <v>0.96501045398316221</v>
      </c>
      <c r="TY76">
        <f t="shared" ca="1" si="241"/>
        <v>0.52928518596899898</v>
      </c>
      <c r="TZ76">
        <f t="shared" ca="1" si="241"/>
        <v>0.11446698314394745</v>
      </c>
      <c r="UA76">
        <f t="shared" ca="1" si="241"/>
        <v>0.89511095643533789</v>
      </c>
      <c r="UB76">
        <f t="shared" ca="1" si="241"/>
        <v>0.83385817510885851</v>
      </c>
      <c r="UC76">
        <f t="shared" ca="1" si="241"/>
        <v>0.1392177774930512</v>
      </c>
      <c r="UD76">
        <f t="shared" ca="1" si="241"/>
        <v>0.50675671419298718</v>
      </c>
      <c r="UE76">
        <f t="shared" ca="1" si="241"/>
        <v>0.1390874706435401</v>
      </c>
      <c r="UF76">
        <f t="shared" ca="1" si="241"/>
        <v>1.1324709206901319E-4</v>
      </c>
      <c r="UG76">
        <f t="shared" ca="1" si="241"/>
        <v>0.7842871548387379</v>
      </c>
      <c r="UH76">
        <f t="shared" ca="1" si="241"/>
        <v>0.96159570244337866</v>
      </c>
      <c r="UI76">
        <f t="shared" ca="1" si="241"/>
        <v>0.33000091159914674</v>
      </c>
      <c r="UJ76">
        <f t="shared" ca="1" si="241"/>
        <v>0.78138218778071744</v>
      </c>
      <c r="UK76">
        <f t="shared" ca="1" si="241"/>
        <v>0.35777023176993944</v>
      </c>
      <c r="UL76">
        <f t="shared" ca="1" si="241"/>
        <v>0.32917282157794941</v>
      </c>
      <c r="UM76">
        <f t="shared" ca="1" si="241"/>
        <v>0.16980093685558587</v>
      </c>
      <c r="UN76">
        <f t="shared" ca="1" si="254"/>
        <v>0.46636341184002544</v>
      </c>
      <c r="UO76">
        <f t="shared" ca="1" si="254"/>
        <v>1.0171991959272817</v>
      </c>
      <c r="UP76">
        <f t="shared" ca="1" si="254"/>
        <v>0.75880746502526453</v>
      </c>
      <c r="UQ76">
        <f t="shared" ca="1" si="254"/>
        <v>0.24040386948696166</v>
      </c>
      <c r="UR76">
        <f t="shared" ca="1" si="254"/>
        <v>0.54794174540749119</v>
      </c>
      <c r="US76">
        <f t="shared" ca="1" si="254"/>
        <v>0.55677481531190776</v>
      </c>
      <c r="UT76">
        <f t="shared" ca="1" si="254"/>
        <v>0.93205014736892988</v>
      </c>
      <c r="UU76">
        <f t="shared" ca="1" si="254"/>
        <v>9.5148343077013572E-2</v>
      </c>
      <c r="UV76">
        <f t="shared" ca="1" si="254"/>
        <v>0.62069310316582549</v>
      </c>
      <c r="UW76">
        <f t="shared" ca="1" si="254"/>
        <v>0.13323024623956548</v>
      </c>
      <c r="UX76">
        <f t="shared" ca="1" si="254"/>
        <v>0.46640029932093824</v>
      </c>
      <c r="UY76">
        <f t="shared" ca="1" si="254"/>
        <v>0.34780705799945605</v>
      </c>
      <c r="UZ76">
        <f t="shared" ca="1" si="254"/>
        <v>0.4530580098594717</v>
      </c>
      <c r="VA76">
        <f t="shared" ca="1" si="254"/>
        <v>0.17228285165738147</v>
      </c>
      <c r="VB76">
        <f t="shared" ca="1" si="254"/>
        <v>0.14508478156799698</v>
      </c>
      <c r="VC76">
        <f t="shared" ca="1" si="254"/>
        <v>0.59356989238712698</v>
      </c>
      <c r="VD76">
        <f t="shared" ca="1" si="254"/>
        <v>3.6571584827003095E-2</v>
      </c>
      <c r="VE76">
        <f t="shared" ca="1" si="254"/>
        <v>0.36748116117377333</v>
      </c>
      <c r="VF76">
        <f t="shared" ca="1" si="254"/>
        <v>1.0927466301587754</v>
      </c>
      <c r="VG76">
        <f t="shared" ca="1" si="254"/>
        <v>0.78297913196666957</v>
      </c>
      <c r="VH76">
        <f t="shared" ca="1" si="254"/>
        <v>0.6254853469802989</v>
      </c>
      <c r="VI76">
        <f t="shared" ca="1" si="254"/>
        <v>0.49865898795833519</v>
      </c>
      <c r="VJ76">
        <f t="shared" ca="1" si="254"/>
        <v>1.0255044785786076</v>
      </c>
      <c r="VK76">
        <f t="shared" ca="1" si="254"/>
        <v>0.8487374729382432</v>
      </c>
      <c r="VL76">
        <f t="shared" ca="1" si="254"/>
        <v>0.14574165048380161</v>
      </c>
      <c r="VM76">
        <f t="shared" ca="1" si="254"/>
        <v>0.94643646124672942</v>
      </c>
      <c r="VN76">
        <f t="shared" ca="1" si="254"/>
        <v>0.2913437291222763</v>
      </c>
      <c r="VO76">
        <f t="shared" ca="1" si="254"/>
        <v>0.39798718242242032</v>
      </c>
      <c r="VP76">
        <f t="shared" ca="1" si="254"/>
        <v>0.92720235106873972</v>
      </c>
      <c r="VQ76">
        <f t="shared" ca="1" si="254"/>
        <v>1.5873110156384131E-2</v>
      </c>
      <c r="VR76">
        <f t="shared" ca="1" si="254"/>
        <v>0.35445606064812835</v>
      </c>
      <c r="VS76">
        <f t="shared" ca="1" si="254"/>
        <v>0.10704540504180278</v>
      </c>
      <c r="VT76">
        <f t="shared" ca="1" si="254"/>
        <v>0.48569356493023852</v>
      </c>
      <c r="VU76">
        <f t="shared" ca="1" si="254"/>
        <v>0.2204366005758828</v>
      </c>
      <c r="VV76">
        <f t="shared" ca="1" si="254"/>
        <v>0.95323080827870432</v>
      </c>
      <c r="VW76">
        <f t="shared" ca="1" si="254"/>
        <v>4.1633287267421215E-2</v>
      </c>
      <c r="VX76">
        <f t="shared" ca="1" si="254"/>
        <v>0.22368036762607529</v>
      </c>
      <c r="VY76">
        <f t="shared" ca="1" si="254"/>
        <v>0.97563024250070818</v>
      </c>
      <c r="VZ76">
        <f t="shared" ca="1" si="254"/>
        <v>1.0928706636041505</v>
      </c>
      <c r="WA76">
        <f t="shared" ca="1" si="254"/>
        <v>0.37505663664518069</v>
      </c>
      <c r="WB76">
        <f t="shared" ca="1" si="254"/>
        <v>0.18305041695786492</v>
      </c>
      <c r="WC76">
        <f t="shared" ca="1" si="254"/>
        <v>0.51080137934815428</v>
      </c>
      <c r="WD76">
        <f t="shared" ca="1" si="254"/>
        <v>0.58174662118551912</v>
      </c>
      <c r="WE76">
        <f t="shared" ca="1" si="254"/>
        <v>7.6567737964238686E-2</v>
      </c>
      <c r="WF76">
        <f t="shared" ca="1" si="254"/>
        <v>0.72347882735358227</v>
      </c>
      <c r="WG76">
        <f t="shared" ca="1" si="254"/>
        <v>0.15915356701188754</v>
      </c>
      <c r="WH76">
        <f t="shared" ca="1" si="254"/>
        <v>0.33168713993042509</v>
      </c>
      <c r="WI76">
        <f t="shared" ca="1" si="254"/>
        <v>0.63673559144710967</v>
      </c>
      <c r="WJ76">
        <f t="shared" ca="1" si="254"/>
        <v>0.63320306793682879</v>
      </c>
      <c r="WK76">
        <f t="shared" ca="1" si="254"/>
        <v>0.73740932073276</v>
      </c>
      <c r="WL76">
        <f t="shared" ca="1" si="254"/>
        <v>3.0419058385095357E-2</v>
      </c>
      <c r="WM76">
        <f t="shared" ca="1" si="254"/>
        <v>0.40742048156225119</v>
      </c>
      <c r="WN76">
        <f t="shared" ca="1" si="254"/>
        <v>0.92308074237916138</v>
      </c>
      <c r="WO76">
        <f t="shared" ca="1" si="254"/>
        <v>0.89907597861061139</v>
      </c>
      <c r="WP76">
        <f t="shared" ca="1" si="254"/>
        <v>5.1760665835262246E-2</v>
      </c>
      <c r="WQ76">
        <f t="shared" ca="1" si="254"/>
        <v>0.28287195690994116</v>
      </c>
      <c r="WR76">
        <f t="shared" ca="1" si="254"/>
        <v>0.29158191511765924</v>
      </c>
      <c r="WS76">
        <f t="shared" ca="1" si="254"/>
        <v>0.92168810242931409</v>
      </c>
      <c r="WT76">
        <f t="shared" ca="1" si="254"/>
        <v>0.75433828734907427</v>
      </c>
      <c r="WU76">
        <f t="shared" ca="1" si="254"/>
        <v>8.6743254046813323E-2</v>
      </c>
      <c r="WV76">
        <f t="shared" ca="1" si="254"/>
        <v>3.948944467190079E-2</v>
      </c>
      <c r="WW76">
        <f t="shared" ca="1" si="254"/>
        <v>0.59415350317757143</v>
      </c>
      <c r="WX76">
        <f t="shared" ca="1" si="254"/>
        <v>0.25184725416637521</v>
      </c>
      <c r="WY76">
        <f t="shared" ca="1" si="254"/>
        <v>0.90342412614871226</v>
      </c>
      <c r="WZ76">
        <f t="shared" ca="1" si="251"/>
        <v>0.62409055308449746</v>
      </c>
      <c r="XA76">
        <f t="shared" ca="1" si="251"/>
        <v>0.89070875425315243</v>
      </c>
      <c r="XB76">
        <f t="shared" ca="1" si="251"/>
        <v>0.27355991582019074</v>
      </c>
      <c r="XC76">
        <f t="shared" ca="1" si="251"/>
        <v>0.12619132544896283</v>
      </c>
      <c r="XD76">
        <f t="shared" ca="1" si="251"/>
        <v>7.0865961179405981E-2</v>
      </c>
      <c r="XE76">
        <f t="shared" ca="1" si="251"/>
        <v>0.85977999777952685</v>
      </c>
      <c r="XF76">
        <f t="shared" ca="1" si="251"/>
        <v>0.35868859941019449</v>
      </c>
      <c r="XG76">
        <f t="shared" ca="1" si="251"/>
        <v>5.1912815970297068E-3</v>
      </c>
      <c r="XH76">
        <f t="shared" ca="1" si="251"/>
        <v>0.95603557957078045</v>
      </c>
      <c r="XI76">
        <f t="shared" ca="1" si="251"/>
        <v>0.16700317419132382</v>
      </c>
      <c r="XJ76">
        <f t="shared" ca="1" si="251"/>
        <v>2.8943557269325473E-2</v>
      </c>
      <c r="XK76">
        <f t="shared" ca="1" si="251"/>
        <v>0.73725338208050362</v>
      </c>
      <c r="XL76">
        <f t="shared" ca="1" si="251"/>
        <v>0.78725429870768482</v>
      </c>
      <c r="XM76">
        <f t="shared" ca="1" si="251"/>
        <v>0.73977894185802684</v>
      </c>
      <c r="XN76">
        <f t="shared" ca="1" si="251"/>
        <v>0.59295407537008682</v>
      </c>
      <c r="XO76">
        <f t="shared" ca="1" si="251"/>
        <v>1.0013308148837452</v>
      </c>
      <c r="XP76">
        <f t="shared" ca="1" si="251"/>
        <v>0.8967538850635044</v>
      </c>
      <c r="XQ76">
        <f t="shared" ca="1" si="251"/>
        <v>0.12971798843274787</v>
      </c>
      <c r="XR76">
        <f t="shared" ca="1" si="251"/>
        <v>0.61225402906137116</v>
      </c>
      <c r="XS76">
        <f t="shared" ca="1" si="251"/>
        <v>0.21939212868898156</v>
      </c>
      <c r="XT76">
        <f t="shared" ca="1" si="251"/>
        <v>0.18236407754666378</v>
      </c>
      <c r="XU76">
        <f t="shared" ca="1" si="251"/>
        <v>0.18930420540065029</v>
      </c>
      <c r="XV76">
        <f t="shared" ca="1" si="251"/>
        <v>0.88929580890882332</v>
      </c>
      <c r="XW76">
        <f t="shared" ca="1" si="251"/>
        <v>0.19700226725435746</v>
      </c>
      <c r="XX76">
        <f t="shared" ca="1" si="251"/>
        <v>0.29553112151242195</v>
      </c>
      <c r="XY76">
        <f t="shared" ca="1" si="246"/>
        <v>7.7419933791675897E-4</v>
      </c>
      <c r="XZ76">
        <f t="shared" ca="1" si="246"/>
        <v>0.16159681898756137</v>
      </c>
      <c r="YA76">
        <f t="shared" ca="1" si="246"/>
        <v>1.0512998870220427</v>
      </c>
      <c r="YB76">
        <f t="shared" ca="1" si="246"/>
        <v>0.57413497660146229</v>
      </c>
      <c r="YC76">
        <f t="shared" ca="1" si="246"/>
        <v>0.18560305434365756</v>
      </c>
      <c r="YD76">
        <f t="shared" ca="1" si="246"/>
        <v>0.93264473006379678</v>
      </c>
      <c r="YE76">
        <f t="shared" ca="1" si="246"/>
        <v>0.39209897025946711</v>
      </c>
      <c r="YF76">
        <f t="shared" ca="1" si="246"/>
        <v>0.35649975159482683</v>
      </c>
      <c r="YG76">
        <f t="shared" ca="1" si="246"/>
        <v>9.8815140169303539E-2</v>
      </c>
      <c r="YH76">
        <f t="shared" ca="1" si="246"/>
        <v>0.51166893158427562</v>
      </c>
      <c r="YI76">
        <f t="shared" ca="1" si="246"/>
        <v>0.74655037754004727</v>
      </c>
      <c r="YJ76">
        <f t="shared" ca="1" si="246"/>
        <v>0.30050037947314279</v>
      </c>
      <c r="YK76">
        <f t="shared" ca="1" si="246"/>
        <v>0.84917329645173989</v>
      </c>
      <c r="YL76">
        <f t="shared" ca="1" si="246"/>
        <v>0.9725633574592002</v>
      </c>
      <c r="YM76">
        <f t="shared" ca="1" si="246"/>
        <v>0.11759303999023017</v>
      </c>
      <c r="YN76">
        <f t="shared" ca="1" si="246"/>
        <v>0.97498665125430328</v>
      </c>
      <c r="YO76">
        <f t="shared" ca="1" si="246"/>
        <v>0.97407596449476219</v>
      </c>
      <c r="YP76">
        <f t="shared" ca="1" si="246"/>
        <v>0.87857314120714136</v>
      </c>
      <c r="YQ76">
        <f t="shared" ca="1" si="246"/>
        <v>4.0227454161457746E-2</v>
      </c>
      <c r="YR76">
        <f t="shared" ca="1" si="246"/>
        <v>0.73003975970441271</v>
      </c>
      <c r="YS76">
        <f t="shared" ca="1" si="246"/>
        <v>0.53940408163006692</v>
      </c>
      <c r="YT76">
        <f t="shared" ca="1" si="246"/>
        <v>0.50269761369021926</v>
      </c>
      <c r="YU76">
        <f t="shared" ca="1" si="246"/>
        <v>0.5339101485993426</v>
      </c>
      <c r="YV76">
        <f t="shared" ca="1" si="246"/>
        <v>1.0588565941287584</v>
      </c>
      <c r="YW76">
        <f t="shared" ca="1" si="246"/>
        <v>0.23534628009733929</v>
      </c>
      <c r="YX76">
        <f t="shared" ca="1" si="246"/>
        <v>2.3140289883987909E-2</v>
      </c>
      <c r="YY76">
        <f t="shared" ca="1" si="246"/>
        <v>0.30707814986418375</v>
      </c>
      <c r="YZ76">
        <f t="shared" ca="1" si="246"/>
        <v>0.78618147803159089</v>
      </c>
      <c r="ZA76">
        <f t="shared" ca="1" si="246"/>
        <v>0.60414894995355417</v>
      </c>
      <c r="ZB76">
        <f t="shared" ca="1" si="242"/>
        <v>0.11300652471187451</v>
      </c>
      <c r="ZC76">
        <f t="shared" ca="1" si="242"/>
        <v>6.0297770893171794E-2</v>
      </c>
      <c r="ZD76">
        <f t="shared" ca="1" si="242"/>
        <v>0.63785054210199954</v>
      </c>
      <c r="ZE76">
        <f t="shared" ca="1" si="242"/>
        <v>0.77153915112849925</v>
      </c>
      <c r="ZF76">
        <f t="shared" ca="1" si="242"/>
        <v>0.68041645078547974</v>
      </c>
      <c r="ZG76">
        <f t="shared" ca="1" si="242"/>
        <v>0.2770286182135116</v>
      </c>
      <c r="ZH76">
        <f t="shared" ca="1" si="242"/>
        <v>0.89893163118588193</v>
      </c>
      <c r="ZI76">
        <f t="shared" ca="1" si="242"/>
        <v>8.1279915661904317E-2</v>
      </c>
      <c r="ZJ76">
        <f t="shared" ca="1" si="242"/>
        <v>0.3878478566618892</v>
      </c>
      <c r="ZK76">
        <f t="shared" ca="1" si="242"/>
        <v>0.59397881069426517</v>
      </c>
      <c r="ZL76">
        <f t="shared" ca="1" si="238"/>
        <v>1.0595988335159412</v>
      </c>
      <c r="ZM76">
        <f t="shared" ca="1" si="238"/>
        <v>0.5521816504880247</v>
      </c>
      <c r="ZN76">
        <f t="shared" ca="1" si="238"/>
        <v>0.66587601818432951</v>
      </c>
      <c r="ZO76">
        <f t="shared" ca="1" si="238"/>
        <v>1.0994892295826848</v>
      </c>
      <c r="ZP76">
        <f t="shared" ca="1" si="238"/>
        <v>0.43071337203208276</v>
      </c>
      <c r="ZQ76">
        <f t="shared" ca="1" si="238"/>
        <v>0.75076276840358336</v>
      </c>
      <c r="ZR76">
        <f t="shared" ca="1" si="238"/>
        <v>0.25266519093473583</v>
      </c>
      <c r="ZS76">
        <f t="shared" ca="1" si="238"/>
        <v>0.27428814694036102</v>
      </c>
      <c r="ZT76">
        <f t="shared" ca="1" si="238"/>
        <v>0.81201993524646809</v>
      </c>
      <c r="ZU76">
        <f t="shared" ca="1" si="238"/>
        <v>1.780103711668031E-2</v>
      </c>
      <c r="ZV76">
        <f t="shared" ca="1" si="238"/>
        <v>0.25454673898527896</v>
      </c>
      <c r="ZW76">
        <f t="shared" ca="1" si="238"/>
        <v>0.42744460060408768</v>
      </c>
      <c r="ZX76">
        <f t="shared" ca="1" si="238"/>
        <v>7.215556945329081E-2</v>
      </c>
      <c r="ZY76">
        <f t="shared" ca="1" si="238"/>
        <v>0.76278983132558642</v>
      </c>
      <c r="ZZ76">
        <f t="shared" ca="1" si="238"/>
        <v>4.781285790803616E-2</v>
      </c>
      <c r="AAA76">
        <f t="shared" ca="1" si="238"/>
        <v>0.49399058527500428</v>
      </c>
      <c r="AAB76">
        <f t="shared" ca="1" si="238"/>
        <v>1.0054134680896234</v>
      </c>
      <c r="AAC76">
        <f t="shared" ca="1" si="238"/>
        <v>0.16470920521235816</v>
      </c>
      <c r="AAD76">
        <f t="shared" ca="1" si="238"/>
        <v>0.74857040794643415</v>
      </c>
    </row>
    <row r="77" spans="6:706">
      <c r="F77" s="1">
        <v>2</v>
      </c>
      <c r="G77">
        <f t="shared" ca="1" si="179"/>
        <v>0.76195443038905075</v>
      </c>
      <c r="H77">
        <f t="shared" ref="H77:BS80" ca="1" si="261">1.1*RAND()</f>
        <v>0.82206215079709777</v>
      </c>
      <c r="I77">
        <f t="shared" ca="1" si="261"/>
        <v>0.88822867954372642</v>
      </c>
      <c r="J77">
        <f t="shared" ca="1" si="261"/>
        <v>0.44972455883723722</v>
      </c>
      <c r="K77">
        <f t="shared" ca="1" si="261"/>
        <v>0.77453296309173647</v>
      </c>
      <c r="L77">
        <f t="shared" ca="1" si="261"/>
        <v>0.57494411600868467</v>
      </c>
      <c r="M77">
        <f t="shared" ca="1" si="261"/>
        <v>0.90686865990019572</v>
      </c>
      <c r="N77">
        <f t="shared" ca="1" si="261"/>
        <v>0.72735934915965572</v>
      </c>
      <c r="O77">
        <f t="shared" ca="1" si="261"/>
        <v>0.49518104395269469</v>
      </c>
      <c r="P77">
        <f t="shared" ca="1" si="261"/>
        <v>0.17060381771564181</v>
      </c>
      <c r="Q77">
        <f t="shared" ca="1" si="261"/>
        <v>0.3206162068089024</v>
      </c>
      <c r="R77">
        <f t="shared" ca="1" si="261"/>
        <v>1.9438441821207731E-2</v>
      </c>
      <c r="S77">
        <f t="shared" ca="1" si="261"/>
        <v>0.27904127412303542</v>
      </c>
      <c r="T77">
        <f t="shared" ca="1" si="261"/>
        <v>1.0097527386485208</v>
      </c>
      <c r="U77">
        <f t="shared" ca="1" si="261"/>
        <v>0.46430657847458606</v>
      </c>
      <c r="V77">
        <f t="shared" ca="1" si="261"/>
        <v>0.9661275824451041</v>
      </c>
      <c r="W77">
        <f t="shared" ca="1" si="261"/>
        <v>0.71707757488128221</v>
      </c>
      <c r="X77">
        <f t="shared" ca="1" si="261"/>
        <v>3.6236131077003964E-2</v>
      </c>
      <c r="Y77">
        <f t="shared" ca="1" si="261"/>
        <v>0.82535527189864133</v>
      </c>
      <c r="Z77">
        <f t="shared" ca="1" si="261"/>
        <v>2.8066312379456539E-2</v>
      </c>
      <c r="AA77">
        <f t="shared" ca="1" si="261"/>
        <v>0.8805246769798255</v>
      </c>
      <c r="AB77">
        <f t="shared" ca="1" si="261"/>
        <v>1.00560300237311</v>
      </c>
      <c r="AC77">
        <f t="shared" ca="1" si="261"/>
        <v>0.49339091240456229</v>
      </c>
      <c r="AD77">
        <f t="shared" ca="1" si="261"/>
        <v>1.0950087856964783</v>
      </c>
      <c r="AE77">
        <f t="shared" ca="1" si="261"/>
        <v>1.2434570670607404E-2</v>
      </c>
      <c r="AF77">
        <f t="shared" ca="1" si="261"/>
        <v>0.32462090940521132</v>
      </c>
      <c r="AG77">
        <f t="shared" ca="1" si="261"/>
        <v>0.87875649646741061</v>
      </c>
      <c r="AH77">
        <f t="shared" ca="1" si="261"/>
        <v>0.16776452934727645</v>
      </c>
      <c r="AI77">
        <f t="shared" ca="1" si="261"/>
        <v>1.0418013537265838</v>
      </c>
      <c r="AJ77">
        <f t="shared" ca="1" si="261"/>
        <v>0.40760032954062803</v>
      </c>
      <c r="AK77">
        <f t="shared" ca="1" si="261"/>
        <v>1.029923936374302</v>
      </c>
      <c r="AL77">
        <f t="shared" ca="1" si="261"/>
        <v>0.86562158582015769</v>
      </c>
      <c r="AM77">
        <f t="shared" ca="1" si="261"/>
        <v>0.78115618043264445</v>
      </c>
      <c r="AN77">
        <f t="shared" ca="1" si="261"/>
        <v>9.7440225357924473E-2</v>
      </c>
      <c r="AO77">
        <f t="shared" ca="1" si="261"/>
        <v>0.16383009353468306</v>
      </c>
      <c r="AP77">
        <f t="shared" ca="1" si="261"/>
        <v>0.49648634224252597</v>
      </c>
      <c r="AQ77">
        <f t="shared" ca="1" si="261"/>
        <v>2.6555333953549366E-3</v>
      </c>
      <c r="AR77">
        <f t="shared" ca="1" si="261"/>
        <v>0.42956919193035198</v>
      </c>
      <c r="AS77">
        <f t="shared" ca="1" si="261"/>
        <v>0.53693456857759514</v>
      </c>
      <c r="AT77">
        <f t="shared" ca="1" si="261"/>
        <v>0.89760730168758074</v>
      </c>
      <c r="AU77">
        <f t="shared" ca="1" si="261"/>
        <v>0.57844699219994411</v>
      </c>
      <c r="AV77">
        <f t="shared" ca="1" si="261"/>
        <v>0.38289163319322911</v>
      </c>
      <c r="AW77">
        <f t="shared" ca="1" si="261"/>
        <v>0.65894559902014871</v>
      </c>
      <c r="AX77">
        <f t="shared" ca="1" si="261"/>
        <v>2.7754943821541467E-2</v>
      </c>
      <c r="AY77">
        <f t="shared" ca="1" si="261"/>
        <v>9.1488834815471085E-2</v>
      </c>
      <c r="AZ77">
        <f t="shared" ca="1" si="261"/>
        <v>0.62834933546307326</v>
      </c>
      <c r="BA77">
        <f t="shared" ca="1" si="261"/>
        <v>1.0665174253836711</v>
      </c>
      <c r="BB77">
        <f t="shared" ca="1" si="261"/>
        <v>0.80374654843224036</v>
      </c>
      <c r="BC77">
        <f t="shared" ca="1" si="261"/>
        <v>0.89395598516899899</v>
      </c>
      <c r="BD77">
        <f t="shared" ca="1" si="261"/>
        <v>0.48146055374258317</v>
      </c>
      <c r="BE77">
        <f t="shared" ca="1" si="261"/>
        <v>6.8530039886324279E-2</v>
      </c>
      <c r="BF77">
        <f t="shared" ca="1" si="261"/>
        <v>0.57297792408272896</v>
      </c>
      <c r="BG77">
        <f t="shared" ca="1" si="261"/>
        <v>0.35436072153174175</v>
      </c>
      <c r="BH77">
        <f t="shared" ca="1" si="261"/>
        <v>0.33981974925819919</v>
      </c>
      <c r="BI77">
        <f t="shared" ca="1" si="261"/>
        <v>0.64249016831039818</v>
      </c>
      <c r="BJ77">
        <f t="shared" ca="1" si="261"/>
        <v>0.80978357811531654</v>
      </c>
      <c r="BK77">
        <f t="shared" ca="1" si="261"/>
        <v>0.50743116849812875</v>
      </c>
      <c r="BL77">
        <f t="shared" ca="1" si="261"/>
        <v>0.59887136355850257</v>
      </c>
      <c r="BM77">
        <f t="shared" ca="1" si="261"/>
        <v>1.0484469817096467</v>
      </c>
      <c r="BN77">
        <f t="shared" ca="1" si="261"/>
        <v>0.53753185020247662</v>
      </c>
      <c r="BO77">
        <f t="shared" ca="1" si="261"/>
        <v>0.56897625607729674</v>
      </c>
      <c r="BP77">
        <f t="shared" ca="1" si="261"/>
        <v>0.50488677156274098</v>
      </c>
      <c r="BQ77">
        <f t="shared" ca="1" si="261"/>
        <v>0.68797832183467456</v>
      </c>
      <c r="BR77">
        <f t="shared" ca="1" si="261"/>
        <v>0.31989587322560475</v>
      </c>
      <c r="BS77">
        <f t="shared" ca="1" si="261"/>
        <v>0.15355711521850934</v>
      </c>
      <c r="BT77">
        <f t="shared" ca="1" si="258"/>
        <v>0.18341611584102294</v>
      </c>
      <c r="BU77">
        <f t="shared" ca="1" si="258"/>
        <v>0.62625763254877176</v>
      </c>
      <c r="BV77">
        <f t="shared" ca="1" si="258"/>
        <v>0.31656110670368931</v>
      </c>
      <c r="BW77">
        <f t="shared" ca="1" si="258"/>
        <v>0.52609556976457827</v>
      </c>
      <c r="BX77">
        <f t="shared" ca="1" si="258"/>
        <v>0.42703098097410569</v>
      </c>
      <c r="BY77">
        <f t="shared" ca="1" si="258"/>
        <v>0.46863106073717342</v>
      </c>
      <c r="BZ77">
        <f t="shared" ca="1" si="258"/>
        <v>0.70952517341993471</v>
      </c>
      <c r="CA77">
        <f t="shared" ca="1" si="258"/>
        <v>0.76488082018178039</v>
      </c>
      <c r="CB77">
        <f t="shared" ca="1" si="258"/>
        <v>0.18709430402988333</v>
      </c>
      <c r="CC77">
        <f t="shared" ca="1" si="258"/>
        <v>0.66780563564771112</v>
      </c>
      <c r="CD77">
        <f t="shared" ca="1" si="258"/>
        <v>1.0529436279979467</v>
      </c>
      <c r="CE77">
        <f t="shared" ca="1" si="258"/>
        <v>0.31541781358681009</v>
      </c>
      <c r="CF77">
        <f t="shared" ca="1" si="258"/>
        <v>0.40910366121561675</v>
      </c>
      <c r="CG77">
        <f t="shared" ca="1" si="258"/>
        <v>0.94856999409834597</v>
      </c>
      <c r="CH77">
        <f t="shared" ca="1" si="258"/>
        <v>0.22618367803964803</v>
      </c>
      <c r="CI77">
        <f t="shared" ca="1" si="258"/>
        <v>0.23420062550631085</v>
      </c>
      <c r="CJ77">
        <f t="shared" ca="1" si="258"/>
        <v>0.60284424555785243</v>
      </c>
      <c r="CK77">
        <f t="shared" ca="1" si="258"/>
        <v>0.31113811202465191</v>
      </c>
      <c r="CL77">
        <f t="shared" ca="1" si="258"/>
        <v>0.59822449503763198</v>
      </c>
      <c r="CM77">
        <f t="shared" ca="1" si="258"/>
        <v>6.0799237930476396E-2</v>
      </c>
      <c r="CN77">
        <f t="shared" ca="1" si="258"/>
        <v>0.42085763302117202</v>
      </c>
      <c r="CO77">
        <f t="shared" ca="1" si="258"/>
        <v>0.19834460091024592</v>
      </c>
      <c r="CP77">
        <f t="shared" ca="1" si="258"/>
        <v>0.99620047015686253</v>
      </c>
      <c r="CQ77">
        <f t="shared" ca="1" si="258"/>
        <v>0.71046147587835518</v>
      </c>
      <c r="CR77">
        <f t="shared" ca="1" si="258"/>
        <v>0.83832663446849842</v>
      </c>
      <c r="CS77">
        <f t="shared" ca="1" si="258"/>
        <v>0.69873941435473041</v>
      </c>
      <c r="CT77">
        <f t="shared" ca="1" si="258"/>
        <v>0.23347367904100516</v>
      </c>
      <c r="CU77">
        <f t="shared" ca="1" si="258"/>
        <v>0.2427547545750959</v>
      </c>
      <c r="CV77">
        <f t="shared" ca="1" si="258"/>
        <v>0.13896116783852097</v>
      </c>
      <c r="CW77">
        <f t="shared" ca="1" si="258"/>
        <v>0.87602166526242498</v>
      </c>
      <c r="CX77">
        <f t="shared" ca="1" si="258"/>
        <v>0.23334757025529004</v>
      </c>
      <c r="CY77">
        <f t="shared" ca="1" si="258"/>
        <v>0.38436388996427667</v>
      </c>
      <c r="CZ77">
        <f t="shared" ca="1" si="258"/>
        <v>0.28853861108017614</v>
      </c>
      <c r="DA77">
        <f t="shared" ca="1" si="258"/>
        <v>0.12269328848583295</v>
      </c>
      <c r="DB77">
        <f t="shared" ca="1" si="258"/>
        <v>0.3422880941814439</v>
      </c>
      <c r="DC77">
        <f t="shared" ca="1" si="258"/>
        <v>0.47502270560885257</v>
      </c>
      <c r="DD77">
        <f t="shared" ca="1" si="258"/>
        <v>0.64036110244181943</v>
      </c>
      <c r="DE77">
        <f t="shared" ca="1" si="258"/>
        <v>0.44637392863925646</v>
      </c>
      <c r="DF77">
        <f t="shared" ca="1" si="258"/>
        <v>0.61750748485696172</v>
      </c>
      <c r="DG77">
        <f t="shared" ca="1" si="258"/>
        <v>0.7232586186226303</v>
      </c>
      <c r="DH77">
        <f t="shared" ca="1" si="258"/>
        <v>0.84004666344879375</v>
      </c>
      <c r="DI77">
        <f t="shared" ca="1" si="258"/>
        <v>0.62385349724658345</v>
      </c>
      <c r="DJ77">
        <f t="shared" ca="1" si="258"/>
        <v>0.57246145958756922</v>
      </c>
      <c r="DK77">
        <f t="shared" ca="1" si="258"/>
        <v>0.96870181351278195</v>
      </c>
      <c r="DL77">
        <f t="shared" ca="1" si="258"/>
        <v>0.83406762020849978</v>
      </c>
      <c r="DM77">
        <f t="shared" ca="1" si="258"/>
        <v>0.7148030339938134</v>
      </c>
      <c r="DN77">
        <f t="shared" ca="1" si="258"/>
        <v>0.62285756849833529</v>
      </c>
      <c r="DO77">
        <f t="shared" ca="1" si="258"/>
        <v>0.16735531795828565</v>
      </c>
      <c r="DP77">
        <f t="shared" ca="1" si="258"/>
        <v>0.89141402545163573</v>
      </c>
      <c r="DQ77">
        <f t="shared" ca="1" si="258"/>
        <v>0.72324263672970623</v>
      </c>
      <c r="DR77">
        <f t="shared" ca="1" si="258"/>
        <v>0.64452001421861249</v>
      </c>
      <c r="DS77">
        <f t="shared" ca="1" si="258"/>
        <v>4.079848849816619E-2</v>
      </c>
      <c r="DT77">
        <f t="shared" ca="1" si="258"/>
        <v>0.84051667025056354</v>
      </c>
      <c r="DU77">
        <f t="shared" ca="1" si="258"/>
        <v>0.71321336241689326</v>
      </c>
      <c r="DV77">
        <f t="shared" ca="1" si="258"/>
        <v>0.32255134372301802</v>
      </c>
      <c r="DW77">
        <f t="shared" ca="1" si="258"/>
        <v>0.20523483600971668</v>
      </c>
      <c r="DX77">
        <f t="shared" ca="1" si="258"/>
        <v>0.21273699497177748</v>
      </c>
      <c r="DY77">
        <f t="shared" ca="1" si="258"/>
        <v>1.0978922211189814</v>
      </c>
      <c r="DZ77">
        <f t="shared" ca="1" si="258"/>
        <v>7.6817339529998252E-2</v>
      </c>
      <c r="EA77">
        <f t="shared" ca="1" si="258"/>
        <v>0.16979387021096976</v>
      </c>
      <c r="EB77">
        <f t="shared" ca="1" si="258"/>
        <v>1.1443445520243236E-2</v>
      </c>
      <c r="EC77">
        <f t="shared" ca="1" si="258"/>
        <v>0.52146347576857033</v>
      </c>
      <c r="ED77">
        <f t="shared" ca="1" si="258"/>
        <v>0.70821412107702131</v>
      </c>
      <c r="EE77">
        <f t="shared" ca="1" si="255"/>
        <v>8.6954169539275497E-2</v>
      </c>
      <c r="EF77">
        <f t="shared" ca="1" si="255"/>
        <v>0.67448742032770814</v>
      </c>
      <c r="EG77">
        <f t="shared" ca="1" si="255"/>
        <v>0.22459240401230871</v>
      </c>
      <c r="EH77">
        <f t="shared" ca="1" si="255"/>
        <v>0.6940373317411962</v>
      </c>
      <c r="EI77">
        <f t="shared" ca="1" si="255"/>
        <v>5.6039978771353187E-2</v>
      </c>
      <c r="EJ77">
        <f t="shared" ca="1" si="255"/>
        <v>7.558676444971231E-2</v>
      </c>
      <c r="EK77">
        <f t="shared" ca="1" si="255"/>
        <v>0.87938444954420658</v>
      </c>
      <c r="EL77">
        <f t="shared" ca="1" si="255"/>
        <v>0.39229400037666812</v>
      </c>
      <c r="EM77">
        <f t="shared" ca="1" si="255"/>
        <v>0.18612527812843391</v>
      </c>
      <c r="EN77">
        <f t="shared" ca="1" si="255"/>
        <v>0.79684586470015617</v>
      </c>
      <c r="EO77">
        <f t="shared" ca="1" si="255"/>
        <v>0.56152460642413327</v>
      </c>
      <c r="EP77">
        <f t="shared" ca="1" si="255"/>
        <v>0.4489825995870721</v>
      </c>
      <c r="EQ77">
        <f t="shared" ca="1" si="255"/>
        <v>0.51471107646294789</v>
      </c>
      <c r="ER77">
        <f t="shared" ca="1" si="255"/>
        <v>0.27032545420386517</v>
      </c>
      <c r="ES77">
        <f t="shared" ca="1" si="255"/>
        <v>0.41548704871329778</v>
      </c>
      <c r="ET77">
        <f t="shared" ca="1" si="255"/>
        <v>0.92968571788365895</v>
      </c>
      <c r="EU77">
        <f t="shared" ca="1" si="255"/>
        <v>0.44200203135450272</v>
      </c>
      <c r="EV77">
        <f t="shared" ca="1" si="255"/>
        <v>0.60726030398168795</v>
      </c>
      <c r="EW77">
        <f t="shared" ca="1" si="255"/>
        <v>0.99513314592460234</v>
      </c>
      <c r="EX77">
        <f t="shared" ca="1" si="255"/>
        <v>9.5758928255577622E-2</v>
      </c>
      <c r="EY77">
        <f t="shared" ca="1" si="255"/>
        <v>0.77193552885869554</v>
      </c>
      <c r="EZ77">
        <f t="shared" ca="1" si="255"/>
        <v>0.23494284075620733</v>
      </c>
      <c r="FA77">
        <f t="shared" ca="1" si="255"/>
        <v>1.1822770623179581E-2</v>
      </c>
      <c r="FB77">
        <f t="shared" ca="1" si="255"/>
        <v>0.38243773559367117</v>
      </c>
      <c r="FC77">
        <f t="shared" ca="1" si="255"/>
        <v>7.7779830385598728E-2</v>
      </c>
      <c r="FD77">
        <f t="shared" ca="1" si="255"/>
        <v>0.77687667730386112</v>
      </c>
      <c r="FE77">
        <f t="shared" ca="1" si="255"/>
        <v>1.0132149679883902</v>
      </c>
      <c r="FF77">
        <f t="shared" ca="1" si="255"/>
        <v>1.0172332725680724</v>
      </c>
      <c r="FG77">
        <f t="shared" ca="1" si="255"/>
        <v>0.67202936837872729</v>
      </c>
      <c r="FH77">
        <f t="shared" ca="1" si="255"/>
        <v>0.90302218559700986</v>
      </c>
      <c r="FI77">
        <f t="shared" ca="1" si="255"/>
        <v>0.80295418741759217</v>
      </c>
      <c r="FJ77">
        <f t="shared" ca="1" si="255"/>
        <v>0.7025127833581456</v>
      </c>
      <c r="FK77">
        <f t="shared" ca="1" si="255"/>
        <v>6.70722315628412E-2</v>
      </c>
      <c r="FL77">
        <f t="shared" ca="1" si="255"/>
        <v>0.25379400146271491</v>
      </c>
      <c r="FM77">
        <f t="shared" ca="1" si="255"/>
        <v>0.95446542382888855</v>
      </c>
      <c r="FN77">
        <f t="shared" ca="1" si="255"/>
        <v>0.72994036357480374</v>
      </c>
      <c r="FO77">
        <f t="shared" ca="1" si="255"/>
        <v>0.40879951708272283</v>
      </c>
      <c r="FP77">
        <f t="shared" ca="1" si="255"/>
        <v>0.41712667284217647</v>
      </c>
      <c r="FQ77">
        <f t="shared" ca="1" si="255"/>
        <v>0.21340436630813989</v>
      </c>
      <c r="FR77">
        <f t="shared" ca="1" si="255"/>
        <v>5.5403491490010386E-2</v>
      </c>
      <c r="FS77">
        <f t="shared" ca="1" si="255"/>
        <v>0.63701318585666988</v>
      </c>
      <c r="FT77">
        <f t="shared" ca="1" si="255"/>
        <v>1.056333977181966</v>
      </c>
      <c r="FU77">
        <f t="shared" ca="1" si="255"/>
        <v>1.0648276965119947</v>
      </c>
      <c r="FV77">
        <f t="shared" ca="1" si="255"/>
        <v>0.32474371246193789</v>
      </c>
      <c r="FW77">
        <f t="shared" ca="1" si="255"/>
        <v>0.92344547173325064</v>
      </c>
      <c r="FX77">
        <f t="shared" ca="1" si="255"/>
        <v>0.23582203899500798</v>
      </c>
      <c r="FY77">
        <f t="shared" ca="1" si="255"/>
        <v>0.75422565022693466</v>
      </c>
      <c r="FZ77">
        <f t="shared" ca="1" si="255"/>
        <v>0.22905644495859515</v>
      </c>
      <c r="GA77">
        <f t="shared" ca="1" si="255"/>
        <v>0.11908236079405353</v>
      </c>
      <c r="GB77">
        <f t="shared" ca="1" si="255"/>
        <v>0.80024354547162202</v>
      </c>
      <c r="GC77">
        <f t="shared" ca="1" si="255"/>
        <v>0.13184954216670983</v>
      </c>
      <c r="GD77">
        <f t="shared" ca="1" si="255"/>
        <v>0.63796149187640072</v>
      </c>
      <c r="GE77">
        <f t="shared" ca="1" si="255"/>
        <v>0.16611283854354852</v>
      </c>
      <c r="GF77">
        <f t="shared" ca="1" si="255"/>
        <v>0.77901763808231128</v>
      </c>
      <c r="GG77">
        <f t="shared" ca="1" si="255"/>
        <v>0.82244725839548649</v>
      </c>
      <c r="GH77">
        <f t="shared" ca="1" si="255"/>
        <v>0.5689888240217813</v>
      </c>
      <c r="GI77">
        <f t="shared" ca="1" si="255"/>
        <v>4.1010236658182819E-2</v>
      </c>
      <c r="GJ77">
        <f t="shared" ca="1" si="255"/>
        <v>0.72216853491977917</v>
      </c>
      <c r="GK77">
        <f t="shared" ca="1" si="255"/>
        <v>0.31632395699820293</v>
      </c>
      <c r="GL77">
        <f t="shared" ca="1" si="255"/>
        <v>1.0998133046216119</v>
      </c>
      <c r="GM77">
        <f t="shared" ca="1" si="255"/>
        <v>0.82543756656405654</v>
      </c>
      <c r="GN77">
        <f t="shared" ca="1" si="255"/>
        <v>0.68907288108912568</v>
      </c>
      <c r="GO77">
        <f t="shared" ca="1" si="255"/>
        <v>0.11516117276519849</v>
      </c>
      <c r="GP77">
        <f t="shared" ca="1" si="255"/>
        <v>0.79326443494558518</v>
      </c>
      <c r="GQ77">
        <f t="shared" ca="1" si="252"/>
        <v>1.0314348319240216</v>
      </c>
      <c r="GR77">
        <f t="shared" ca="1" si="252"/>
        <v>0.5707083881116789</v>
      </c>
      <c r="GS77">
        <f t="shared" ca="1" si="252"/>
        <v>0.3543381213058468</v>
      </c>
      <c r="GT77">
        <f t="shared" ca="1" si="252"/>
        <v>0.87365551575916112</v>
      </c>
      <c r="GU77">
        <f t="shared" ca="1" si="252"/>
        <v>0.80493750138628617</v>
      </c>
      <c r="GV77">
        <f t="shared" ca="1" si="252"/>
        <v>1.0155422180423679</v>
      </c>
      <c r="GW77">
        <f t="shared" ca="1" si="252"/>
        <v>1.0249842284652151</v>
      </c>
      <c r="GX77">
        <f t="shared" ca="1" si="252"/>
        <v>0.70250291398732767</v>
      </c>
      <c r="GY77">
        <f t="shared" ca="1" si="252"/>
        <v>1.0495519922909218</v>
      </c>
      <c r="GZ77">
        <f t="shared" ca="1" si="252"/>
        <v>0.73304928280504977</v>
      </c>
      <c r="HA77">
        <f t="shared" ca="1" si="252"/>
        <v>0.66206611578039087</v>
      </c>
      <c r="HB77">
        <f t="shared" ca="1" si="252"/>
        <v>0.89201315248147484</v>
      </c>
      <c r="HC77">
        <f t="shared" ca="1" si="252"/>
        <v>0.34243718293458081</v>
      </c>
      <c r="HD77">
        <f t="shared" ca="1" si="252"/>
        <v>1.0973073225010463</v>
      </c>
      <c r="HE77">
        <f t="shared" ca="1" si="252"/>
        <v>0.58986927846720771</v>
      </c>
      <c r="HF77">
        <f t="shared" ca="1" si="252"/>
        <v>0.58054006786273027</v>
      </c>
      <c r="HG77">
        <f t="shared" ca="1" si="252"/>
        <v>0.83217845634739585</v>
      </c>
      <c r="HH77">
        <f t="shared" ca="1" si="252"/>
        <v>0.60389910872551489</v>
      </c>
      <c r="HI77">
        <f t="shared" ca="1" si="252"/>
        <v>0.83057978116148323</v>
      </c>
      <c r="HJ77">
        <f t="shared" ca="1" si="252"/>
        <v>0.62521292424809527</v>
      </c>
      <c r="HK77">
        <f t="shared" ca="1" si="252"/>
        <v>0.17561474116257891</v>
      </c>
      <c r="HL77">
        <f t="shared" ca="1" si="252"/>
        <v>0.62982134412966573</v>
      </c>
      <c r="HM77">
        <f t="shared" ca="1" si="252"/>
        <v>0.56801468611509076</v>
      </c>
      <c r="HN77">
        <f t="shared" ca="1" si="252"/>
        <v>0.21593889931303822</v>
      </c>
      <c r="HO77">
        <f t="shared" ca="1" si="252"/>
        <v>0.55724953364316931</v>
      </c>
      <c r="HP77">
        <f t="shared" ca="1" si="252"/>
        <v>0.18541126356612178</v>
      </c>
      <c r="HQ77">
        <f t="shared" ca="1" si="252"/>
        <v>0.67294359807445314</v>
      </c>
      <c r="HR77">
        <f t="shared" ca="1" si="252"/>
        <v>0.52596392891053789</v>
      </c>
      <c r="HS77">
        <f t="shared" ca="1" si="252"/>
        <v>0.15999808083702513</v>
      </c>
      <c r="HT77">
        <f t="shared" ca="1" si="252"/>
        <v>1.0101611060150368</v>
      </c>
      <c r="HU77">
        <f t="shared" ca="1" si="252"/>
        <v>1.0477852747408212</v>
      </c>
      <c r="HV77">
        <f t="shared" ca="1" si="252"/>
        <v>0.51662512509986058</v>
      </c>
      <c r="HW77">
        <f t="shared" ca="1" si="252"/>
        <v>0.44599247979637169</v>
      </c>
      <c r="HX77">
        <f t="shared" ca="1" si="252"/>
        <v>0.54954793981056782</v>
      </c>
      <c r="HY77">
        <f t="shared" ca="1" si="252"/>
        <v>6.3491648309202647E-2</v>
      </c>
      <c r="HZ77">
        <f t="shared" ca="1" si="252"/>
        <v>0.29558047952524513</v>
      </c>
      <c r="IA77">
        <f t="shared" ca="1" si="252"/>
        <v>0.8728062132936607</v>
      </c>
      <c r="IB77">
        <f t="shared" ca="1" si="252"/>
        <v>1.0038072693565459</v>
      </c>
      <c r="IC77">
        <f t="shared" ca="1" si="252"/>
        <v>0.63566430582772748</v>
      </c>
      <c r="ID77">
        <f t="shared" ca="1" si="252"/>
        <v>0.88981321774971667</v>
      </c>
      <c r="IE77">
        <f t="shared" ca="1" si="252"/>
        <v>0.86909637187535094</v>
      </c>
      <c r="IF77">
        <f t="shared" ca="1" si="252"/>
        <v>1.0022007871503429</v>
      </c>
      <c r="IG77">
        <f t="shared" ca="1" si="252"/>
        <v>0.42842967167010787</v>
      </c>
      <c r="IH77">
        <f t="shared" ca="1" si="252"/>
        <v>1.0319251799634985</v>
      </c>
      <c r="II77">
        <f t="shared" ca="1" si="252"/>
        <v>0.79460265413336506</v>
      </c>
      <c r="IJ77">
        <f t="shared" ca="1" si="252"/>
        <v>0.74444380467874327</v>
      </c>
      <c r="IK77">
        <f t="shared" ca="1" si="252"/>
        <v>1.0444237415625464</v>
      </c>
      <c r="IL77">
        <f t="shared" ca="1" si="252"/>
        <v>1.0707831708151629</v>
      </c>
      <c r="IM77">
        <f t="shared" ca="1" si="252"/>
        <v>0.40396243246706381</v>
      </c>
      <c r="IN77">
        <f t="shared" ca="1" si="252"/>
        <v>0.80674820945470083</v>
      </c>
      <c r="IO77">
        <f t="shared" ca="1" si="252"/>
        <v>0.81071938509581154</v>
      </c>
      <c r="IP77">
        <f t="shared" ca="1" si="252"/>
        <v>0.26033733268440973</v>
      </c>
      <c r="IQ77">
        <f t="shared" ca="1" si="252"/>
        <v>0.14171985344194146</v>
      </c>
      <c r="IR77">
        <f t="shared" ca="1" si="252"/>
        <v>0.35288786564748409</v>
      </c>
      <c r="IS77">
        <f t="shared" ca="1" si="252"/>
        <v>0.98185288773245971</v>
      </c>
      <c r="IT77">
        <f t="shared" ca="1" si="252"/>
        <v>0.81511223316976822</v>
      </c>
      <c r="IU77">
        <f t="shared" ca="1" si="252"/>
        <v>0.59803166331617019</v>
      </c>
      <c r="IV77">
        <f t="shared" ca="1" si="252"/>
        <v>0.5881145585826929</v>
      </c>
      <c r="IW77">
        <f t="shared" ca="1" si="252"/>
        <v>0.78397447881871773</v>
      </c>
      <c r="IX77">
        <f t="shared" ca="1" si="252"/>
        <v>0.52758526951688633</v>
      </c>
      <c r="IY77">
        <f t="shared" ca="1" si="252"/>
        <v>0.54304704874348098</v>
      </c>
      <c r="IZ77">
        <f t="shared" ca="1" si="252"/>
        <v>0.52183674958163795</v>
      </c>
      <c r="JA77">
        <f t="shared" ca="1" si="252"/>
        <v>0.37639716558041131</v>
      </c>
      <c r="JB77">
        <f t="shared" ref="JB77:LM80" ca="1" si="262">1.1*RAND()</f>
        <v>0.7641460584829195</v>
      </c>
      <c r="JC77">
        <f t="shared" ca="1" si="262"/>
        <v>0.30931992969803979</v>
      </c>
      <c r="JD77">
        <f t="shared" ca="1" si="262"/>
        <v>0.6925676109395994</v>
      </c>
      <c r="JE77">
        <f t="shared" ca="1" si="262"/>
        <v>0.65824805956924848</v>
      </c>
      <c r="JF77">
        <f t="shared" ca="1" si="262"/>
        <v>0.11970413096581002</v>
      </c>
      <c r="JG77">
        <f t="shared" ca="1" si="262"/>
        <v>0.83519215498005506</v>
      </c>
      <c r="JH77">
        <f t="shared" ca="1" si="262"/>
        <v>0.71192229833230614</v>
      </c>
      <c r="JI77">
        <f t="shared" ca="1" si="262"/>
        <v>8.7552061209628163E-2</v>
      </c>
      <c r="JJ77">
        <f t="shared" ca="1" si="262"/>
        <v>0.98413162340132088</v>
      </c>
      <c r="JK77">
        <f t="shared" ca="1" si="262"/>
        <v>1.034532594067658</v>
      </c>
      <c r="JL77">
        <f t="shared" ca="1" si="262"/>
        <v>0.78268208346570867</v>
      </c>
      <c r="JM77">
        <f t="shared" ca="1" si="262"/>
        <v>0.68816648482626297</v>
      </c>
      <c r="JN77">
        <f t="shared" ca="1" si="262"/>
        <v>0.47428115529194176</v>
      </c>
      <c r="JO77">
        <f t="shared" ca="1" si="262"/>
        <v>0.15397120347703863</v>
      </c>
      <c r="JP77">
        <f t="shared" ca="1" si="262"/>
        <v>0.81522487082638462</v>
      </c>
      <c r="JQ77">
        <f t="shared" ca="1" si="262"/>
        <v>0.90741856404538801</v>
      </c>
      <c r="JR77">
        <f t="shared" ca="1" si="262"/>
        <v>0.39514540404613735</v>
      </c>
      <c r="JS77">
        <f t="shared" ca="1" si="262"/>
        <v>0.39242146083212748</v>
      </c>
      <c r="JT77">
        <f t="shared" ca="1" si="262"/>
        <v>0.74953260964886714</v>
      </c>
      <c r="JU77">
        <f t="shared" ca="1" si="262"/>
        <v>1.0307117873128859</v>
      </c>
      <c r="JV77">
        <f t="shared" ca="1" si="262"/>
        <v>0.58934496866336106</v>
      </c>
      <c r="JW77">
        <f t="shared" ca="1" si="262"/>
        <v>9.2298992812149497E-2</v>
      </c>
      <c r="JX77">
        <f t="shared" ca="1" si="262"/>
        <v>0.71393609866153007</v>
      </c>
      <c r="JY77">
        <f t="shared" ca="1" si="262"/>
        <v>1.8529721560250458E-3</v>
      </c>
      <c r="JZ77">
        <f t="shared" ca="1" si="262"/>
        <v>5.8093935836342016E-2</v>
      </c>
      <c r="KA77">
        <f t="shared" ca="1" si="262"/>
        <v>0.38109833035331442</v>
      </c>
      <c r="KB77">
        <f t="shared" ca="1" si="262"/>
        <v>0.27291294598839977</v>
      </c>
      <c r="KC77">
        <f t="shared" ca="1" si="262"/>
        <v>0.26920157531107192</v>
      </c>
      <c r="KD77">
        <f t="shared" ca="1" si="262"/>
        <v>0.435052003847817</v>
      </c>
      <c r="KE77">
        <f t="shared" ca="1" si="262"/>
        <v>0.90062681602055505</v>
      </c>
      <c r="KF77">
        <f t="shared" ca="1" si="262"/>
        <v>0.15535907409401412</v>
      </c>
      <c r="KG77">
        <f t="shared" ca="1" si="262"/>
        <v>0.32859119416890553</v>
      </c>
      <c r="KH77">
        <f t="shared" ca="1" si="262"/>
        <v>0.87910229483893876</v>
      </c>
      <c r="KI77">
        <f t="shared" ca="1" si="262"/>
        <v>0.9223820317305963</v>
      </c>
      <c r="KJ77">
        <f t="shared" ca="1" si="262"/>
        <v>8.8098886869780124E-2</v>
      </c>
      <c r="KK77">
        <f t="shared" ca="1" si="262"/>
        <v>2.1655386920075872E-2</v>
      </c>
      <c r="KL77">
        <f t="shared" ca="1" si="262"/>
        <v>0.13755036670500934</v>
      </c>
      <c r="KM77">
        <f t="shared" ca="1" si="262"/>
        <v>0.41219061295542131</v>
      </c>
      <c r="KN77">
        <f t="shared" ca="1" si="262"/>
        <v>0.89388477142723566</v>
      </c>
      <c r="KO77">
        <f t="shared" ca="1" si="262"/>
        <v>0.90076930278383616</v>
      </c>
      <c r="KP77">
        <f t="shared" ca="1" si="262"/>
        <v>0.60308455110002235</v>
      </c>
      <c r="KQ77">
        <f t="shared" ca="1" si="262"/>
        <v>0.72653032226054093</v>
      </c>
      <c r="KR77">
        <f t="shared" ca="1" si="262"/>
        <v>0.62254775236169246</v>
      </c>
      <c r="KS77">
        <f t="shared" ca="1" si="262"/>
        <v>0.27649156313090467</v>
      </c>
      <c r="KT77">
        <f t="shared" ca="1" si="262"/>
        <v>0.96425372966685197</v>
      </c>
      <c r="KU77">
        <f t="shared" ca="1" si="262"/>
        <v>0.5056249697021441</v>
      </c>
      <c r="KV77">
        <f t="shared" ca="1" si="262"/>
        <v>0.55810064462447084</v>
      </c>
      <c r="KW77">
        <f t="shared" ca="1" si="262"/>
        <v>0.37468414486544571</v>
      </c>
      <c r="KX77">
        <f t="shared" ca="1" si="262"/>
        <v>0.73899518209370529</v>
      </c>
      <c r="KY77">
        <f t="shared" ca="1" si="262"/>
        <v>0.46833240778499191</v>
      </c>
      <c r="KZ77">
        <f t="shared" ca="1" si="262"/>
        <v>1.0044877746526431</v>
      </c>
      <c r="LA77">
        <f t="shared" ca="1" si="262"/>
        <v>0.96880033212107974</v>
      </c>
      <c r="LB77">
        <f t="shared" ca="1" si="262"/>
        <v>0.93030000543026292</v>
      </c>
      <c r="LC77">
        <f t="shared" ca="1" si="262"/>
        <v>0.46158626485928073</v>
      </c>
      <c r="LD77">
        <f t="shared" ca="1" si="262"/>
        <v>0.49404399502688434</v>
      </c>
      <c r="LE77">
        <f t="shared" ca="1" si="262"/>
        <v>1.0133502783467567</v>
      </c>
      <c r="LF77">
        <f t="shared" ca="1" si="262"/>
        <v>0.35010168321282598</v>
      </c>
      <c r="LG77">
        <f t="shared" ca="1" si="262"/>
        <v>0.22588321211590862</v>
      </c>
      <c r="LH77">
        <f t="shared" ca="1" si="262"/>
        <v>1.0191462419901283</v>
      </c>
      <c r="LI77">
        <f t="shared" ca="1" si="262"/>
        <v>0.53245595196518969</v>
      </c>
      <c r="LJ77">
        <f t="shared" ca="1" si="262"/>
        <v>0.1352891553579923</v>
      </c>
      <c r="LK77">
        <f t="shared" ca="1" si="262"/>
        <v>0.41497978712832417</v>
      </c>
      <c r="LL77">
        <f t="shared" ca="1" si="262"/>
        <v>0.78420054377058923</v>
      </c>
      <c r="LM77">
        <f t="shared" ca="1" si="262"/>
        <v>0.29423807987234546</v>
      </c>
      <c r="LN77">
        <f t="shared" ca="1" si="259"/>
        <v>0.67349889997913548</v>
      </c>
      <c r="LO77">
        <f t="shared" ca="1" si="259"/>
        <v>0.5562493153920125</v>
      </c>
      <c r="LP77">
        <f t="shared" ca="1" si="259"/>
        <v>0.38336765756907198</v>
      </c>
      <c r="LQ77">
        <f t="shared" ca="1" si="259"/>
        <v>0.12500700826251077</v>
      </c>
      <c r="LR77">
        <f t="shared" ca="1" si="259"/>
        <v>1.0409317521751129</v>
      </c>
      <c r="LS77">
        <f t="shared" ca="1" si="259"/>
        <v>0.50944805884428979</v>
      </c>
      <c r="LT77">
        <f t="shared" ca="1" si="259"/>
        <v>5.5480588301908454E-2</v>
      </c>
      <c r="LU77">
        <f t="shared" ca="1" si="259"/>
        <v>0.3229122292507845</v>
      </c>
      <c r="LV77">
        <f t="shared" ca="1" si="259"/>
        <v>5.6705950732317191E-2</v>
      </c>
      <c r="LW77">
        <f t="shared" ca="1" si="259"/>
        <v>0.50809276048502294</v>
      </c>
      <c r="LX77">
        <f t="shared" ca="1" si="259"/>
        <v>0.69657016416146333</v>
      </c>
      <c r="LY77">
        <f t="shared" ca="1" si="259"/>
        <v>0.5768892629841138</v>
      </c>
      <c r="LZ77">
        <f t="shared" ca="1" si="259"/>
        <v>0.78312477670418756</v>
      </c>
      <c r="MA77">
        <f t="shared" ca="1" si="259"/>
        <v>1.087108454580108</v>
      </c>
      <c r="MB77">
        <f t="shared" ca="1" si="259"/>
        <v>0.25506903850673152</v>
      </c>
      <c r="MC77">
        <f t="shared" ca="1" si="259"/>
        <v>1.0024337478605252</v>
      </c>
      <c r="MD77">
        <f t="shared" ca="1" si="259"/>
        <v>0.41180926085800057</v>
      </c>
      <c r="ME77">
        <f t="shared" ca="1" si="259"/>
        <v>0.71688774760275165</v>
      </c>
      <c r="MF77">
        <f t="shared" ca="1" si="259"/>
        <v>0.45229512540473216</v>
      </c>
      <c r="MG77">
        <f t="shared" ca="1" si="259"/>
        <v>0.26487186231802651</v>
      </c>
      <c r="MH77">
        <f t="shared" ca="1" si="259"/>
        <v>0.42022441356271378</v>
      </c>
      <c r="MI77">
        <f t="shared" ca="1" si="259"/>
        <v>0.42746077693088336</v>
      </c>
      <c r="MJ77">
        <f t="shared" ca="1" si="259"/>
        <v>0.8138168936522111</v>
      </c>
      <c r="MK77">
        <f t="shared" ca="1" si="259"/>
        <v>0.8798926600097422</v>
      </c>
      <c r="ML77">
        <f t="shared" ca="1" si="259"/>
        <v>0.37345238080068061</v>
      </c>
      <c r="MM77">
        <f t="shared" ca="1" si="259"/>
        <v>0.18083148992078257</v>
      </c>
      <c r="MN77">
        <f t="shared" ca="1" si="259"/>
        <v>0.8110589958198634</v>
      </c>
      <c r="MO77">
        <f t="shared" ca="1" si="259"/>
        <v>3.0477955873084998E-2</v>
      </c>
      <c r="MP77">
        <f t="shared" ca="1" si="259"/>
        <v>1.0264127792986011</v>
      </c>
      <c r="MQ77">
        <f t="shared" ca="1" si="259"/>
        <v>0.63986739276035731</v>
      </c>
      <c r="MR77">
        <f t="shared" ca="1" si="259"/>
        <v>0.71860826825368351</v>
      </c>
      <c r="MS77">
        <f t="shared" ca="1" si="259"/>
        <v>4.5254749412980647E-2</v>
      </c>
      <c r="MT77">
        <f t="shared" ca="1" si="259"/>
        <v>1.0540515757606264</v>
      </c>
      <c r="MU77">
        <f t="shared" ca="1" si="259"/>
        <v>0.87955279779589168</v>
      </c>
      <c r="MV77">
        <f t="shared" ca="1" si="259"/>
        <v>0.31304437014563508</v>
      </c>
      <c r="MW77">
        <f t="shared" ca="1" si="259"/>
        <v>0.4472061183040989</v>
      </c>
      <c r="MX77">
        <f t="shared" ca="1" si="259"/>
        <v>0.52787692487292082</v>
      </c>
      <c r="MY77">
        <f t="shared" ca="1" si="259"/>
        <v>0.4492993309656465</v>
      </c>
      <c r="MZ77">
        <f t="shared" ca="1" si="259"/>
        <v>0.38970458900654809</v>
      </c>
      <c r="NA77">
        <f t="shared" ca="1" si="259"/>
        <v>0.73106611892794993</v>
      </c>
      <c r="NB77">
        <f t="shared" ca="1" si="259"/>
        <v>0.27335907693625128</v>
      </c>
      <c r="NC77">
        <f t="shared" ca="1" si="259"/>
        <v>0.74913110887694467</v>
      </c>
      <c r="ND77">
        <f t="shared" ca="1" si="259"/>
        <v>0.81833419758312265</v>
      </c>
      <c r="NE77">
        <f t="shared" ca="1" si="259"/>
        <v>0.29296089896689648</v>
      </c>
      <c r="NF77">
        <f t="shared" ca="1" si="259"/>
        <v>0.58205159771900283</v>
      </c>
      <c r="NG77">
        <f t="shared" ca="1" si="259"/>
        <v>0.67742476949857788</v>
      </c>
      <c r="NH77">
        <f t="shared" ca="1" si="259"/>
        <v>0.49838121680629188</v>
      </c>
      <c r="NI77">
        <f t="shared" ca="1" si="259"/>
        <v>0.85733026542797908</v>
      </c>
      <c r="NJ77">
        <f t="shared" ca="1" si="259"/>
        <v>0.70592369222167306</v>
      </c>
      <c r="NK77">
        <f t="shared" ca="1" si="259"/>
        <v>0.42386705200018837</v>
      </c>
      <c r="NL77">
        <f t="shared" ca="1" si="259"/>
        <v>0.57119692024795798</v>
      </c>
      <c r="NM77">
        <f t="shared" ca="1" si="259"/>
        <v>0.97631384069414673</v>
      </c>
      <c r="NN77">
        <f t="shared" ca="1" si="259"/>
        <v>0.84158346351578206</v>
      </c>
      <c r="NO77">
        <f t="shared" ca="1" si="259"/>
        <v>0.12868750534866907</v>
      </c>
      <c r="NP77">
        <f t="shared" ca="1" si="259"/>
        <v>0.36783280415850744</v>
      </c>
      <c r="NQ77">
        <f t="shared" ca="1" si="259"/>
        <v>0.67054738281266357</v>
      </c>
      <c r="NR77">
        <f t="shared" ca="1" si="259"/>
        <v>0.78323062732358328</v>
      </c>
      <c r="NS77">
        <f t="shared" ca="1" si="259"/>
        <v>0.59462319207235581</v>
      </c>
      <c r="NT77">
        <f t="shared" ca="1" si="259"/>
        <v>0.48515949355803334</v>
      </c>
      <c r="NU77">
        <f t="shared" ca="1" si="259"/>
        <v>0.26579803741763836</v>
      </c>
      <c r="NV77">
        <f t="shared" ca="1" si="259"/>
        <v>0.42253018348574528</v>
      </c>
      <c r="NW77">
        <f t="shared" ca="1" si="259"/>
        <v>2.6074960638166458E-2</v>
      </c>
      <c r="NX77">
        <f t="shared" ca="1" si="259"/>
        <v>0.2389197139701216</v>
      </c>
      <c r="NY77">
        <f t="shared" ca="1" si="256"/>
        <v>0.24028585681985742</v>
      </c>
      <c r="NZ77">
        <f t="shared" ca="1" si="256"/>
        <v>0.40554277327829291</v>
      </c>
      <c r="OA77">
        <f t="shared" ca="1" si="256"/>
        <v>1.0045670078384281</v>
      </c>
      <c r="OB77">
        <f t="shared" ca="1" si="256"/>
        <v>0.47077085429185889</v>
      </c>
      <c r="OC77">
        <f t="shared" ca="1" si="256"/>
        <v>0.96260889678935768</v>
      </c>
      <c r="OD77">
        <f t="shared" ca="1" si="256"/>
        <v>0.99136239043019936</v>
      </c>
      <c r="OE77">
        <f t="shared" ca="1" si="253"/>
        <v>0.80615261407527283</v>
      </c>
      <c r="OF77">
        <f t="shared" ca="1" si="253"/>
        <v>0.13718138387363271</v>
      </c>
      <c r="OG77">
        <f t="shared" ca="1" si="220"/>
        <v>0.73873359610520828</v>
      </c>
      <c r="OH77">
        <f t="shared" ca="1" si="220"/>
        <v>0.70322073390452466</v>
      </c>
      <c r="OI77">
        <f t="shared" ca="1" si="220"/>
        <v>1.021258281639809</v>
      </c>
      <c r="OJ77">
        <f t="shared" ca="1" si="220"/>
        <v>0.66794811280767552</v>
      </c>
      <c r="OK77">
        <f t="shared" ca="1" si="220"/>
        <v>0.96193599491927639</v>
      </c>
      <c r="OL77">
        <f t="shared" ca="1" si="260"/>
        <v>0.68564778749570632</v>
      </c>
      <c r="OM77">
        <f t="shared" ca="1" si="260"/>
        <v>0.7815344734070474</v>
      </c>
      <c r="ON77">
        <f t="shared" ca="1" si="260"/>
        <v>0.27738949117364398</v>
      </c>
      <c r="OO77">
        <f t="shared" ca="1" si="260"/>
        <v>0.67715303253327719</v>
      </c>
      <c r="OP77">
        <f t="shared" ca="1" si="260"/>
        <v>0.66854501440456193</v>
      </c>
      <c r="OQ77">
        <f t="shared" ca="1" si="260"/>
        <v>0.40167748124153319</v>
      </c>
      <c r="OR77">
        <f t="shared" ca="1" si="260"/>
        <v>3.1201499241330623E-2</v>
      </c>
      <c r="OS77">
        <f t="shared" ca="1" si="260"/>
        <v>0.14647209249171303</v>
      </c>
      <c r="OT77">
        <f t="shared" ca="1" si="260"/>
        <v>0.11544768329836225</v>
      </c>
      <c r="OU77">
        <f t="shared" ca="1" si="260"/>
        <v>4.311361243899841E-2</v>
      </c>
      <c r="OV77">
        <f t="shared" ca="1" si="260"/>
        <v>6.4775673328037631E-2</v>
      </c>
      <c r="OW77">
        <f t="shared" ca="1" si="260"/>
        <v>0.2022403672837281</v>
      </c>
      <c r="OX77">
        <f t="shared" ca="1" si="260"/>
        <v>0.81741827473321516</v>
      </c>
      <c r="OY77">
        <f t="shared" ca="1" si="260"/>
        <v>1.0542802549774857</v>
      </c>
      <c r="OZ77">
        <f t="shared" ca="1" si="260"/>
        <v>0.65435719345117804</v>
      </c>
      <c r="PA77">
        <f t="shared" ca="1" si="260"/>
        <v>3.172640354211418E-2</v>
      </c>
      <c r="PB77">
        <f t="shared" ca="1" si="260"/>
        <v>0.57753469438906835</v>
      </c>
      <c r="PC77">
        <f t="shared" ca="1" si="260"/>
        <v>0.71201292793811466</v>
      </c>
      <c r="PD77">
        <f t="shared" ca="1" si="260"/>
        <v>0.12492510369339972</v>
      </c>
      <c r="PE77">
        <f t="shared" ca="1" si="260"/>
        <v>1.0033160401729901</v>
      </c>
      <c r="PF77">
        <f t="shared" ca="1" si="260"/>
        <v>0.81142916023756284</v>
      </c>
      <c r="PG77">
        <f t="shared" ca="1" si="260"/>
        <v>1.0197949561152166</v>
      </c>
      <c r="PH77">
        <f t="shared" ca="1" si="260"/>
        <v>0.76837221865396321</v>
      </c>
      <c r="PI77">
        <f t="shared" ca="1" si="260"/>
        <v>0.3677870786437874</v>
      </c>
      <c r="PJ77">
        <f t="shared" ca="1" si="260"/>
        <v>0.88522640418092424</v>
      </c>
      <c r="PK77">
        <f t="shared" ca="1" si="260"/>
        <v>0.35287138070547991</v>
      </c>
      <c r="PL77">
        <f t="shared" ca="1" si="260"/>
        <v>0.20001613418197051</v>
      </c>
      <c r="PM77">
        <f t="shared" ca="1" si="260"/>
        <v>8.7050211179846085E-2</v>
      </c>
      <c r="PN77">
        <f t="shared" ca="1" si="260"/>
        <v>0.5414458273142625</v>
      </c>
      <c r="PO77">
        <f t="shared" ca="1" si="260"/>
        <v>0.19471726174046103</v>
      </c>
      <c r="PP77">
        <f t="shared" ca="1" si="260"/>
        <v>1.0103657688595984</v>
      </c>
      <c r="PQ77">
        <f t="shared" ca="1" si="260"/>
        <v>1.0604903911040606</v>
      </c>
      <c r="PR77">
        <f t="shared" ca="1" si="260"/>
        <v>3.399523096004007E-2</v>
      </c>
      <c r="PS77">
        <f t="shared" ca="1" si="260"/>
        <v>0.91291276331015103</v>
      </c>
      <c r="PT77">
        <f t="shared" ca="1" si="260"/>
        <v>1.0704405306068987</v>
      </c>
      <c r="PU77">
        <f t="shared" ca="1" si="260"/>
        <v>0.54148107018817959</v>
      </c>
      <c r="PV77">
        <f t="shared" ca="1" si="260"/>
        <v>0.17372628466235246</v>
      </c>
      <c r="PW77">
        <f t="shared" ca="1" si="260"/>
        <v>0.76287898124423881</v>
      </c>
      <c r="PX77">
        <f t="shared" ca="1" si="260"/>
        <v>0.79923375301320931</v>
      </c>
      <c r="PY77">
        <f t="shared" ca="1" si="260"/>
        <v>1.0051012639301309</v>
      </c>
      <c r="PZ77">
        <f t="shared" ca="1" si="260"/>
        <v>0.96484723174437848</v>
      </c>
      <c r="QA77">
        <f t="shared" ca="1" si="260"/>
        <v>0.5069937480188017</v>
      </c>
      <c r="QB77">
        <f t="shared" ca="1" si="260"/>
        <v>0.65813588919959054</v>
      </c>
      <c r="QC77">
        <f t="shared" ca="1" si="260"/>
        <v>0.79056632357700363</v>
      </c>
      <c r="QD77">
        <f t="shared" ca="1" si="260"/>
        <v>0.16090515602046596</v>
      </c>
      <c r="QE77">
        <f t="shared" ca="1" si="260"/>
        <v>0.28826245930023453</v>
      </c>
      <c r="QF77">
        <f t="shared" ca="1" si="260"/>
        <v>0.71266454566543991</v>
      </c>
      <c r="QG77">
        <f t="shared" ca="1" si="260"/>
        <v>0.57741562158316673</v>
      </c>
      <c r="QH77">
        <f t="shared" ca="1" si="260"/>
        <v>9.2084860220871062E-2</v>
      </c>
      <c r="QI77">
        <f t="shared" ca="1" si="260"/>
        <v>0.13573491848109576</v>
      </c>
      <c r="QJ77">
        <f t="shared" ca="1" si="260"/>
        <v>1.0948514996755092</v>
      </c>
      <c r="QK77">
        <f t="shared" ca="1" si="260"/>
        <v>0.59528556169701052</v>
      </c>
      <c r="QL77">
        <f t="shared" ca="1" si="260"/>
        <v>0.60523875650836445</v>
      </c>
      <c r="QM77">
        <f t="shared" ca="1" si="260"/>
        <v>1.0955593302171136</v>
      </c>
      <c r="QN77">
        <f t="shared" ca="1" si="260"/>
        <v>0.61383039976729725</v>
      </c>
      <c r="QO77">
        <f t="shared" ca="1" si="260"/>
        <v>0.34371862162339595</v>
      </c>
      <c r="QP77">
        <f t="shared" ca="1" si="260"/>
        <v>0.63456690076550093</v>
      </c>
      <c r="QQ77">
        <f t="shared" ca="1" si="260"/>
        <v>0.46766908083689052</v>
      </c>
      <c r="QR77">
        <f t="shared" ca="1" si="260"/>
        <v>7.7262185435769043E-2</v>
      </c>
      <c r="QS77">
        <f t="shared" ca="1" si="260"/>
        <v>0.64332359359053304</v>
      </c>
      <c r="QT77">
        <f t="shared" ca="1" si="260"/>
        <v>0.97496878326238334</v>
      </c>
      <c r="QU77">
        <f t="shared" ca="1" si="260"/>
        <v>0.30904147989156117</v>
      </c>
      <c r="QV77">
        <f t="shared" ca="1" si="260"/>
        <v>0.89222804099381525</v>
      </c>
      <c r="QW77">
        <f t="shared" ca="1" si="260"/>
        <v>1.0844216741509876</v>
      </c>
      <c r="QX77">
        <f t="shared" ca="1" si="257"/>
        <v>0.61139902924642542</v>
      </c>
      <c r="QY77">
        <f t="shared" ca="1" si="257"/>
        <v>0.8986089931301543</v>
      </c>
      <c r="QZ77">
        <f t="shared" ca="1" si="257"/>
        <v>5.9356936356658183E-3</v>
      </c>
      <c r="RA77">
        <f t="shared" ca="1" si="257"/>
        <v>0.29936246194776062</v>
      </c>
      <c r="RB77">
        <f t="shared" ca="1" si="257"/>
        <v>0.9448081735039866</v>
      </c>
      <c r="RC77">
        <f t="shared" ca="1" si="257"/>
        <v>0.95158572477038128</v>
      </c>
      <c r="RD77">
        <f t="shared" ca="1" si="257"/>
        <v>0.18373595989482661</v>
      </c>
      <c r="RE77">
        <f t="shared" ca="1" si="257"/>
        <v>0.30659498933762952</v>
      </c>
      <c r="RF77">
        <f t="shared" ca="1" si="257"/>
        <v>0.68434325132235851</v>
      </c>
      <c r="RG77">
        <f t="shared" ca="1" si="257"/>
        <v>0.63708882568818304</v>
      </c>
      <c r="RH77">
        <f t="shared" ca="1" si="257"/>
        <v>0.27883306304411737</v>
      </c>
      <c r="RI77">
        <f t="shared" ca="1" si="257"/>
        <v>0.14486323646708935</v>
      </c>
      <c r="RJ77">
        <f t="shared" ca="1" si="257"/>
        <v>3.0332140392788445E-2</v>
      </c>
      <c r="RK77">
        <f t="shared" ca="1" si="257"/>
        <v>0.30444370153475903</v>
      </c>
      <c r="RL77">
        <f t="shared" ca="1" si="257"/>
        <v>0.63968889013799046</v>
      </c>
      <c r="RM77">
        <f t="shared" ca="1" si="257"/>
        <v>0.52441693592210981</v>
      </c>
      <c r="RN77">
        <f t="shared" ca="1" si="257"/>
        <v>0.23010576045157216</v>
      </c>
      <c r="RO77">
        <f t="shared" ca="1" si="257"/>
        <v>0.83948331044421332</v>
      </c>
      <c r="RP77">
        <f t="shared" ca="1" si="257"/>
        <v>0.85544695633394552</v>
      </c>
      <c r="RQ77">
        <f t="shared" ca="1" si="257"/>
        <v>0.59665964547203276</v>
      </c>
      <c r="RR77">
        <f t="shared" ca="1" si="257"/>
        <v>2.5426582915957854E-2</v>
      </c>
      <c r="RS77">
        <f t="shared" ca="1" si="257"/>
        <v>0.18572211153132406</v>
      </c>
      <c r="RT77">
        <f t="shared" ca="1" si="257"/>
        <v>0.21752615545962051</v>
      </c>
      <c r="RU77">
        <f t="shared" ca="1" si="257"/>
        <v>0.90491039497247816</v>
      </c>
      <c r="RV77">
        <f t="shared" ca="1" si="257"/>
        <v>6.1518498263500422E-3</v>
      </c>
      <c r="RW77">
        <f t="shared" ca="1" si="257"/>
        <v>0.94487859746099867</v>
      </c>
      <c r="RX77">
        <f t="shared" ca="1" si="257"/>
        <v>0.71590875776968776</v>
      </c>
      <c r="RY77">
        <f t="shared" ca="1" si="257"/>
        <v>0.39566560864524236</v>
      </c>
      <c r="RZ77">
        <f t="shared" ca="1" si="257"/>
        <v>0.32951709347386549</v>
      </c>
      <c r="SA77">
        <f t="shared" ca="1" si="257"/>
        <v>0.73412522738153607</v>
      </c>
      <c r="SB77">
        <f t="shared" ca="1" si="257"/>
        <v>1.0054527285993873</v>
      </c>
      <c r="SC77">
        <f t="shared" ca="1" si="257"/>
        <v>0.5271700268308539</v>
      </c>
      <c r="SD77">
        <f t="shared" ca="1" si="257"/>
        <v>0.36591935954310389</v>
      </c>
      <c r="SE77">
        <f t="shared" ca="1" si="257"/>
        <v>0.402701167192408</v>
      </c>
      <c r="SF77">
        <f t="shared" ca="1" si="257"/>
        <v>0.89508582236221257</v>
      </c>
      <c r="SG77">
        <f t="shared" ca="1" si="257"/>
        <v>0.69524702720022047</v>
      </c>
      <c r="SH77">
        <f t="shared" ca="1" si="257"/>
        <v>0.70249167778122812</v>
      </c>
      <c r="SI77">
        <f t="shared" ca="1" si="257"/>
        <v>0.7947897809338299</v>
      </c>
      <c r="SJ77">
        <f t="shared" ca="1" si="257"/>
        <v>0.53689341871904139</v>
      </c>
      <c r="SK77">
        <f t="shared" ca="1" si="257"/>
        <v>0.59943721515054671</v>
      </c>
      <c r="SL77">
        <f t="shared" ca="1" si="257"/>
        <v>0.19280317358410229</v>
      </c>
      <c r="SM77">
        <f t="shared" ca="1" si="257"/>
        <v>0.73644719002265635</v>
      </c>
      <c r="SN77">
        <f t="shared" ca="1" si="257"/>
        <v>1.0073228705359945</v>
      </c>
      <c r="SO77">
        <f t="shared" ca="1" si="257"/>
        <v>5.6749056162019508E-2</v>
      </c>
      <c r="SP77">
        <f t="shared" ca="1" si="257"/>
        <v>0.52745825587536777</v>
      </c>
      <c r="SQ77">
        <f t="shared" ca="1" si="257"/>
        <v>0.84388314136050624</v>
      </c>
      <c r="SR77">
        <f t="shared" ca="1" si="257"/>
        <v>0.47105088570975984</v>
      </c>
      <c r="SS77">
        <f t="shared" ca="1" si="257"/>
        <v>0.43580851056365094</v>
      </c>
      <c r="ST77">
        <f t="shared" ca="1" si="257"/>
        <v>0.36211586090580244</v>
      </c>
      <c r="SU77">
        <f t="shared" ca="1" si="257"/>
        <v>0.67586861014486432</v>
      </c>
      <c r="SV77">
        <f t="shared" ca="1" si="257"/>
        <v>0.50184170343777146</v>
      </c>
      <c r="SW77">
        <f t="shared" ca="1" si="257"/>
        <v>0.22280468582510365</v>
      </c>
      <c r="SX77">
        <f t="shared" ca="1" si="257"/>
        <v>0.6825859385808225</v>
      </c>
      <c r="SY77">
        <f t="shared" ca="1" si="257"/>
        <v>0.3169197893901195</v>
      </c>
      <c r="SZ77">
        <f t="shared" ca="1" si="257"/>
        <v>0.23155894612307898</v>
      </c>
      <c r="TA77">
        <f t="shared" ca="1" si="257"/>
        <v>0.7027145502276434</v>
      </c>
      <c r="TB77">
        <f t="shared" ca="1" si="257"/>
        <v>1.0675098372548459</v>
      </c>
      <c r="TC77">
        <f t="shared" ca="1" si="257"/>
        <v>0.26686062061793364</v>
      </c>
      <c r="TD77">
        <f t="shared" ca="1" si="257"/>
        <v>0.46102376510224091</v>
      </c>
      <c r="TE77">
        <f t="shared" ca="1" si="257"/>
        <v>0.34540673115405041</v>
      </c>
      <c r="TF77">
        <f t="shared" ca="1" si="257"/>
        <v>0.18635997369101051</v>
      </c>
      <c r="TG77">
        <f t="shared" ca="1" si="257"/>
        <v>4.0455227646327876E-2</v>
      </c>
      <c r="TH77">
        <f t="shared" ca="1" si="257"/>
        <v>0.91078772477002745</v>
      </c>
      <c r="TI77">
        <f t="shared" ca="1" si="241"/>
        <v>0.40267618680301298</v>
      </c>
      <c r="TJ77">
        <f t="shared" ca="1" si="241"/>
        <v>0.16829744506685002</v>
      </c>
      <c r="TK77">
        <f t="shared" ca="1" si="241"/>
        <v>0.10492145829544422</v>
      </c>
      <c r="TL77">
        <f t="shared" ca="1" si="241"/>
        <v>1.0619471704127146</v>
      </c>
      <c r="TM77">
        <f t="shared" ca="1" si="241"/>
        <v>0.2922204576408623</v>
      </c>
      <c r="TN77">
        <f t="shared" ref="TN77:VY80" ca="1" si="263">1.1*RAND()</f>
        <v>0.22240543299540827</v>
      </c>
      <c r="TO77">
        <f t="shared" ca="1" si="263"/>
        <v>1.0810152383623159</v>
      </c>
      <c r="TP77">
        <f t="shared" ca="1" si="263"/>
        <v>5.3324352984967412E-3</v>
      </c>
      <c r="TQ77">
        <f t="shared" ca="1" si="263"/>
        <v>0.84858225706127122</v>
      </c>
      <c r="TR77">
        <f t="shared" ca="1" si="263"/>
        <v>0.8808499202840353</v>
      </c>
      <c r="TS77">
        <f t="shared" ca="1" si="263"/>
        <v>0.64480770499976769</v>
      </c>
      <c r="TT77">
        <f t="shared" ca="1" si="263"/>
        <v>0.52679327095206452</v>
      </c>
      <c r="TU77">
        <f t="shared" ca="1" si="263"/>
        <v>0.24466349010120264</v>
      </c>
      <c r="TV77">
        <f t="shared" ca="1" si="263"/>
        <v>0.14001684652613502</v>
      </c>
      <c r="TW77">
        <f t="shared" ca="1" si="263"/>
        <v>0.23323698185711203</v>
      </c>
      <c r="TX77">
        <f t="shared" ca="1" si="263"/>
        <v>0.21643749836808557</v>
      </c>
      <c r="TY77">
        <f t="shared" ca="1" si="263"/>
        <v>0.41482989409666066</v>
      </c>
      <c r="TZ77">
        <f t="shared" ca="1" si="263"/>
        <v>0.42747879249542992</v>
      </c>
      <c r="UA77">
        <f t="shared" ca="1" si="263"/>
        <v>0.33437480968322386</v>
      </c>
      <c r="UB77">
        <f t="shared" ca="1" si="263"/>
        <v>0.91500912225315778</v>
      </c>
      <c r="UC77">
        <f t="shared" ca="1" si="263"/>
        <v>0.54888339059475721</v>
      </c>
      <c r="UD77">
        <f t="shared" ca="1" si="263"/>
        <v>0.2969071715713259</v>
      </c>
      <c r="UE77">
        <f t="shared" ca="1" si="263"/>
        <v>0.58489384158373292</v>
      </c>
      <c r="UF77">
        <f t="shared" ca="1" si="263"/>
        <v>0.99758370212225933</v>
      </c>
      <c r="UG77">
        <f t="shared" ca="1" si="263"/>
        <v>0.55168842074491886</v>
      </c>
      <c r="UH77">
        <f t="shared" ca="1" si="263"/>
        <v>0.93139712184751833</v>
      </c>
      <c r="UI77">
        <f t="shared" ca="1" si="263"/>
        <v>0.13885980737156045</v>
      </c>
      <c r="UJ77">
        <f t="shared" ca="1" si="263"/>
        <v>0.88468456163471121</v>
      </c>
      <c r="UK77">
        <f t="shared" ca="1" si="263"/>
        <v>0.51797810228332697</v>
      </c>
      <c r="UL77">
        <f t="shared" ca="1" si="263"/>
        <v>0.42682841911959019</v>
      </c>
      <c r="UM77">
        <f t="shared" ca="1" si="263"/>
        <v>0.99892104654653857</v>
      </c>
      <c r="UN77">
        <f t="shared" ca="1" si="263"/>
        <v>0.12428989184132165</v>
      </c>
      <c r="UO77">
        <f t="shared" ca="1" si="263"/>
        <v>0.93504895463653914</v>
      </c>
      <c r="UP77">
        <f t="shared" ca="1" si="263"/>
        <v>0.26777143926912572</v>
      </c>
      <c r="UQ77">
        <f t="shared" ca="1" si="263"/>
        <v>0.60305951511924327</v>
      </c>
      <c r="UR77">
        <f t="shared" ca="1" si="263"/>
        <v>0.41966968300091601</v>
      </c>
      <c r="US77">
        <f t="shared" ca="1" si="263"/>
        <v>0.88116633791257759</v>
      </c>
      <c r="UT77">
        <f t="shared" ca="1" si="263"/>
        <v>0.67522480835961263</v>
      </c>
      <c r="UU77">
        <f t="shared" ca="1" si="263"/>
        <v>0.89525882457246242</v>
      </c>
      <c r="UV77">
        <f t="shared" ca="1" si="263"/>
        <v>1.0525123284573175</v>
      </c>
      <c r="UW77">
        <f t="shared" ca="1" si="263"/>
        <v>0.74846042958211723</v>
      </c>
      <c r="UX77">
        <f t="shared" ca="1" si="263"/>
        <v>0.84283465105807098</v>
      </c>
      <c r="UY77">
        <f t="shared" ca="1" si="263"/>
        <v>0.66696522204070896</v>
      </c>
      <c r="UZ77">
        <f t="shared" ca="1" si="263"/>
        <v>0.69357995405924699</v>
      </c>
      <c r="VA77">
        <f t="shared" ca="1" si="263"/>
        <v>0.75452459856055965</v>
      </c>
      <c r="VB77">
        <f t="shared" ca="1" si="263"/>
        <v>0.40333970058221452</v>
      </c>
      <c r="VC77">
        <f t="shared" ca="1" si="263"/>
        <v>0.99754072784518022</v>
      </c>
      <c r="VD77">
        <f t="shared" ca="1" si="263"/>
        <v>0.21210580718696995</v>
      </c>
      <c r="VE77">
        <f t="shared" ca="1" si="263"/>
        <v>0.79180073596633194</v>
      </c>
      <c r="VF77">
        <f t="shared" ca="1" si="263"/>
        <v>0.55267407940298885</v>
      </c>
      <c r="VG77">
        <f t="shared" ca="1" si="263"/>
        <v>0.33334092871959459</v>
      </c>
      <c r="VH77">
        <f t="shared" ca="1" si="263"/>
        <v>0.6145810338803287</v>
      </c>
      <c r="VI77">
        <f t="shared" ca="1" si="263"/>
        <v>0.13905916241321289</v>
      </c>
      <c r="VJ77">
        <f t="shared" ca="1" si="263"/>
        <v>0.21710272627581029</v>
      </c>
      <c r="VK77">
        <f t="shared" ca="1" si="263"/>
        <v>0.8369989924008403</v>
      </c>
      <c r="VL77">
        <f t="shared" ca="1" si="263"/>
        <v>0.65599830064827569</v>
      </c>
      <c r="VM77">
        <f t="shared" ca="1" si="263"/>
        <v>0.80518235354339718</v>
      </c>
      <c r="VN77">
        <f t="shared" ca="1" si="263"/>
        <v>0.9167871749937101</v>
      </c>
      <c r="VO77">
        <f t="shared" ca="1" si="263"/>
        <v>0.64069535697918667</v>
      </c>
      <c r="VP77">
        <f t="shared" ca="1" si="263"/>
        <v>0.71087057028111089</v>
      </c>
      <c r="VQ77">
        <f t="shared" ca="1" si="263"/>
        <v>0.61297942583147869</v>
      </c>
      <c r="VR77">
        <f t="shared" ca="1" si="263"/>
        <v>0.9296816739067717</v>
      </c>
      <c r="VS77">
        <f t="shared" ca="1" si="263"/>
        <v>0.27946662126234673</v>
      </c>
      <c r="VT77">
        <f t="shared" ca="1" si="263"/>
        <v>9.0163484584915479E-2</v>
      </c>
      <c r="VU77">
        <f t="shared" ca="1" si="263"/>
        <v>0.65923425719013151</v>
      </c>
      <c r="VV77">
        <f t="shared" ca="1" si="263"/>
        <v>0.2469512232216742</v>
      </c>
      <c r="VW77">
        <f t="shared" ca="1" si="263"/>
        <v>0.85285750522142723</v>
      </c>
      <c r="VX77">
        <f t="shared" ca="1" si="263"/>
        <v>0.95212664591310103</v>
      </c>
      <c r="VY77">
        <f t="shared" ca="1" si="263"/>
        <v>0.33133349044754373</v>
      </c>
      <c r="VZ77">
        <f t="shared" ca="1" si="254"/>
        <v>0.74689660930411705</v>
      </c>
      <c r="WA77">
        <f t="shared" ca="1" si="254"/>
        <v>1.0496227804812228</v>
      </c>
      <c r="WB77">
        <f t="shared" ca="1" si="254"/>
        <v>1.0955332337429771</v>
      </c>
      <c r="WC77">
        <f t="shared" ca="1" si="254"/>
        <v>0.72862354557703835</v>
      </c>
      <c r="WD77">
        <f t="shared" ca="1" si="254"/>
        <v>0.63292756365271963</v>
      </c>
      <c r="WE77">
        <f t="shared" ca="1" si="254"/>
        <v>0.67007585530648184</v>
      </c>
      <c r="WF77">
        <f t="shared" ca="1" si="254"/>
        <v>0.37161489843645829</v>
      </c>
      <c r="WG77">
        <f t="shared" ca="1" si="254"/>
        <v>0.38861270569175599</v>
      </c>
      <c r="WH77">
        <f t="shared" ca="1" si="254"/>
        <v>0.8308948147189269</v>
      </c>
      <c r="WI77">
        <f t="shared" ca="1" si="254"/>
        <v>0.26173191098334092</v>
      </c>
      <c r="WJ77">
        <f t="shared" ca="1" si="254"/>
        <v>0.11167787115781459</v>
      </c>
      <c r="WK77">
        <f t="shared" ca="1" si="254"/>
        <v>0.12177902954901729</v>
      </c>
      <c r="WL77">
        <f t="shared" ca="1" si="254"/>
        <v>2.0544629164265627E-2</v>
      </c>
      <c r="WM77">
        <f t="shared" ca="1" si="254"/>
        <v>0.92624480509649809</v>
      </c>
      <c r="WN77">
        <f t="shared" ca="1" si="254"/>
        <v>0.56485342168413322</v>
      </c>
      <c r="WO77">
        <f t="shared" ca="1" si="254"/>
        <v>0.62057772230507358</v>
      </c>
      <c r="WP77">
        <f t="shared" ca="1" si="254"/>
        <v>0.78435648384202616</v>
      </c>
      <c r="WQ77">
        <f t="shared" ca="1" si="254"/>
        <v>2.59515199157653E-2</v>
      </c>
      <c r="WR77">
        <f t="shared" ca="1" si="254"/>
        <v>1.0621051595446476</v>
      </c>
      <c r="WS77">
        <f t="shared" ca="1" si="254"/>
        <v>1.0700757070542206</v>
      </c>
      <c r="WT77">
        <f t="shared" ca="1" si="254"/>
        <v>0.83141970857159608</v>
      </c>
      <c r="WU77">
        <f t="shared" ca="1" si="254"/>
        <v>0.84705291613664613</v>
      </c>
      <c r="WV77">
        <f t="shared" ca="1" si="254"/>
        <v>0.63962903844233909</v>
      </c>
      <c r="WW77">
        <f t="shared" ca="1" si="254"/>
        <v>0.8318672014937164</v>
      </c>
      <c r="WX77">
        <f t="shared" ca="1" si="254"/>
        <v>0.11842389630869983</v>
      </c>
      <c r="WY77">
        <f t="shared" ca="1" si="254"/>
        <v>0.67930615810225004</v>
      </c>
      <c r="WZ77">
        <f t="shared" ca="1" si="251"/>
        <v>0.24206183183585731</v>
      </c>
      <c r="XA77">
        <f t="shared" ca="1" si="251"/>
        <v>0.91836037146736349</v>
      </c>
      <c r="XB77">
        <f t="shared" ca="1" si="251"/>
        <v>0.85422802522224095</v>
      </c>
      <c r="XC77">
        <f t="shared" ca="1" si="251"/>
        <v>0.95943308634628022</v>
      </c>
      <c r="XD77">
        <f t="shared" ca="1" si="251"/>
        <v>0.34453367707235016</v>
      </c>
      <c r="XE77">
        <f t="shared" ca="1" si="251"/>
        <v>0.46410521962117729</v>
      </c>
      <c r="XF77">
        <f t="shared" ca="1" si="251"/>
        <v>0.11447016042597716</v>
      </c>
      <c r="XG77">
        <f t="shared" ca="1" si="251"/>
        <v>0.72391488278656313</v>
      </c>
      <c r="XH77">
        <f t="shared" ca="1" si="251"/>
        <v>0.89334273686139043</v>
      </c>
      <c r="XI77">
        <f t="shared" ca="1" si="251"/>
        <v>0.92967935203263485</v>
      </c>
      <c r="XJ77">
        <f t="shared" ca="1" si="251"/>
        <v>0.57844724959305704</v>
      </c>
      <c r="XK77">
        <f t="shared" ca="1" si="251"/>
        <v>0.68547841014693844</v>
      </c>
      <c r="XL77">
        <f t="shared" ca="1" si="251"/>
        <v>0.96323407884910206</v>
      </c>
      <c r="XM77">
        <f t="shared" ca="1" si="251"/>
        <v>1.0490176932530584</v>
      </c>
      <c r="XN77">
        <f t="shared" ca="1" si="251"/>
        <v>0.70392447433699123</v>
      </c>
      <c r="XO77">
        <f t="shared" ca="1" si="251"/>
        <v>0.57317923775517177</v>
      </c>
      <c r="XP77">
        <f t="shared" ca="1" si="251"/>
        <v>0.11076254125517143</v>
      </c>
      <c r="XQ77">
        <f t="shared" ca="1" si="251"/>
        <v>0.6856267728994222</v>
      </c>
      <c r="XR77">
        <f t="shared" ca="1" si="251"/>
        <v>0.43476971692123273</v>
      </c>
      <c r="XS77">
        <f t="shared" ca="1" si="251"/>
        <v>0.2919469892769786</v>
      </c>
      <c r="XT77">
        <f t="shared" ca="1" si="251"/>
        <v>0.12322142013684131</v>
      </c>
      <c r="XU77">
        <f t="shared" ca="1" si="251"/>
        <v>0.88217076908119463</v>
      </c>
      <c r="XV77">
        <f t="shared" ca="1" si="251"/>
        <v>5.908300496035921E-2</v>
      </c>
      <c r="XW77">
        <f t="shared" ca="1" si="251"/>
        <v>0.86227755652069171</v>
      </c>
      <c r="XX77">
        <f t="shared" ca="1" si="251"/>
        <v>0.59167561700566929</v>
      </c>
      <c r="XY77">
        <f t="shared" ca="1" si="246"/>
        <v>0.2141584921932366</v>
      </c>
      <c r="XZ77">
        <f t="shared" ca="1" si="246"/>
        <v>0.46987117323350802</v>
      </c>
      <c r="YA77">
        <f t="shared" ca="1" si="246"/>
        <v>0.50016788218430885</v>
      </c>
      <c r="YB77">
        <f t="shared" ca="1" si="246"/>
        <v>0.77269761520231117</v>
      </c>
      <c r="YC77">
        <f t="shared" ca="1" si="246"/>
        <v>0.74747376030170254</v>
      </c>
      <c r="YD77">
        <f t="shared" ca="1" si="246"/>
        <v>0.59310885986616879</v>
      </c>
      <c r="YE77">
        <f t="shared" ca="1" si="246"/>
        <v>0.98013039007752534</v>
      </c>
      <c r="YF77">
        <f t="shared" ca="1" si="246"/>
        <v>0.8614913891089091</v>
      </c>
      <c r="YG77">
        <f t="shared" ca="1" si="246"/>
        <v>0.98506476389910602</v>
      </c>
      <c r="YH77">
        <f t="shared" ca="1" si="246"/>
        <v>0.56980738835196609</v>
      </c>
      <c r="YI77">
        <f t="shared" ca="1" si="246"/>
        <v>0.11352469321109418</v>
      </c>
      <c r="YJ77">
        <f t="shared" ref="YJ77:AAD77" ca="1" si="264">1.1*RAND()</f>
        <v>0.17701158402026468</v>
      </c>
      <c r="YK77">
        <f t="shared" ca="1" si="264"/>
        <v>0.70242439802105239</v>
      </c>
      <c r="YL77">
        <f t="shared" ca="1" si="264"/>
        <v>0.29965408269645388</v>
      </c>
      <c r="YM77">
        <f t="shared" ca="1" si="264"/>
        <v>0.45806899959559833</v>
      </c>
      <c r="YN77">
        <f t="shared" ca="1" si="264"/>
        <v>0.70899193277957862</v>
      </c>
      <c r="YO77">
        <f t="shared" ca="1" si="264"/>
        <v>0.62947552033093324</v>
      </c>
      <c r="YP77">
        <f t="shared" ca="1" si="264"/>
        <v>0.82010870452562279</v>
      </c>
      <c r="YQ77">
        <f t="shared" ca="1" si="264"/>
        <v>0.81971192168151941</v>
      </c>
      <c r="YR77">
        <f t="shared" ca="1" si="264"/>
        <v>0.99382557372317148</v>
      </c>
      <c r="YS77">
        <f t="shared" ca="1" si="264"/>
        <v>0.9595729529357202</v>
      </c>
      <c r="YT77">
        <f t="shared" ca="1" si="264"/>
        <v>0.82964458930355267</v>
      </c>
      <c r="YU77">
        <f t="shared" ca="1" si="264"/>
        <v>0.61139896274938976</v>
      </c>
      <c r="YV77">
        <f t="shared" ca="1" si="264"/>
        <v>0.74088155585658555</v>
      </c>
      <c r="YW77">
        <f t="shared" ca="1" si="264"/>
        <v>0.89285283191569387</v>
      </c>
      <c r="YX77">
        <f t="shared" ca="1" si="264"/>
        <v>0.68448161907881866</v>
      </c>
      <c r="YY77">
        <f t="shared" ca="1" si="264"/>
        <v>0.47787528833158338</v>
      </c>
      <c r="YZ77">
        <f t="shared" ca="1" si="264"/>
        <v>0.92789878762995226</v>
      </c>
      <c r="ZA77">
        <f t="shared" ca="1" si="264"/>
        <v>0.62383983830950063</v>
      </c>
      <c r="ZB77">
        <f t="shared" ca="1" si="264"/>
        <v>0.7529594341122009</v>
      </c>
      <c r="ZC77">
        <f t="shared" ca="1" si="264"/>
        <v>0.65559794958115525</v>
      </c>
      <c r="ZD77">
        <f t="shared" ca="1" si="264"/>
        <v>0.29490867661486109</v>
      </c>
      <c r="ZE77">
        <f t="shared" ca="1" si="264"/>
        <v>9.5580262677690181E-2</v>
      </c>
      <c r="ZF77">
        <f t="shared" ca="1" si="264"/>
        <v>0.65615358522401535</v>
      </c>
      <c r="ZG77">
        <f t="shared" ca="1" si="264"/>
        <v>0.28203828202600145</v>
      </c>
      <c r="ZH77">
        <f t="shared" ca="1" si="264"/>
        <v>0.88554411292081592</v>
      </c>
      <c r="ZI77">
        <f t="shared" ca="1" si="264"/>
        <v>1.0977722386846025</v>
      </c>
      <c r="ZJ77">
        <f t="shared" ca="1" si="264"/>
        <v>0.62623915183581413</v>
      </c>
      <c r="ZK77">
        <f t="shared" ca="1" si="264"/>
        <v>0.34143799171235517</v>
      </c>
      <c r="ZL77">
        <f t="shared" ca="1" si="264"/>
        <v>0.45715487111086367</v>
      </c>
      <c r="ZM77">
        <f t="shared" ca="1" si="264"/>
        <v>0.32675779779104147</v>
      </c>
      <c r="ZN77">
        <f t="shared" ca="1" si="264"/>
        <v>0.35636549098658021</v>
      </c>
      <c r="ZO77">
        <f t="shared" ca="1" si="264"/>
        <v>0.50424232444222628</v>
      </c>
      <c r="ZP77">
        <f t="shared" ca="1" si="264"/>
        <v>0.1458675654601353</v>
      </c>
      <c r="ZQ77">
        <f t="shared" ca="1" si="264"/>
        <v>0.7664147304424862</v>
      </c>
      <c r="ZR77">
        <f t="shared" ca="1" si="264"/>
        <v>0.26776560850699077</v>
      </c>
      <c r="ZS77">
        <f t="shared" ca="1" si="264"/>
        <v>0.98669377856968521</v>
      </c>
      <c r="ZT77">
        <f t="shared" ca="1" si="264"/>
        <v>0.54218916978423204</v>
      </c>
      <c r="ZU77">
        <f t="shared" ca="1" si="264"/>
        <v>0.981925580818787</v>
      </c>
      <c r="ZV77">
        <f t="shared" ca="1" si="264"/>
        <v>0.76343026923953317</v>
      </c>
      <c r="ZW77">
        <f t="shared" ca="1" si="264"/>
        <v>0.86210567889368372</v>
      </c>
      <c r="ZX77">
        <f t="shared" ca="1" si="264"/>
        <v>0.36098709195084644</v>
      </c>
      <c r="ZY77">
        <f t="shared" ca="1" si="264"/>
        <v>1.0835323899007958</v>
      </c>
      <c r="ZZ77">
        <f t="shared" ca="1" si="264"/>
        <v>0.76623124242475749</v>
      </c>
      <c r="AAA77">
        <f t="shared" ca="1" si="264"/>
        <v>0.21684121632315947</v>
      </c>
      <c r="AAB77">
        <f t="shared" ca="1" si="264"/>
        <v>0.52698119722146275</v>
      </c>
      <c r="AAC77">
        <f t="shared" ca="1" si="264"/>
        <v>0.43504287794548202</v>
      </c>
      <c r="AAD77">
        <f t="shared" ca="1" si="264"/>
        <v>0.70151151425146074</v>
      </c>
    </row>
    <row r="78" spans="6:706">
      <c r="F78" s="1">
        <v>2</v>
      </c>
      <c r="G78">
        <f t="shared" ca="1" si="179"/>
        <v>0.45508188347405004</v>
      </c>
      <c r="H78">
        <f t="shared" ca="1" si="261"/>
        <v>0.39497239843210719</v>
      </c>
      <c r="I78">
        <f t="shared" ca="1" si="261"/>
        <v>0.74715875978594104</v>
      </c>
      <c r="J78">
        <f t="shared" ca="1" si="261"/>
        <v>0.15563464185836873</v>
      </c>
      <c r="K78">
        <f t="shared" ca="1" si="261"/>
        <v>0.39730681135828533</v>
      </c>
      <c r="L78">
        <f t="shared" ca="1" si="261"/>
        <v>0.2306170278063113</v>
      </c>
      <c r="M78">
        <f t="shared" ca="1" si="261"/>
        <v>0.6436316341565046</v>
      </c>
      <c r="N78">
        <f t="shared" ca="1" si="261"/>
        <v>0.49760129413683529</v>
      </c>
      <c r="O78">
        <f t="shared" ca="1" si="261"/>
        <v>0.16591469488228772</v>
      </c>
      <c r="P78">
        <f t="shared" ca="1" si="261"/>
        <v>0.68519797133780669</v>
      </c>
      <c r="Q78">
        <f t="shared" ca="1" si="261"/>
        <v>1.433399454925164E-2</v>
      </c>
      <c r="R78">
        <f t="shared" ca="1" si="261"/>
        <v>0.16885184597335484</v>
      </c>
      <c r="S78">
        <f t="shared" ca="1" si="261"/>
        <v>0.95374076161154353</v>
      </c>
      <c r="T78">
        <f t="shared" ca="1" si="261"/>
        <v>0.95563024237493377</v>
      </c>
      <c r="U78">
        <f t="shared" ca="1" si="261"/>
        <v>0.48949574021165543</v>
      </c>
      <c r="V78">
        <f t="shared" ca="1" si="261"/>
        <v>0.35916395730623601</v>
      </c>
      <c r="W78">
        <f t="shared" ca="1" si="261"/>
        <v>0.31919588737838911</v>
      </c>
      <c r="X78">
        <f t="shared" ca="1" si="261"/>
        <v>2.4824320764635078E-2</v>
      </c>
      <c r="Y78">
        <f t="shared" ca="1" si="261"/>
        <v>0.69255623111206688</v>
      </c>
      <c r="Z78">
        <f t="shared" ca="1" si="261"/>
        <v>0.17950413751603508</v>
      </c>
      <c r="AA78">
        <f t="shared" ca="1" si="261"/>
        <v>0.53180283894497182</v>
      </c>
      <c r="AB78">
        <f t="shared" ca="1" si="261"/>
        <v>0.99066903983855081</v>
      </c>
      <c r="AC78">
        <f t="shared" ca="1" si="261"/>
        <v>0.14952256647748507</v>
      </c>
      <c r="AD78">
        <f t="shared" ca="1" si="261"/>
        <v>0.69604115927709487</v>
      </c>
      <c r="AE78">
        <f t="shared" ca="1" si="261"/>
        <v>0.51673455892311326</v>
      </c>
      <c r="AF78">
        <f t="shared" ca="1" si="261"/>
        <v>0.60631564205816502</v>
      </c>
      <c r="AG78">
        <f t="shared" ca="1" si="261"/>
        <v>1.0211471112438599</v>
      </c>
      <c r="AH78">
        <f t="shared" ca="1" si="261"/>
        <v>0.29992371400470291</v>
      </c>
      <c r="AI78">
        <f t="shared" ca="1" si="261"/>
        <v>0.37900272694752613</v>
      </c>
      <c r="AJ78">
        <f t="shared" ca="1" si="261"/>
        <v>0.86408944509410346</v>
      </c>
      <c r="AK78">
        <f t="shared" ca="1" si="261"/>
        <v>0.47962003001476217</v>
      </c>
      <c r="AL78">
        <f t="shared" ca="1" si="261"/>
        <v>0.28331836545502731</v>
      </c>
      <c r="AM78">
        <f t="shared" ca="1" si="261"/>
        <v>1.0436937421823036</v>
      </c>
      <c r="AN78">
        <f t="shared" ca="1" si="261"/>
        <v>0.42783508166494344</v>
      </c>
      <c r="AO78">
        <f t="shared" ca="1" si="261"/>
        <v>0.58407738417076172</v>
      </c>
      <c r="AP78">
        <f t="shared" ca="1" si="261"/>
        <v>0.39745612120796364</v>
      </c>
      <c r="AQ78">
        <f t="shared" ca="1" si="261"/>
        <v>0.58419862510602805</v>
      </c>
      <c r="AR78">
        <f t="shared" ca="1" si="261"/>
        <v>0.37636326934363568</v>
      </c>
      <c r="AS78">
        <f t="shared" ca="1" si="261"/>
        <v>4.4484410842280345E-2</v>
      </c>
      <c r="AT78">
        <f t="shared" ca="1" si="261"/>
        <v>0.69501111353986944</v>
      </c>
      <c r="AU78">
        <f t="shared" ca="1" si="261"/>
        <v>0.99072277217988702</v>
      </c>
      <c r="AV78">
        <f t="shared" ca="1" si="261"/>
        <v>0.192440210531721</v>
      </c>
      <c r="AW78">
        <f t="shared" ca="1" si="261"/>
        <v>0.66776124635559175</v>
      </c>
      <c r="AX78">
        <f t="shared" ca="1" si="261"/>
        <v>0.35453310154841378</v>
      </c>
      <c r="AY78">
        <f t="shared" ca="1" si="261"/>
        <v>0.23733874524216142</v>
      </c>
      <c r="AZ78">
        <f t="shared" ca="1" si="261"/>
        <v>0.98246434760248236</v>
      </c>
      <c r="BA78">
        <f t="shared" ca="1" si="261"/>
        <v>2.1504331518321075E-2</v>
      </c>
      <c r="BB78">
        <f t="shared" ca="1" si="261"/>
        <v>0.23167377619684643</v>
      </c>
      <c r="BC78">
        <f t="shared" ca="1" si="261"/>
        <v>9.7816626960458578E-2</v>
      </c>
      <c r="BD78">
        <f t="shared" ca="1" si="261"/>
        <v>0.93436156178733276</v>
      </c>
      <c r="BE78">
        <f t="shared" ca="1" si="261"/>
        <v>0.55947076201685642</v>
      </c>
      <c r="BF78">
        <f t="shared" ca="1" si="261"/>
        <v>0.960679210706886</v>
      </c>
      <c r="BG78">
        <f t="shared" ca="1" si="261"/>
        <v>0.81242271419176626</v>
      </c>
      <c r="BH78">
        <f t="shared" ca="1" si="261"/>
        <v>0.5630967079693282</v>
      </c>
      <c r="BI78">
        <f t="shared" ca="1" si="261"/>
        <v>0.9132558746236904</v>
      </c>
      <c r="BJ78">
        <f t="shared" ca="1" si="261"/>
        <v>0.81333881296098354</v>
      </c>
      <c r="BK78">
        <f t="shared" ca="1" si="261"/>
        <v>0.83415464301456299</v>
      </c>
      <c r="BL78">
        <f t="shared" ca="1" si="261"/>
        <v>0.62685803873014057</v>
      </c>
      <c r="BM78">
        <f t="shared" ca="1" si="261"/>
        <v>0.34684924212047236</v>
      </c>
      <c r="BN78">
        <f t="shared" ca="1" si="261"/>
        <v>0.58210854285251545</v>
      </c>
      <c r="BO78">
        <f t="shared" ca="1" si="261"/>
        <v>0.67133948668274079</v>
      </c>
      <c r="BP78">
        <f t="shared" ca="1" si="261"/>
        <v>0.5653124512171982</v>
      </c>
      <c r="BQ78">
        <f t="shared" ca="1" si="261"/>
        <v>0.73531178411667297</v>
      </c>
      <c r="BR78">
        <f t="shared" ca="1" si="261"/>
        <v>0.84478980188587383</v>
      </c>
      <c r="BS78">
        <f t="shared" ca="1" si="261"/>
        <v>0.68409201762475802</v>
      </c>
      <c r="BT78">
        <f t="shared" ca="1" si="258"/>
        <v>0.28087820491371773</v>
      </c>
      <c r="BU78">
        <f t="shared" ca="1" si="258"/>
        <v>0.58959687517317783</v>
      </c>
      <c r="BV78">
        <f t="shared" ca="1" si="258"/>
        <v>0.25347158168299294</v>
      </c>
      <c r="BW78">
        <f t="shared" ca="1" si="258"/>
        <v>0.25575282497124757</v>
      </c>
      <c r="BX78">
        <f t="shared" ca="1" si="258"/>
        <v>0.84546224033729256</v>
      </c>
      <c r="BY78">
        <f t="shared" ca="1" si="258"/>
        <v>0.78037730300395081</v>
      </c>
      <c r="BZ78">
        <f t="shared" ca="1" si="258"/>
        <v>0.69194705488935615</v>
      </c>
      <c r="CA78">
        <f t="shared" ca="1" si="258"/>
        <v>0.24903802542666445</v>
      </c>
      <c r="CB78">
        <f t="shared" ca="1" si="258"/>
        <v>0.49104382670214047</v>
      </c>
      <c r="CC78">
        <f t="shared" ca="1" si="258"/>
        <v>0.35816724385679816</v>
      </c>
      <c r="CD78">
        <f t="shared" ca="1" si="258"/>
        <v>0.32227645894441892</v>
      </c>
      <c r="CE78">
        <f t="shared" ca="1" si="258"/>
        <v>4.9890500395454666E-2</v>
      </c>
      <c r="CF78">
        <f t="shared" ca="1" si="258"/>
        <v>0.5598875915460344</v>
      </c>
      <c r="CG78">
        <f t="shared" ca="1" si="258"/>
        <v>1.0807504115962863</v>
      </c>
      <c r="CH78">
        <f t="shared" ca="1" si="258"/>
        <v>0.12885313358567502</v>
      </c>
      <c r="CI78">
        <f t="shared" ca="1" si="258"/>
        <v>4.3623101115786517E-2</v>
      </c>
      <c r="CJ78">
        <f t="shared" ca="1" si="258"/>
        <v>0.53026971551342195</v>
      </c>
      <c r="CK78">
        <f t="shared" ca="1" si="258"/>
        <v>0.31653763497053461</v>
      </c>
      <c r="CL78">
        <f t="shared" ca="1" si="258"/>
        <v>0.44928737551100367</v>
      </c>
      <c r="CM78">
        <f t="shared" ca="1" si="258"/>
        <v>1.5025660489665405E-2</v>
      </c>
      <c r="CN78">
        <f t="shared" ca="1" si="258"/>
        <v>0.7544606711622931</v>
      </c>
      <c r="CO78">
        <f t="shared" ca="1" si="258"/>
        <v>0.52628928104844275</v>
      </c>
      <c r="CP78">
        <f t="shared" ca="1" si="258"/>
        <v>0.26775292372331155</v>
      </c>
      <c r="CQ78">
        <f t="shared" ca="1" si="258"/>
        <v>0.91753537773440907</v>
      </c>
      <c r="CR78">
        <f t="shared" ca="1" si="258"/>
        <v>0.80395285316068588</v>
      </c>
      <c r="CS78">
        <f t="shared" ca="1" si="258"/>
        <v>7.9264850485950222E-2</v>
      </c>
      <c r="CT78">
        <f t="shared" ca="1" si="258"/>
        <v>0.2041806975028283</v>
      </c>
      <c r="CU78">
        <f t="shared" ca="1" si="258"/>
        <v>0.78734484689994788</v>
      </c>
      <c r="CV78">
        <f t="shared" ca="1" si="258"/>
        <v>0.33104250179237482</v>
      </c>
      <c r="CW78">
        <f t="shared" ca="1" si="258"/>
        <v>1.0529472050875943</v>
      </c>
      <c r="CX78">
        <f t="shared" ca="1" si="258"/>
        <v>0.96245136469912429</v>
      </c>
      <c r="CY78">
        <f t="shared" ca="1" si="258"/>
        <v>0.3275736983842521</v>
      </c>
      <c r="CZ78">
        <f t="shared" ca="1" si="258"/>
        <v>0.44591889311989558</v>
      </c>
      <c r="DA78">
        <f t="shared" ca="1" si="258"/>
        <v>0.45765031975234927</v>
      </c>
      <c r="DB78">
        <f t="shared" ca="1" si="258"/>
        <v>7.7840698104249748E-2</v>
      </c>
      <c r="DC78">
        <f t="shared" ca="1" si="258"/>
        <v>0.53818897535342014</v>
      </c>
      <c r="DD78">
        <f t="shared" ca="1" si="258"/>
        <v>0.62035280315117969</v>
      </c>
      <c r="DE78">
        <f t="shared" ca="1" si="258"/>
        <v>0.76352541021834919</v>
      </c>
      <c r="DF78">
        <f t="shared" ca="1" si="258"/>
        <v>0.93140649351360338</v>
      </c>
      <c r="DG78">
        <f t="shared" ca="1" si="258"/>
        <v>0.27353317706203945</v>
      </c>
      <c r="DH78">
        <f t="shared" ca="1" si="258"/>
        <v>0.19543104125550356</v>
      </c>
      <c r="DI78">
        <f t="shared" ca="1" si="258"/>
        <v>0.24945728156903529</v>
      </c>
      <c r="DJ78">
        <f t="shared" ca="1" si="258"/>
        <v>0.66921930109931882</v>
      </c>
      <c r="DK78">
        <f t="shared" ca="1" si="258"/>
        <v>0.84230715918362709</v>
      </c>
      <c r="DL78">
        <f t="shared" ca="1" si="258"/>
        <v>0.11330744277116588</v>
      </c>
      <c r="DM78">
        <f t="shared" ca="1" si="258"/>
        <v>0.67584061506781978</v>
      </c>
      <c r="DN78">
        <f t="shared" ca="1" si="258"/>
        <v>0.26591597995809546</v>
      </c>
      <c r="DO78">
        <f t="shared" ca="1" si="258"/>
        <v>0.22217465452114019</v>
      </c>
      <c r="DP78">
        <f t="shared" ca="1" si="258"/>
        <v>0.99857939359507619</v>
      </c>
      <c r="DQ78">
        <f t="shared" ca="1" si="258"/>
        <v>1.0658287095981769</v>
      </c>
      <c r="DR78">
        <f t="shared" ca="1" si="258"/>
        <v>0.9472940930482604</v>
      </c>
      <c r="DS78">
        <f t="shared" ca="1" si="258"/>
        <v>0.77842657764826717</v>
      </c>
      <c r="DT78">
        <f t="shared" ca="1" si="258"/>
        <v>0.15784102003564696</v>
      </c>
      <c r="DU78">
        <f t="shared" ca="1" si="258"/>
        <v>0.25992099315236139</v>
      </c>
      <c r="DV78">
        <f t="shared" ca="1" si="258"/>
        <v>2.419552509875882E-2</v>
      </c>
      <c r="DW78">
        <f t="shared" ca="1" si="258"/>
        <v>1.0977008614079444</v>
      </c>
      <c r="DX78">
        <f t="shared" ca="1" si="258"/>
        <v>0.83923116231034933</v>
      </c>
      <c r="DY78">
        <f t="shared" ca="1" si="258"/>
        <v>1.0269933925854569</v>
      </c>
      <c r="DZ78">
        <f t="shared" ca="1" si="258"/>
        <v>0.11547594249275686</v>
      </c>
      <c r="EA78">
        <f t="shared" ca="1" si="258"/>
        <v>0.90644105511790207</v>
      </c>
      <c r="EB78">
        <f t="shared" ca="1" si="258"/>
        <v>0.18524734044594349</v>
      </c>
      <c r="EC78">
        <f t="shared" ca="1" si="258"/>
        <v>0.11521587240083636</v>
      </c>
      <c r="ED78">
        <f t="shared" ca="1" si="258"/>
        <v>0.71605150862241418</v>
      </c>
      <c r="EE78">
        <f t="shared" ca="1" si="255"/>
        <v>1.0518082890139751</v>
      </c>
      <c r="EF78">
        <f t="shared" ca="1" si="255"/>
        <v>0.41729593064870313</v>
      </c>
      <c r="EG78">
        <f t="shared" ca="1" si="255"/>
        <v>6.5173078503586279E-2</v>
      </c>
      <c r="EH78">
        <f t="shared" ca="1" si="255"/>
        <v>0.24629637975456664</v>
      </c>
      <c r="EI78">
        <f t="shared" ca="1" si="255"/>
        <v>2.9859293922212694E-2</v>
      </c>
      <c r="EJ78">
        <f t="shared" ca="1" si="255"/>
        <v>0.80218887943924699</v>
      </c>
      <c r="EK78">
        <f t="shared" ca="1" si="255"/>
        <v>0.64285536923179554</v>
      </c>
      <c r="EL78">
        <f t="shared" ca="1" si="255"/>
        <v>0.66740177305588699</v>
      </c>
      <c r="EM78">
        <f t="shared" ca="1" si="255"/>
        <v>0.72997721332312049</v>
      </c>
      <c r="EN78">
        <f t="shared" ca="1" si="255"/>
        <v>5.1208646110691099E-2</v>
      </c>
      <c r="EO78">
        <f t="shared" ca="1" si="255"/>
        <v>4.1596350284356376E-3</v>
      </c>
      <c r="EP78">
        <f t="shared" ca="1" si="255"/>
        <v>0.8525079794094097</v>
      </c>
      <c r="EQ78">
        <f t="shared" ca="1" si="255"/>
        <v>0.40190550703442124</v>
      </c>
      <c r="ER78">
        <f t="shared" ca="1" si="255"/>
        <v>0.36244823052051534</v>
      </c>
      <c r="ES78">
        <f t="shared" ca="1" si="255"/>
        <v>0.85316359390902985</v>
      </c>
      <c r="ET78">
        <f t="shared" ca="1" si="255"/>
        <v>0.18464730528904386</v>
      </c>
      <c r="EU78">
        <f t="shared" ca="1" si="255"/>
        <v>0.63030628310163583</v>
      </c>
      <c r="EV78">
        <f t="shared" ca="1" si="255"/>
        <v>0.74615979303710733</v>
      </c>
      <c r="EW78">
        <f t="shared" ca="1" si="255"/>
        <v>0.30412017620515075</v>
      </c>
      <c r="EX78">
        <f t="shared" ca="1" si="255"/>
        <v>0.10815167103710134</v>
      </c>
      <c r="EY78">
        <f t="shared" ca="1" si="255"/>
        <v>0.29637514727142983</v>
      </c>
      <c r="EZ78">
        <f t="shared" ca="1" si="255"/>
        <v>0.36039448690775533</v>
      </c>
      <c r="FA78">
        <f t="shared" ca="1" si="255"/>
        <v>0.75569552988883704</v>
      </c>
      <c r="FB78">
        <f t="shared" ca="1" si="255"/>
        <v>0.36035232816958696</v>
      </c>
      <c r="FC78">
        <f t="shared" ca="1" si="255"/>
        <v>0.94365156231625447</v>
      </c>
      <c r="FD78">
        <f t="shared" ca="1" si="255"/>
        <v>9.881013997805313E-2</v>
      </c>
      <c r="FE78">
        <f t="shared" ca="1" si="255"/>
        <v>0.53240574464479462</v>
      </c>
      <c r="FF78">
        <f t="shared" ca="1" si="255"/>
        <v>1.0738495131124914</v>
      </c>
      <c r="FG78">
        <f t="shared" ca="1" si="255"/>
        <v>0.4579242438218199</v>
      </c>
      <c r="FH78">
        <f t="shared" ca="1" si="255"/>
        <v>9.3660291101936105E-2</v>
      </c>
      <c r="FI78">
        <f t="shared" ca="1" si="255"/>
        <v>0.92832120561743192</v>
      </c>
      <c r="FJ78">
        <f t="shared" ca="1" si="255"/>
        <v>0.24268862894509627</v>
      </c>
      <c r="FK78">
        <f t="shared" ca="1" si="255"/>
        <v>0.19044650280695816</v>
      </c>
      <c r="FL78">
        <f t="shared" ca="1" si="255"/>
        <v>0.34621498018578178</v>
      </c>
      <c r="FM78">
        <f t="shared" ca="1" si="255"/>
        <v>1.0093412981480818</v>
      </c>
      <c r="FN78">
        <f t="shared" ca="1" si="255"/>
        <v>0.39263628254904825</v>
      </c>
      <c r="FO78">
        <f t="shared" ca="1" si="255"/>
        <v>0.62015000040966561</v>
      </c>
      <c r="FP78">
        <f t="shared" ca="1" si="255"/>
        <v>0.96417452968006456</v>
      </c>
      <c r="FQ78">
        <f t="shared" ca="1" si="255"/>
        <v>4.0008869618671651E-2</v>
      </c>
      <c r="FR78">
        <f t="shared" ca="1" si="255"/>
        <v>0.9153678165179604</v>
      </c>
      <c r="FS78">
        <f t="shared" ca="1" si="255"/>
        <v>0.2029469839703241</v>
      </c>
      <c r="FT78">
        <f t="shared" ca="1" si="255"/>
        <v>0.874934815174508</v>
      </c>
      <c r="FU78">
        <f t="shared" ca="1" si="255"/>
        <v>0.61813101546609794</v>
      </c>
      <c r="FV78">
        <f t="shared" ca="1" si="255"/>
        <v>0.96192086799718313</v>
      </c>
      <c r="FW78">
        <f t="shared" ca="1" si="255"/>
        <v>0.32854848947801324</v>
      </c>
      <c r="FX78">
        <f t="shared" ca="1" si="255"/>
        <v>0.16360690211330384</v>
      </c>
      <c r="FY78">
        <f t="shared" ca="1" si="255"/>
        <v>6.3346853217589649E-2</v>
      </c>
      <c r="FZ78">
        <f t="shared" ca="1" si="255"/>
        <v>0.89923582507295829</v>
      </c>
      <c r="GA78">
        <f t="shared" ca="1" si="255"/>
        <v>0.89545453483145199</v>
      </c>
      <c r="GB78">
        <f t="shared" ca="1" si="255"/>
        <v>0.95255983988926596</v>
      </c>
      <c r="GC78">
        <f t="shared" ca="1" si="255"/>
        <v>0.40457478916397099</v>
      </c>
      <c r="GD78">
        <f t="shared" ca="1" si="255"/>
        <v>0.17872425923701427</v>
      </c>
      <c r="GE78">
        <f t="shared" ca="1" si="255"/>
        <v>0.98876654922951002</v>
      </c>
      <c r="GF78">
        <f t="shared" ca="1" si="255"/>
        <v>0.62485820798540759</v>
      </c>
      <c r="GG78">
        <f t="shared" ca="1" si="255"/>
        <v>0.88405069023778238</v>
      </c>
      <c r="GH78">
        <f t="shared" ca="1" si="255"/>
        <v>0.51321749267679539</v>
      </c>
      <c r="GI78">
        <f t="shared" ca="1" si="255"/>
        <v>6.5195658575778123E-2</v>
      </c>
      <c r="GJ78">
        <f t="shared" ca="1" si="255"/>
        <v>0.54903725995792085</v>
      </c>
      <c r="GK78">
        <f t="shared" ca="1" si="255"/>
        <v>0.36195458008351283</v>
      </c>
      <c r="GL78">
        <f t="shared" ca="1" si="255"/>
        <v>0.47121207233080337</v>
      </c>
      <c r="GM78">
        <f t="shared" ca="1" si="255"/>
        <v>0.67761612621475098</v>
      </c>
      <c r="GN78">
        <f t="shared" ca="1" si="255"/>
        <v>0.10358297449666426</v>
      </c>
      <c r="GO78">
        <f t="shared" ca="1" si="255"/>
        <v>0.35668344175678884</v>
      </c>
      <c r="GP78">
        <f t="shared" ref="GP78:JA81" ca="1" si="265">1.1*RAND()</f>
        <v>0.39210169249520044</v>
      </c>
      <c r="GQ78">
        <f t="shared" ca="1" si="265"/>
        <v>0.5166144552619969</v>
      </c>
      <c r="GR78">
        <f t="shared" ca="1" si="265"/>
        <v>0.93543139401432285</v>
      </c>
      <c r="GS78">
        <f t="shared" ca="1" si="265"/>
        <v>0.6430618549627144</v>
      </c>
      <c r="GT78">
        <f t="shared" ca="1" si="265"/>
        <v>0.98242437654402692</v>
      </c>
      <c r="GU78">
        <f t="shared" ca="1" si="265"/>
        <v>6.808324467296023E-2</v>
      </c>
      <c r="GV78">
        <f t="shared" ca="1" si="265"/>
        <v>0.72626694777293033</v>
      </c>
      <c r="GW78">
        <f t="shared" ca="1" si="265"/>
        <v>0.93897679244606136</v>
      </c>
      <c r="GX78">
        <f t="shared" ca="1" si="265"/>
        <v>0.96270209894125625</v>
      </c>
      <c r="GY78">
        <f t="shared" ca="1" si="265"/>
        <v>6.1995100837921417E-2</v>
      </c>
      <c r="GZ78">
        <f t="shared" ca="1" si="265"/>
        <v>0.51793484722699079</v>
      </c>
      <c r="HA78">
        <f t="shared" ca="1" si="265"/>
        <v>0.70657370046000645</v>
      </c>
      <c r="HB78">
        <f t="shared" ca="1" si="265"/>
        <v>0.68549700989486428</v>
      </c>
      <c r="HC78">
        <f t="shared" ca="1" si="265"/>
        <v>0.92362356653482591</v>
      </c>
      <c r="HD78">
        <f t="shared" ca="1" si="265"/>
        <v>0.67358861464077457</v>
      </c>
      <c r="HE78">
        <f t="shared" ca="1" si="265"/>
        <v>0.58542926681643426</v>
      </c>
      <c r="HF78">
        <f t="shared" ca="1" si="265"/>
        <v>1.0055642719035967</v>
      </c>
      <c r="HG78">
        <f t="shared" ca="1" si="265"/>
        <v>0.73600106798624432</v>
      </c>
      <c r="HH78">
        <f t="shared" ca="1" si="265"/>
        <v>0.33083063725309281</v>
      </c>
      <c r="HI78">
        <f t="shared" ca="1" si="265"/>
        <v>0.51235262014568228</v>
      </c>
      <c r="HJ78">
        <f t="shared" ca="1" si="265"/>
        <v>0.87787310076741942</v>
      </c>
      <c r="HK78">
        <f t="shared" ca="1" si="265"/>
        <v>0.31706004073038746</v>
      </c>
      <c r="HL78">
        <f t="shared" ca="1" si="265"/>
        <v>0.82116421563185649</v>
      </c>
      <c r="HM78">
        <f t="shared" ca="1" si="265"/>
        <v>0.80707682936840219</v>
      </c>
      <c r="HN78">
        <f t="shared" ca="1" si="265"/>
        <v>0.71599887000156703</v>
      </c>
      <c r="HO78">
        <f t="shared" ca="1" si="265"/>
        <v>0.36560897940817549</v>
      </c>
      <c r="HP78">
        <f t="shared" ca="1" si="265"/>
        <v>0.87268911538445126</v>
      </c>
      <c r="HQ78">
        <f t="shared" ca="1" si="265"/>
        <v>0.36590885453040667</v>
      </c>
      <c r="HR78">
        <f t="shared" ca="1" si="265"/>
        <v>0.36057060364815247</v>
      </c>
      <c r="HS78">
        <f t="shared" ca="1" si="265"/>
        <v>0.38384204121119536</v>
      </c>
      <c r="HT78">
        <f t="shared" ca="1" si="265"/>
        <v>1.0715623136837462</v>
      </c>
      <c r="HU78">
        <f t="shared" ca="1" si="265"/>
        <v>0.62340809513394235</v>
      </c>
      <c r="HV78">
        <f t="shared" ca="1" si="265"/>
        <v>2.2420761269593471E-3</v>
      </c>
      <c r="HW78">
        <f t="shared" ca="1" si="265"/>
        <v>0.44171036561669402</v>
      </c>
      <c r="HX78">
        <f t="shared" ca="1" si="265"/>
        <v>0.68728858255309466</v>
      </c>
      <c r="HY78">
        <f t="shared" ca="1" si="265"/>
        <v>1.0425521781527642</v>
      </c>
      <c r="HZ78">
        <f t="shared" ca="1" si="265"/>
        <v>0.9496002692763934</v>
      </c>
      <c r="IA78">
        <f t="shared" ca="1" si="265"/>
        <v>0.89938526011583031</v>
      </c>
      <c r="IB78">
        <f t="shared" ca="1" si="265"/>
        <v>0.3679107997866804</v>
      </c>
      <c r="IC78">
        <f t="shared" ca="1" si="265"/>
        <v>0.67829051483577563</v>
      </c>
      <c r="ID78">
        <f t="shared" ca="1" si="265"/>
        <v>0.59168557639591779</v>
      </c>
      <c r="IE78">
        <f t="shared" ca="1" si="265"/>
        <v>0.36276472422042461</v>
      </c>
      <c r="IF78">
        <f t="shared" ca="1" si="265"/>
        <v>0.68404646496757726</v>
      </c>
      <c r="IG78">
        <f t="shared" ca="1" si="265"/>
        <v>0.95809026214544979</v>
      </c>
      <c r="IH78">
        <f t="shared" ca="1" si="265"/>
        <v>7.4364514500237566E-2</v>
      </c>
      <c r="II78">
        <f t="shared" ca="1" si="265"/>
        <v>0.50646594483903407</v>
      </c>
      <c r="IJ78">
        <f t="shared" ca="1" si="265"/>
        <v>0.66248641666447439</v>
      </c>
      <c r="IK78">
        <f t="shared" ca="1" si="265"/>
        <v>0.70430424906259914</v>
      </c>
      <c r="IL78">
        <f t="shared" ca="1" si="265"/>
        <v>4.8307648377509962E-2</v>
      </c>
      <c r="IM78">
        <f t="shared" ca="1" si="265"/>
        <v>0.83992342258345731</v>
      </c>
      <c r="IN78">
        <f t="shared" ca="1" si="265"/>
        <v>4.0972364317580647E-2</v>
      </c>
      <c r="IO78">
        <f t="shared" ca="1" si="265"/>
        <v>0.59848508883708695</v>
      </c>
      <c r="IP78">
        <f t="shared" ca="1" si="265"/>
        <v>0.81257363382101644</v>
      </c>
      <c r="IQ78">
        <f t="shared" ca="1" si="265"/>
        <v>0.36849828517798705</v>
      </c>
      <c r="IR78">
        <f t="shared" ca="1" si="265"/>
        <v>0.20988850535124357</v>
      </c>
      <c r="IS78">
        <f t="shared" ca="1" si="265"/>
        <v>0.7954945595827293</v>
      </c>
      <c r="IT78">
        <f t="shared" ca="1" si="265"/>
        <v>0.16872065152833501</v>
      </c>
      <c r="IU78">
        <f t="shared" ca="1" si="265"/>
        <v>0.97362697096594286</v>
      </c>
      <c r="IV78">
        <f t="shared" ca="1" si="265"/>
        <v>1.6092497061643531E-2</v>
      </c>
      <c r="IW78">
        <f t="shared" ca="1" si="265"/>
        <v>0.47968692303331056</v>
      </c>
      <c r="IX78">
        <f t="shared" ca="1" si="265"/>
        <v>0.58812892446655429</v>
      </c>
      <c r="IY78">
        <f t="shared" ca="1" si="265"/>
        <v>0.38371448447170298</v>
      </c>
      <c r="IZ78">
        <f t="shared" ca="1" si="265"/>
        <v>0.49247304467513414</v>
      </c>
      <c r="JA78">
        <f t="shared" ca="1" si="265"/>
        <v>0.43399004620359977</v>
      </c>
      <c r="JB78">
        <f t="shared" ca="1" si="262"/>
        <v>0.57723923841281033</v>
      </c>
      <c r="JC78">
        <f t="shared" ca="1" si="262"/>
        <v>0.2548236418946484</v>
      </c>
      <c r="JD78">
        <f t="shared" ca="1" si="262"/>
        <v>0.8945254031831974</v>
      </c>
      <c r="JE78">
        <f t="shared" ca="1" si="262"/>
        <v>0.54222398199439714</v>
      </c>
      <c r="JF78">
        <f t="shared" ca="1" si="262"/>
        <v>1.0242408383834722</v>
      </c>
      <c r="JG78">
        <f t="shared" ca="1" si="262"/>
        <v>0.89324348315885482</v>
      </c>
      <c r="JH78">
        <f t="shared" ca="1" si="262"/>
        <v>0.96312683525434617</v>
      </c>
      <c r="JI78">
        <f t="shared" ca="1" si="262"/>
        <v>0.8746671975789817</v>
      </c>
      <c r="JJ78">
        <f t="shared" ca="1" si="262"/>
        <v>0.36551345499754517</v>
      </c>
      <c r="JK78">
        <f t="shared" ca="1" si="262"/>
        <v>0.36107483322381367</v>
      </c>
      <c r="JL78">
        <f t="shared" ca="1" si="262"/>
        <v>0.77820015654295982</v>
      </c>
      <c r="JM78">
        <f t="shared" ca="1" si="262"/>
        <v>2.7982092280287609E-2</v>
      </c>
      <c r="JN78">
        <f t="shared" ca="1" si="262"/>
        <v>0.15867625775299016</v>
      </c>
      <c r="JO78">
        <f t="shared" ca="1" si="262"/>
        <v>0.47639862827335827</v>
      </c>
      <c r="JP78">
        <f t="shared" ca="1" si="262"/>
        <v>0.7363435458105233</v>
      </c>
      <c r="JQ78">
        <f t="shared" ca="1" si="262"/>
        <v>0.47334702760687625</v>
      </c>
      <c r="JR78">
        <f t="shared" ca="1" si="262"/>
        <v>0.59505719764665765</v>
      </c>
      <c r="JS78">
        <f t="shared" ca="1" si="262"/>
        <v>0.70163452643465185</v>
      </c>
      <c r="JT78">
        <f t="shared" ca="1" si="262"/>
        <v>0.46234308603668545</v>
      </c>
      <c r="JU78">
        <f t="shared" ca="1" si="262"/>
        <v>0.2129909283733592</v>
      </c>
      <c r="JV78">
        <f t="shared" ca="1" si="262"/>
        <v>0.51624578347467187</v>
      </c>
      <c r="JW78">
        <f t="shared" ca="1" si="262"/>
        <v>0.16120988635691197</v>
      </c>
      <c r="JX78">
        <f t="shared" ca="1" si="262"/>
        <v>0.59277670576721142</v>
      </c>
      <c r="JY78">
        <f t="shared" ca="1" si="262"/>
        <v>0.9145745869661781</v>
      </c>
      <c r="JZ78">
        <f t="shared" ca="1" si="262"/>
        <v>0.84588869272152356</v>
      </c>
      <c r="KA78">
        <f t="shared" ca="1" si="262"/>
        <v>7.9790753016864904E-3</v>
      </c>
      <c r="KB78">
        <f t="shared" ca="1" si="262"/>
        <v>0.93920981392662739</v>
      </c>
      <c r="KC78">
        <f t="shared" ca="1" si="262"/>
        <v>0.32244983745072742</v>
      </c>
      <c r="KD78">
        <f t="shared" ca="1" si="262"/>
        <v>0.2425117435492351</v>
      </c>
      <c r="KE78">
        <f t="shared" ca="1" si="262"/>
        <v>7.4726666397478382E-3</v>
      </c>
      <c r="KF78">
        <f t="shared" ca="1" si="262"/>
        <v>0.75687664657503184</v>
      </c>
      <c r="KG78">
        <f t="shared" ca="1" si="262"/>
        <v>3.1497317119390661E-2</v>
      </c>
      <c r="KH78">
        <f t="shared" ca="1" si="262"/>
        <v>0.76892663682837403</v>
      </c>
      <c r="KI78">
        <f t="shared" ca="1" si="262"/>
        <v>1.0742087047750364</v>
      </c>
      <c r="KJ78">
        <f t="shared" ca="1" si="262"/>
        <v>0.49237668609977975</v>
      </c>
      <c r="KK78">
        <f t="shared" ca="1" si="262"/>
        <v>0.26213113519175718</v>
      </c>
      <c r="KL78">
        <f t="shared" ca="1" si="262"/>
        <v>0.6376281033772826</v>
      </c>
      <c r="KM78">
        <f t="shared" ca="1" si="262"/>
        <v>0.91322034805563201</v>
      </c>
      <c r="KN78">
        <f t="shared" ca="1" si="262"/>
        <v>0.99952336242931494</v>
      </c>
      <c r="KO78">
        <f t="shared" ca="1" si="262"/>
        <v>0.36666104296403385</v>
      </c>
      <c r="KP78">
        <f t="shared" ca="1" si="262"/>
        <v>0.98014747392069013</v>
      </c>
      <c r="KQ78">
        <f t="shared" ca="1" si="262"/>
        <v>1.0934058111867846</v>
      </c>
      <c r="KR78">
        <f t="shared" ca="1" si="262"/>
        <v>0.90470380417606033</v>
      </c>
      <c r="KS78">
        <f t="shared" ca="1" si="262"/>
        <v>0.27140867164767812</v>
      </c>
      <c r="KT78">
        <f t="shared" ca="1" si="262"/>
        <v>4.1406639656115109E-2</v>
      </c>
      <c r="KU78">
        <f t="shared" ca="1" si="262"/>
        <v>0.30006428727884132</v>
      </c>
      <c r="KV78">
        <f t="shared" ca="1" si="262"/>
        <v>0.56548967421749863</v>
      </c>
      <c r="KW78">
        <f t="shared" ca="1" si="262"/>
        <v>0.77050618847474017</v>
      </c>
      <c r="KX78">
        <f t="shared" ca="1" si="262"/>
        <v>0.8913766215975707</v>
      </c>
      <c r="KY78">
        <f t="shared" ca="1" si="262"/>
        <v>0.4996517731237014</v>
      </c>
      <c r="KZ78">
        <f t="shared" ca="1" si="262"/>
        <v>0.93696338937942469</v>
      </c>
      <c r="LA78">
        <f t="shared" ca="1" si="262"/>
        <v>0.47388473660390579</v>
      </c>
      <c r="LB78">
        <f t="shared" ca="1" si="262"/>
        <v>0.13075537874727461</v>
      </c>
      <c r="LC78">
        <f t="shared" ca="1" si="262"/>
        <v>0.41247470653541124</v>
      </c>
      <c r="LD78">
        <f t="shared" ca="1" si="262"/>
        <v>0.68799644480430999</v>
      </c>
      <c r="LE78">
        <f t="shared" ca="1" si="262"/>
        <v>0.16723353240189265</v>
      </c>
      <c r="LF78">
        <f t="shared" ca="1" si="262"/>
        <v>0.23723858185760688</v>
      </c>
      <c r="LG78">
        <f t="shared" ca="1" si="262"/>
        <v>0.35160354684544043</v>
      </c>
      <c r="LH78">
        <f t="shared" ca="1" si="262"/>
        <v>9.0142092951987857E-2</v>
      </c>
      <c r="LI78">
        <f t="shared" ca="1" si="262"/>
        <v>0.47470942387263698</v>
      </c>
      <c r="LJ78">
        <f t="shared" ca="1" si="262"/>
        <v>0.14832966203585329</v>
      </c>
      <c r="LK78">
        <f t="shared" ca="1" si="262"/>
        <v>0.82268220780054768</v>
      </c>
      <c r="LL78">
        <f t="shared" ca="1" si="262"/>
        <v>0.64691499362847449</v>
      </c>
      <c r="LM78">
        <f t="shared" ca="1" si="262"/>
        <v>0.71565624186398147</v>
      </c>
      <c r="LN78">
        <f t="shared" ca="1" si="259"/>
        <v>0.26261752439901465</v>
      </c>
      <c r="LO78">
        <f t="shared" ca="1" si="259"/>
        <v>0.92796491711444029</v>
      </c>
      <c r="LP78">
        <f t="shared" ca="1" si="259"/>
        <v>0.29928867462076642</v>
      </c>
      <c r="LQ78">
        <f t="shared" ca="1" si="259"/>
        <v>0.63362548755914383</v>
      </c>
      <c r="LR78">
        <f t="shared" ca="1" si="259"/>
        <v>0.13217448278955246</v>
      </c>
      <c r="LS78">
        <f t="shared" ca="1" si="259"/>
        <v>0.71702394729454566</v>
      </c>
      <c r="LT78">
        <f t="shared" ca="1" si="259"/>
        <v>0.51256234963112757</v>
      </c>
      <c r="LU78">
        <f t="shared" ca="1" si="259"/>
        <v>0.64608532248072592</v>
      </c>
      <c r="LV78">
        <f t="shared" ca="1" si="259"/>
        <v>3.1237399689715863E-2</v>
      </c>
      <c r="LW78">
        <f t="shared" ca="1" si="259"/>
        <v>0.41090495824470763</v>
      </c>
      <c r="LX78">
        <f t="shared" ca="1" si="259"/>
        <v>0.43604843752993805</v>
      </c>
      <c r="LY78">
        <f t="shared" ca="1" si="259"/>
        <v>0.29363449045747875</v>
      </c>
      <c r="LZ78">
        <f t="shared" ca="1" si="259"/>
        <v>0.95213410903999862</v>
      </c>
      <c r="MA78">
        <f t="shared" ca="1" si="259"/>
        <v>0.3934795169787772</v>
      </c>
      <c r="MB78">
        <f t="shared" ca="1" si="259"/>
        <v>0.45896450784146059</v>
      </c>
      <c r="MC78">
        <f t="shared" ca="1" si="259"/>
        <v>0.98504285655034962</v>
      </c>
      <c r="MD78">
        <f t="shared" ca="1" si="259"/>
        <v>0.79479081767975079</v>
      </c>
      <c r="ME78">
        <f t="shared" ca="1" si="259"/>
        <v>0.16510633074220235</v>
      </c>
      <c r="MF78">
        <f t="shared" ca="1" si="259"/>
        <v>0.69815614679020099</v>
      </c>
      <c r="MG78">
        <f t="shared" ca="1" si="259"/>
        <v>0.30617613118066411</v>
      </c>
      <c r="MH78">
        <f t="shared" ca="1" si="259"/>
        <v>0.1902765556095857</v>
      </c>
      <c r="MI78">
        <f t="shared" ca="1" si="259"/>
        <v>0.44979112601595495</v>
      </c>
      <c r="MJ78">
        <f t="shared" ca="1" si="259"/>
        <v>0.90378705370281465</v>
      </c>
      <c r="MK78">
        <f t="shared" ca="1" si="259"/>
        <v>0.12351178349059967</v>
      </c>
      <c r="ML78">
        <f t="shared" ca="1" si="259"/>
        <v>0.19773885225569662</v>
      </c>
      <c r="MM78">
        <f t="shared" ca="1" si="259"/>
        <v>0.57849131725486802</v>
      </c>
      <c r="MN78">
        <f t="shared" ca="1" si="259"/>
        <v>0.3914495205089466</v>
      </c>
      <c r="MO78">
        <f t="shared" ca="1" si="259"/>
        <v>0.41986365888323302</v>
      </c>
      <c r="MP78">
        <f t="shared" ca="1" si="259"/>
        <v>2.4801115562975266E-2</v>
      </c>
      <c r="MQ78">
        <f t="shared" ca="1" si="259"/>
        <v>0.59190257904962529</v>
      </c>
      <c r="MR78">
        <f t="shared" ca="1" si="259"/>
        <v>1.0780864628061502</v>
      </c>
      <c r="MS78">
        <f t="shared" ca="1" si="259"/>
        <v>0.77913774738724439</v>
      </c>
      <c r="MT78">
        <f t="shared" ca="1" si="259"/>
        <v>0.80841634596357537</v>
      </c>
      <c r="MU78">
        <f t="shared" ca="1" si="259"/>
        <v>0.93640972357446728</v>
      </c>
      <c r="MV78">
        <f t="shared" ca="1" si="259"/>
        <v>0.52308525139092599</v>
      </c>
      <c r="MW78">
        <f t="shared" ca="1" si="259"/>
        <v>1.0261575010194082</v>
      </c>
      <c r="MX78">
        <f t="shared" ca="1" si="259"/>
        <v>0.96670612925316524</v>
      </c>
      <c r="MY78">
        <f t="shared" ca="1" si="259"/>
        <v>1.0185908293210306</v>
      </c>
      <c r="MZ78">
        <f t="shared" ca="1" si="259"/>
        <v>7.8132599182064943E-2</v>
      </c>
      <c r="NA78">
        <f t="shared" ca="1" si="259"/>
        <v>9.1316592202255863E-3</v>
      </c>
      <c r="NB78">
        <f t="shared" ca="1" si="259"/>
        <v>1.0771587268604321</v>
      </c>
      <c r="NC78">
        <f t="shared" ca="1" si="259"/>
        <v>6.717277298438501E-2</v>
      </c>
      <c r="ND78">
        <f t="shared" ca="1" si="259"/>
        <v>0.4900025545210932</v>
      </c>
      <c r="NE78">
        <f t="shared" ca="1" si="259"/>
        <v>0.37425098551058783</v>
      </c>
      <c r="NF78">
        <f t="shared" ca="1" si="259"/>
        <v>0.66926616895258717</v>
      </c>
      <c r="NG78">
        <f t="shared" ca="1" si="259"/>
        <v>5.9160109825511682E-2</v>
      </c>
      <c r="NH78">
        <f t="shared" ca="1" si="259"/>
        <v>1.029866999754232</v>
      </c>
      <c r="NI78">
        <f t="shared" ca="1" si="259"/>
        <v>1.067098745526281</v>
      </c>
      <c r="NJ78">
        <f t="shared" ca="1" si="259"/>
        <v>0.81279757711246037</v>
      </c>
      <c r="NK78">
        <f t="shared" ca="1" si="259"/>
        <v>1.057914355341951</v>
      </c>
      <c r="NL78">
        <f t="shared" ca="1" si="259"/>
        <v>0.76939217691702111</v>
      </c>
      <c r="NM78">
        <f t="shared" ca="1" si="259"/>
        <v>0.50692302777325793</v>
      </c>
      <c r="NN78">
        <f t="shared" ca="1" si="259"/>
        <v>0.9508780834863283</v>
      </c>
      <c r="NO78">
        <f t="shared" ca="1" si="259"/>
        <v>0.94137243743104237</v>
      </c>
      <c r="NP78">
        <f t="shared" ca="1" si="259"/>
        <v>8.7932790956892784E-2</v>
      </c>
      <c r="NQ78">
        <f t="shared" ca="1" si="259"/>
        <v>0.3197863263029479</v>
      </c>
      <c r="NR78">
        <f t="shared" ca="1" si="259"/>
        <v>0.42262229193677214</v>
      </c>
      <c r="NS78">
        <f t="shared" ca="1" si="259"/>
        <v>0.65957719598767039</v>
      </c>
      <c r="NT78">
        <f t="shared" ca="1" si="259"/>
        <v>0.43150159371100821</v>
      </c>
      <c r="NU78">
        <f t="shared" ca="1" si="259"/>
        <v>0.67895648404351017</v>
      </c>
      <c r="NV78">
        <f t="shared" ca="1" si="259"/>
        <v>1.0444259383756356</v>
      </c>
      <c r="NW78">
        <f t="shared" ca="1" si="259"/>
        <v>0.62510412490723921</v>
      </c>
      <c r="NX78">
        <f t="shared" ca="1" si="259"/>
        <v>0.36493212168323669</v>
      </c>
      <c r="NY78">
        <f t="shared" ca="1" si="256"/>
        <v>0.2987617707989218</v>
      </c>
      <c r="NZ78">
        <f t="shared" ca="1" si="256"/>
        <v>0.78202350121863529</v>
      </c>
      <c r="OA78">
        <f t="shared" ca="1" si="256"/>
        <v>0.31035182144863083</v>
      </c>
      <c r="OB78">
        <f t="shared" ca="1" si="256"/>
        <v>1.071389717761952</v>
      </c>
      <c r="OC78">
        <f t="shared" ca="1" si="256"/>
        <v>0.41288284739779341</v>
      </c>
      <c r="OD78">
        <f t="shared" ca="1" si="256"/>
        <v>0.97116323508901337</v>
      </c>
      <c r="OE78">
        <f t="shared" ca="1" si="253"/>
        <v>0.42699746099817754</v>
      </c>
      <c r="OF78">
        <f t="shared" ca="1" si="253"/>
        <v>1.6641548923383723E-2</v>
      </c>
      <c r="OG78">
        <f t="shared" ca="1" si="220"/>
        <v>0.6868149777083844</v>
      </c>
      <c r="OH78">
        <f t="shared" ca="1" si="220"/>
        <v>1.0088148378090611</v>
      </c>
      <c r="OI78">
        <f t="shared" ca="1" si="220"/>
        <v>0.88600022107434706</v>
      </c>
      <c r="OJ78">
        <f t="shared" ca="1" si="220"/>
        <v>0.26179829250233577</v>
      </c>
      <c r="OK78">
        <f t="shared" ca="1" si="220"/>
        <v>0.46656777947541489</v>
      </c>
      <c r="OL78">
        <f t="shared" ca="1" si="260"/>
        <v>0.91344009788175473</v>
      </c>
      <c r="OM78">
        <f t="shared" ca="1" si="260"/>
        <v>0.95074061254333619</v>
      </c>
      <c r="ON78">
        <f t="shared" ca="1" si="260"/>
        <v>0.8756801094582406</v>
      </c>
      <c r="OO78">
        <f t="shared" ca="1" si="260"/>
        <v>0.24800859664070229</v>
      </c>
      <c r="OP78">
        <f t="shared" ca="1" si="260"/>
        <v>0.18744034454753963</v>
      </c>
      <c r="OQ78">
        <f t="shared" ca="1" si="260"/>
        <v>0.34769570617669204</v>
      </c>
      <c r="OR78">
        <f t="shared" ca="1" si="260"/>
        <v>1.0006824769468878</v>
      </c>
      <c r="OS78">
        <f t="shared" ca="1" si="260"/>
        <v>0.1752866505614237</v>
      </c>
      <c r="OT78">
        <f t="shared" ca="1" si="260"/>
        <v>0.64501254513552186</v>
      </c>
      <c r="OU78">
        <f t="shared" ca="1" si="260"/>
        <v>0.76902023781618212</v>
      </c>
      <c r="OV78">
        <f t="shared" ca="1" si="260"/>
        <v>0.82052925377789987</v>
      </c>
      <c r="OW78">
        <f t="shared" ca="1" si="260"/>
        <v>0.86611901913810252</v>
      </c>
      <c r="OX78">
        <f t="shared" ca="1" si="260"/>
        <v>1.0564088376109957</v>
      </c>
      <c r="OY78">
        <f t="shared" ca="1" si="260"/>
        <v>0.37348159930318842</v>
      </c>
      <c r="OZ78">
        <f t="shared" ca="1" si="260"/>
        <v>0.52124852096015817</v>
      </c>
      <c r="PA78">
        <f t="shared" ca="1" si="260"/>
        <v>0.26619053006681731</v>
      </c>
      <c r="PB78">
        <f t="shared" ca="1" si="260"/>
        <v>0.50501110639667646</v>
      </c>
      <c r="PC78">
        <f t="shared" ca="1" si="260"/>
        <v>1.0052124549290764</v>
      </c>
      <c r="PD78">
        <f t="shared" ca="1" si="260"/>
        <v>5.1207723528031053E-2</v>
      </c>
      <c r="PE78">
        <f t="shared" ca="1" si="260"/>
        <v>0.79947610125731272</v>
      </c>
      <c r="PF78">
        <f t="shared" ca="1" si="260"/>
        <v>0.20998334468397198</v>
      </c>
      <c r="PG78">
        <f t="shared" ca="1" si="260"/>
        <v>1.0952213229581733</v>
      </c>
      <c r="PH78">
        <f t="shared" ca="1" si="260"/>
        <v>0.3646475403345758</v>
      </c>
      <c r="PI78">
        <f t="shared" ca="1" si="260"/>
        <v>1.4934633017684096E-2</v>
      </c>
      <c r="PJ78">
        <f t="shared" ca="1" si="260"/>
        <v>0.74296122628911399</v>
      </c>
      <c r="PK78">
        <f t="shared" ca="1" si="260"/>
        <v>0.23987978344025473</v>
      </c>
      <c r="PL78">
        <f t="shared" ca="1" si="260"/>
        <v>0.22369843404900322</v>
      </c>
      <c r="PM78">
        <f t="shared" ca="1" si="260"/>
        <v>0.84943811724017027</v>
      </c>
      <c r="PN78">
        <f t="shared" ca="1" si="260"/>
        <v>0.4477531345757147</v>
      </c>
      <c r="PO78">
        <f t="shared" ca="1" si="260"/>
        <v>0.92045472969339859</v>
      </c>
      <c r="PP78">
        <f t="shared" ca="1" si="260"/>
        <v>0.95234171463853035</v>
      </c>
      <c r="PQ78">
        <f t="shared" ca="1" si="260"/>
        <v>0.26043896652262011</v>
      </c>
      <c r="PR78">
        <f t="shared" ca="1" si="260"/>
        <v>1.0494944874225804</v>
      </c>
      <c r="PS78">
        <f t="shared" ca="1" si="260"/>
        <v>0.57743211037170317</v>
      </c>
      <c r="PT78">
        <f t="shared" ca="1" si="260"/>
        <v>0.32609686229982987</v>
      </c>
      <c r="PU78">
        <f t="shared" ca="1" si="260"/>
        <v>0.46230123359982794</v>
      </c>
      <c r="PV78">
        <f t="shared" ca="1" si="260"/>
        <v>0.90960430011895743</v>
      </c>
      <c r="PW78">
        <f t="shared" ca="1" si="260"/>
        <v>0.62718453735985047</v>
      </c>
      <c r="PX78">
        <f t="shared" ca="1" si="260"/>
        <v>0.34651486812957405</v>
      </c>
      <c r="PY78">
        <f t="shared" ca="1" si="260"/>
        <v>0.17968526088920261</v>
      </c>
      <c r="PZ78">
        <f t="shared" ca="1" si="260"/>
        <v>0.63914229067446493</v>
      </c>
      <c r="QA78">
        <f t="shared" ca="1" si="260"/>
        <v>9.9341076491032479E-2</v>
      </c>
      <c r="QB78">
        <f t="shared" ca="1" si="260"/>
        <v>0.26581016115150641</v>
      </c>
      <c r="QC78">
        <f t="shared" ca="1" si="260"/>
        <v>0.34000159913579675</v>
      </c>
      <c r="QD78">
        <f t="shared" ca="1" si="260"/>
        <v>0.86856189403457162</v>
      </c>
      <c r="QE78">
        <f t="shared" ca="1" si="260"/>
        <v>0.94064841683444744</v>
      </c>
      <c r="QF78">
        <f t="shared" ca="1" si="260"/>
        <v>0.24684593623697798</v>
      </c>
      <c r="QG78">
        <f t="shared" ca="1" si="260"/>
        <v>0.92685175625263871</v>
      </c>
      <c r="QH78">
        <f t="shared" ca="1" si="260"/>
        <v>0.50663716662766045</v>
      </c>
      <c r="QI78">
        <f t="shared" ca="1" si="260"/>
        <v>0.43082286796569452</v>
      </c>
      <c r="QJ78">
        <f t="shared" ca="1" si="260"/>
        <v>0.5680668510902217</v>
      </c>
      <c r="QK78">
        <f t="shared" ca="1" si="260"/>
        <v>0.97648609839244871</v>
      </c>
      <c r="QL78">
        <f t="shared" ca="1" si="260"/>
        <v>0.72347186175763079</v>
      </c>
      <c r="QM78">
        <f t="shared" ca="1" si="260"/>
        <v>0.12734534493325778</v>
      </c>
      <c r="QN78">
        <f t="shared" ca="1" si="260"/>
        <v>0.86489219768556169</v>
      </c>
      <c r="QO78">
        <f t="shared" ca="1" si="260"/>
        <v>0.89934817934291467</v>
      </c>
      <c r="QP78">
        <f t="shared" ca="1" si="260"/>
        <v>0.68789127060481947</v>
      </c>
      <c r="QQ78">
        <f t="shared" ca="1" si="260"/>
        <v>0.43297950824677661</v>
      </c>
      <c r="QR78">
        <f t="shared" ca="1" si="260"/>
        <v>1.0077301391240177</v>
      </c>
      <c r="QS78">
        <f t="shared" ca="1" si="260"/>
        <v>0.45455257094257429</v>
      </c>
      <c r="QT78">
        <f t="shared" ca="1" si="260"/>
        <v>0.5904973246201064</v>
      </c>
      <c r="QU78">
        <f t="shared" ca="1" si="260"/>
        <v>0.47536441290041104</v>
      </c>
      <c r="QV78">
        <f t="shared" ca="1" si="260"/>
        <v>0.7291169259636936</v>
      </c>
      <c r="QW78">
        <f t="shared" ca="1" si="260"/>
        <v>0.28100348332497116</v>
      </c>
      <c r="QX78">
        <f t="shared" ca="1" si="257"/>
        <v>0.7051988553941998</v>
      </c>
      <c r="QY78">
        <f t="shared" ca="1" si="257"/>
        <v>0.15329312970703904</v>
      </c>
      <c r="QZ78">
        <f t="shared" ca="1" si="257"/>
        <v>0.85132832185805385</v>
      </c>
      <c r="RA78">
        <f t="shared" ca="1" si="257"/>
        <v>1.0445841998105827</v>
      </c>
      <c r="RB78">
        <f t="shared" ca="1" si="257"/>
        <v>0.87511771130358629</v>
      </c>
      <c r="RC78">
        <f t="shared" ca="1" si="257"/>
        <v>0.5612427467922243</v>
      </c>
      <c r="RD78">
        <f t="shared" ca="1" si="257"/>
        <v>0.81919608164636581</v>
      </c>
      <c r="RE78">
        <f t="shared" ca="1" si="257"/>
        <v>0.46593256528491511</v>
      </c>
      <c r="RF78">
        <f t="shared" ca="1" si="257"/>
        <v>0.80748040790490982</v>
      </c>
      <c r="RG78">
        <f t="shared" ca="1" si="257"/>
        <v>0.72211734361536972</v>
      </c>
      <c r="RH78">
        <f t="shared" ca="1" si="257"/>
        <v>0.35906609591977762</v>
      </c>
      <c r="RI78">
        <f t="shared" ca="1" si="257"/>
        <v>0.9528573609521821</v>
      </c>
      <c r="RJ78">
        <f t="shared" ca="1" si="257"/>
        <v>0.22088148999584048</v>
      </c>
      <c r="RK78">
        <f t="shared" ca="1" si="257"/>
        <v>0.46462971184439211</v>
      </c>
      <c r="RL78">
        <f t="shared" ca="1" si="257"/>
        <v>6.8024565664727421E-2</v>
      </c>
      <c r="RM78">
        <f t="shared" ca="1" si="257"/>
        <v>0.74837729331345149</v>
      </c>
      <c r="RN78">
        <f t="shared" ca="1" si="257"/>
        <v>0.84665928805998469</v>
      </c>
      <c r="RO78">
        <f t="shared" ca="1" si="257"/>
        <v>1.826473976764911E-2</v>
      </c>
      <c r="RP78">
        <f t="shared" ca="1" si="257"/>
        <v>3.3683947982473296E-2</v>
      </c>
      <c r="RQ78">
        <f t="shared" ca="1" si="257"/>
        <v>0.33519008998359434</v>
      </c>
      <c r="RR78">
        <f t="shared" ca="1" si="257"/>
        <v>0.78517506143504845</v>
      </c>
      <c r="RS78">
        <f t="shared" ca="1" si="257"/>
        <v>9.6224794576987877E-2</v>
      </c>
      <c r="RT78">
        <f t="shared" ca="1" si="257"/>
        <v>0.1245627049762895</v>
      </c>
      <c r="RU78">
        <f t="shared" ca="1" si="257"/>
        <v>0.91243924279884647</v>
      </c>
      <c r="RV78">
        <f t="shared" ca="1" si="257"/>
        <v>0.66496937998718864</v>
      </c>
      <c r="RW78">
        <f t="shared" ca="1" si="257"/>
        <v>0.34791360681348565</v>
      </c>
      <c r="RX78">
        <f t="shared" ca="1" si="257"/>
        <v>0.82816421886746039</v>
      </c>
      <c r="RY78">
        <f t="shared" ca="1" si="257"/>
        <v>0.96418788577716641</v>
      </c>
      <c r="RZ78">
        <f t="shared" ca="1" si="257"/>
        <v>1.0930643005912957</v>
      </c>
      <c r="SA78">
        <f t="shared" ca="1" si="257"/>
        <v>1.0319888584865455</v>
      </c>
      <c r="SB78">
        <f t="shared" ca="1" si="257"/>
        <v>0.64266432803648699</v>
      </c>
      <c r="SC78">
        <f t="shared" ca="1" si="257"/>
        <v>0.98941258217178141</v>
      </c>
      <c r="SD78">
        <f t="shared" ca="1" si="257"/>
        <v>0.95008027902439063</v>
      </c>
      <c r="SE78">
        <f t="shared" ca="1" si="257"/>
        <v>0.51824589643404695</v>
      </c>
      <c r="SF78">
        <f t="shared" ca="1" si="257"/>
        <v>0.34071249451310737</v>
      </c>
      <c r="SG78">
        <f t="shared" ca="1" si="257"/>
        <v>0.35813754096798117</v>
      </c>
      <c r="SH78">
        <f t="shared" ca="1" si="257"/>
        <v>0.71761475874483172</v>
      </c>
      <c r="SI78">
        <f t="shared" ca="1" si="257"/>
        <v>0.1353477361655071</v>
      </c>
      <c r="SJ78">
        <f t="shared" ca="1" si="257"/>
        <v>0.49996011516125455</v>
      </c>
      <c r="SK78">
        <f t="shared" ca="1" si="257"/>
        <v>0.12251285159060298</v>
      </c>
      <c r="SL78">
        <f t="shared" ca="1" si="257"/>
        <v>0.39197649283593333</v>
      </c>
      <c r="SM78">
        <f t="shared" ca="1" si="257"/>
        <v>8.370300379768443E-2</v>
      </c>
      <c r="SN78">
        <f t="shared" ca="1" si="257"/>
        <v>0.86892848922099164</v>
      </c>
      <c r="SO78">
        <f t="shared" ca="1" si="257"/>
        <v>0.43578371669738708</v>
      </c>
      <c r="SP78">
        <f t="shared" ca="1" si="257"/>
        <v>0.27818474583733366</v>
      </c>
      <c r="SQ78">
        <f t="shared" ca="1" si="257"/>
        <v>0.61774148054461009</v>
      </c>
      <c r="SR78">
        <f t="shared" ca="1" si="257"/>
        <v>0.57789645287092961</v>
      </c>
      <c r="SS78">
        <f t="shared" ca="1" si="257"/>
        <v>0.4542377145170523</v>
      </c>
      <c r="ST78">
        <f t="shared" ca="1" si="257"/>
        <v>1.0171322310210922</v>
      </c>
      <c r="SU78">
        <f t="shared" ca="1" si="257"/>
        <v>0.96080043036351304</v>
      </c>
      <c r="SV78">
        <f t="shared" ca="1" si="257"/>
        <v>0.10851564163913832</v>
      </c>
      <c r="SW78">
        <f t="shared" ca="1" si="257"/>
        <v>0.83422417301024676</v>
      </c>
      <c r="SX78">
        <f t="shared" ca="1" si="257"/>
        <v>1.0210100347653437</v>
      </c>
      <c r="SY78">
        <f t="shared" ca="1" si="257"/>
        <v>0.14734157560989117</v>
      </c>
      <c r="SZ78">
        <f t="shared" ca="1" si="257"/>
        <v>0.78795445592949143</v>
      </c>
      <c r="TA78">
        <f t="shared" ca="1" si="257"/>
        <v>0.80055783138246461</v>
      </c>
      <c r="TB78">
        <f t="shared" ca="1" si="257"/>
        <v>0.37524888309998811</v>
      </c>
      <c r="TC78">
        <f t="shared" ca="1" si="257"/>
        <v>0.71210821070127994</v>
      </c>
      <c r="TD78">
        <f t="shared" ca="1" si="257"/>
        <v>9.3948270521853963E-3</v>
      </c>
      <c r="TE78">
        <f t="shared" ca="1" si="257"/>
        <v>0.10366827516677447</v>
      </c>
      <c r="TF78">
        <f t="shared" ca="1" si="257"/>
        <v>0.17082016494589547</v>
      </c>
      <c r="TG78">
        <f t="shared" ca="1" si="257"/>
        <v>0.52884180875274434</v>
      </c>
      <c r="TH78">
        <f t="shared" ca="1" si="257"/>
        <v>1.094454841834505</v>
      </c>
      <c r="TI78">
        <f t="shared" ref="TI78:VT81" ca="1" si="266">1.1*RAND()</f>
        <v>0.64120209085134472</v>
      </c>
      <c r="TJ78">
        <f t="shared" ca="1" si="266"/>
        <v>1.059614871309783</v>
      </c>
      <c r="TK78">
        <f t="shared" ca="1" si="266"/>
        <v>0.26082041475311091</v>
      </c>
      <c r="TL78">
        <f t="shared" ca="1" si="266"/>
        <v>0.88732412248507853</v>
      </c>
      <c r="TM78">
        <f t="shared" ca="1" si="266"/>
        <v>0.52436285016775774</v>
      </c>
      <c r="TN78">
        <f t="shared" ca="1" si="266"/>
        <v>0.55691907785460737</v>
      </c>
      <c r="TO78">
        <f t="shared" ca="1" si="266"/>
        <v>1.0967542453864509</v>
      </c>
      <c r="TP78">
        <f t="shared" ca="1" si="266"/>
        <v>0.29110167915029372</v>
      </c>
      <c r="TQ78">
        <f t="shared" ca="1" si="266"/>
        <v>0.60991908829868169</v>
      </c>
      <c r="TR78">
        <f t="shared" ca="1" si="266"/>
        <v>3.5891748478851508E-2</v>
      </c>
      <c r="TS78">
        <f t="shared" ca="1" si="266"/>
        <v>6.1109893390437535E-2</v>
      </c>
      <c r="TT78">
        <f t="shared" ca="1" si="266"/>
        <v>6.232189274489644E-2</v>
      </c>
      <c r="TU78">
        <f t="shared" ca="1" si="266"/>
        <v>0.49940445149636664</v>
      </c>
      <c r="TV78">
        <f t="shared" ca="1" si="266"/>
        <v>0.65638411474667535</v>
      </c>
      <c r="TW78">
        <f t="shared" ca="1" si="266"/>
        <v>0.67718137708717985</v>
      </c>
      <c r="TX78">
        <f t="shared" ca="1" si="266"/>
        <v>4.4900757133136085E-2</v>
      </c>
      <c r="TY78">
        <f t="shared" ca="1" si="266"/>
        <v>0.79297770758149266</v>
      </c>
      <c r="TZ78">
        <f t="shared" ca="1" si="266"/>
        <v>0.11301114329930646</v>
      </c>
      <c r="UA78">
        <f t="shared" ca="1" si="266"/>
        <v>0.78374268423383564</v>
      </c>
      <c r="UB78">
        <f t="shared" ca="1" si="266"/>
        <v>0.86700909033920259</v>
      </c>
      <c r="UC78">
        <f t="shared" ca="1" si="266"/>
        <v>0.60257423125146647</v>
      </c>
      <c r="UD78">
        <f t="shared" ca="1" si="266"/>
        <v>0.8370623339291221</v>
      </c>
      <c r="UE78">
        <f t="shared" ca="1" si="266"/>
        <v>0.28425309582555791</v>
      </c>
      <c r="UF78">
        <f t="shared" ca="1" si="266"/>
        <v>0.16126360930328898</v>
      </c>
      <c r="UG78">
        <f t="shared" ca="1" si="266"/>
        <v>0.68637217840788645</v>
      </c>
      <c r="UH78">
        <f t="shared" ca="1" si="266"/>
        <v>0.48245253867319321</v>
      </c>
      <c r="UI78">
        <f t="shared" ca="1" si="266"/>
        <v>0.94496641409877569</v>
      </c>
      <c r="UJ78">
        <f t="shared" ca="1" si="266"/>
        <v>0.7912610978543424</v>
      </c>
      <c r="UK78">
        <f t="shared" ca="1" si="266"/>
        <v>0.67419599364914096</v>
      </c>
      <c r="UL78">
        <f t="shared" ca="1" si="266"/>
        <v>0.90556286729039881</v>
      </c>
      <c r="UM78">
        <f t="shared" ca="1" si="266"/>
        <v>0.60022451895370954</v>
      </c>
      <c r="UN78">
        <f t="shared" ca="1" si="266"/>
        <v>0.59895415297061827</v>
      </c>
      <c r="UO78">
        <f t="shared" ca="1" si="266"/>
        <v>0.2570788455250973</v>
      </c>
      <c r="UP78">
        <f t="shared" ca="1" si="266"/>
        <v>0.95154966697516974</v>
      </c>
      <c r="UQ78">
        <f t="shared" ca="1" si="266"/>
        <v>4.7543837902770308E-2</v>
      </c>
      <c r="UR78">
        <f t="shared" ca="1" si="266"/>
        <v>0.93286936523467723</v>
      </c>
      <c r="US78">
        <f t="shared" ca="1" si="266"/>
        <v>0.62873660359990868</v>
      </c>
      <c r="UT78">
        <f t="shared" ca="1" si="266"/>
        <v>0.96181194323122543</v>
      </c>
      <c r="UU78">
        <f t="shared" ca="1" si="266"/>
        <v>0.83895352403061663</v>
      </c>
      <c r="UV78">
        <f t="shared" ca="1" si="266"/>
        <v>1.0362999275594504</v>
      </c>
      <c r="UW78">
        <f t="shared" ca="1" si="266"/>
        <v>0.56740279652462533</v>
      </c>
      <c r="UX78">
        <f t="shared" ca="1" si="266"/>
        <v>0.18641130285182445</v>
      </c>
      <c r="UY78">
        <f t="shared" ca="1" si="266"/>
        <v>0.11745076558211541</v>
      </c>
      <c r="UZ78">
        <f t="shared" ca="1" si="266"/>
        <v>6.3701325080241136E-2</v>
      </c>
      <c r="VA78">
        <f t="shared" ca="1" si="266"/>
        <v>0.46945906868247972</v>
      </c>
      <c r="VB78">
        <f t="shared" ca="1" si="266"/>
        <v>0.85897693780347728</v>
      </c>
      <c r="VC78">
        <f t="shared" ca="1" si="266"/>
        <v>0.7659740554819261</v>
      </c>
      <c r="VD78">
        <f t="shared" ca="1" si="266"/>
        <v>0.98820726013475402</v>
      </c>
      <c r="VE78">
        <f t="shared" ca="1" si="266"/>
        <v>0.74574496030703097</v>
      </c>
      <c r="VF78">
        <f t="shared" ca="1" si="266"/>
        <v>8.1188488374681012E-2</v>
      </c>
      <c r="VG78">
        <f t="shared" ca="1" si="266"/>
        <v>1.0354717283188877</v>
      </c>
      <c r="VH78">
        <f t="shared" ca="1" si="266"/>
        <v>0.79606360895376937</v>
      </c>
      <c r="VI78">
        <f t="shared" ca="1" si="266"/>
        <v>0.14472884513852302</v>
      </c>
      <c r="VJ78">
        <f t="shared" ca="1" si="266"/>
        <v>2.5453683882859915E-2</v>
      </c>
      <c r="VK78">
        <f t="shared" ca="1" si="266"/>
        <v>4.4930630061348127E-2</v>
      </c>
      <c r="VL78">
        <f t="shared" ca="1" si="266"/>
        <v>6.5722956485615214E-2</v>
      </c>
      <c r="VM78">
        <f t="shared" ca="1" si="266"/>
        <v>0.77344093984872486</v>
      </c>
      <c r="VN78">
        <f t="shared" ca="1" si="266"/>
        <v>4.7196872354703163E-2</v>
      </c>
      <c r="VO78">
        <f t="shared" ca="1" si="266"/>
        <v>0.33930790882837414</v>
      </c>
      <c r="VP78">
        <f t="shared" ca="1" si="266"/>
        <v>0.67198827891447921</v>
      </c>
      <c r="VQ78">
        <f t="shared" ca="1" si="266"/>
        <v>2.0086578694565118E-2</v>
      </c>
      <c r="VR78">
        <f t="shared" ca="1" si="266"/>
        <v>0.30235146356079695</v>
      </c>
      <c r="VS78">
        <f t="shared" ca="1" si="266"/>
        <v>1.0026916887068513</v>
      </c>
      <c r="VT78">
        <f t="shared" ca="1" si="266"/>
        <v>6.4010582921254333E-2</v>
      </c>
      <c r="VU78">
        <f t="shared" ca="1" si="263"/>
        <v>0.56398522317740041</v>
      </c>
      <c r="VV78">
        <f t="shared" ca="1" si="263"/>
        <v>0.84063002483815175</v>
      </c>
      <c r="VW78">
        <f t="shared" ca="1" si="263"/>
        <v>0.54507445086509609</v>
      </c>
      <c r="VX78">
        <f t="shared" ca="1" si="263"/>
        <v>0.22172576864626981</v>
      </c>
      <c r="VY78">
        <f t="shared" ca="1" si="263"/>
        <v>0.90619977143454644</v>
      </c>
      <c r="VZ78">
        <f t="shared" ca="1" si="254"/>
        <v>0.41493392714267491</v>
      </c>
      <c r="WA78">
        <f t="shared" ca="1" si="254"/>
        <v>1.0360202387944559</v>
      </c>
      <c r="WB78">
        <f t="shared" ca="1" si="254"/>
        <v>0.49584502242652823</v>
      </c>
      <c r="WC78">
        <f t="shared" ca="1" si="254"/>
        <v>0.45321469662181663</v>
      </c>
      <c r="WD78">
        <f t="shared" ca="1" si="254"/>
        <v>0.90049921673198485</v>
      </c>
      <c r="WE78">
        <f t="shared" ca="1" si="254"/>
        <v>0.83352652779676872</v>
      </c>
      <c r="WF78">
        <f t="shared" ca="1" si="254"/>
        <v>0.38945196669955978</v>
      </c>
      <c r="WG78">
        <f t="shared" ca="1" si="254"/>
        <v>0.46323637357635045</v>
      </c>
      <c r="WH78">
        <f t="shared" ca="1" si="254"/>
        <v>1.0041070568283845</v>
      </c>
      <c r="WI78">
        <f t="shared" ca="1" si="254"/>
        <v>0.98556952826001532</v>
      </c>
      <c r="WJ78">
        <f t="shared" ca="1" si="254"/>
        <v>0.31270759909311818</v>
      </c>
      <c r="WK78">
        <f t="shared" ca="1" si="254"/>
        <v>0.35849366073133465</v>
      </c>
      <c r="WL78">
        <f t="shared" ca="1" si="254"/>
        <v>0.99137126817981369</v>
      </c>
      <c r="WM78">
        <f t="shared" ca="1" si="254"/>
        <v>0.85376210696362609</v>
      </c>
      <c r="WN78">
        <f t="shared" ca="1" si="254"/>
        <v>0.13728557247201689</v>
      </c>
      <c r="WO78">
        <f t="shared" ca="1" si="254"/>
        <v>0.52673727540070825</v>
      </c>
      <c r="WP78">
        <f t="shared" ca="1" si="254"/>
        <v>0.92834084169164111</v>
      </c>
      <c r="WQ78">
        <f t="shared" ca="1" si="254"/>
        <v>0.72604441569453249</v>
      </c>
      <c r="WR78">
        <f t="shared" ca="1" si="254"/>
        <v>0.96064782943314775</v>
      </c>
      <c r="WS78">
        <f t="shared" ca="1" si="254"/>
        <v>0.35218945674247099</v>
      </c>
      <c r="WT78">
        <f t="shared" ca="1" si="254"/>
        <v>0.79441080050350354</v>
      </c>
      <c r="WU78">
        <f t="shared" ca="1" si="254"/>
        <v>1.0394068624022139</v>
      </c>
      <c r="WV78">
        <f t="shared" ca="1" si="254"/>
        <v>0.35218198299616521</v>
      </c>
      <c r="WW78">
        <f t="shared" ca="1" si="254"/>
        <v>1.0499283904926286</v>
      </c>
      <c r="WX78">
        <f t="shared" ca="1" si="254"/>
        <v>0.548463617736064</v>
      </c>
      <c r="WY78">
        <f t="shared" ca="1" si="254"/>
        <v>1.0830429198124529</v>
      </c>
      <c r="WZ78">
        <f t="shared" ca="1" si="251"/>
        <v>0.30026859400428108</v>
      </c>
      <c r="XA78">
        <f t="shared" ca="1" si="251"/>
        <v>0.86350296356698519</v>
      </c>
      <c r="XB78">
        <f t="shared" ca="1" si="251"/>
        <v>0.89177359142199164</v>
      </c>
      <c r="XC78">
        <f t="shared" ca="1" si="251"/>
        <v>0.7274694377620754</v>
      </c>
      <c r="XD78">
        <f t="shared" ca="1" si="251"/>
        <v>0.75833677889420248</v>
      </c>
      <c r="XE78">
        <f t="shared" ca="1" si="251"/>
        <v>0.50493856504091494</v>
      </c>
      <c r="XF78">
        <f t="shared" ca="1" si="251"/>
        <v>0.33228671249979763</v>
      </c>
      <c r="XG78">
        <f t="shared" ca="1" si="251"/>
        <v>0.57129585929530713</v>
      </c>
      <c r="XH78">
        <f t="shared" ca="1" si="251"/>
        <v>0.18304625452165621</v>
      </c>
      <c r="XI78">
        <f t="shared" ca="1" si="251"/>
        <v>1.0509308331118723</v>
      </c>
      <c r="XJ78">
        <f t="shared" ca="1" si="251"/>
        <v>0.84646516100595459</v>
      </c>
      <c r="XK78">
        <f t="shared" ca="1" si="251"/>
        <v>0.63157154480942146</v>
      </c>
      <c r="XL78">
        <f t="shared" ca="1" si="251"/>
        <v>1.0808113264144292</v>
      </c>
      <c r="XM78">
        <f t="shared" ca="1" si="251"/>
        <v>0.65532294598722163</v>
      </c>
      <c r="XN78">
        <f t="shared" ca="1" si="251"/>
        <v>1.0061535169960625</v>
      </c>
      <c r="XO78">
        <f t="shared" ca="1" si="251"/>
        <v>0.22381075761478766</v>
      </c>
      <c r="XP78">
        <f t="shared" ca="1" si="251"/>
        <v>0.47037050952594656</v>
      </c>
      <c r="XQ78">
        <f t="shared" ca="1" si="251"/>
        <v>0.23151901976672953</v>
      </c>
      <c r="XR78">
        <f t="shared" ca="1" si="251"/>
        <v>0.25028747651522854</v>
      </c>
      <c r="XS78">
        <f t="shared" ca="1" si="251"/>
        <v>0.37847712973269293</v>
      </c>
      <c r="XT78">
        <f t="shared" ca="1" si="251"/>
        <v>0.256795497149992</v>
      </c>
      <c r="XU78">
        <f t="shared" ca="1" si="251"/>
        <v>1.0854943345430117</v>
      </c>
      <c r="XV78">
        <f t="shared" ca="1" si="251"/>
        <v>0.41464728274932089</v>
      </c>
      <c r="XW78">
        <f t="shared" ca="1" si="251"/>
        <v>0.3195807718796192</v>
      </c>
      <c r="XX78">
        <f t="shared" ca="1" si="251"/>
        <v>0.41610458967888619</v>
      </c>
      <c r="XY78">
        <f t="shared" ref="XY78:AAD84" ca="1" si="267">1.1*RAND()</f>
        <v>1.0498434355340687</v>
      </c>
      <c r="XZ78">
        <f t="shared" ca="1" si="267"/>
        <v>1.009632355515923</v>
      </c>
      <c r="YA78">
        <f t="shared" ca="1" si="267"/>
        <v>0.78736956546232462</v>
      </c>
      <c r="YB78">
        <f t="shared" ca="1" si="267"/>
        <v>1.0621332446490803</v>
      </c>
      <c r="YC78">
        <f t="shared" ca="1" si="267"/>
        <v>0.44445496038064614</v>
      </c>
      <c r="YD78">
        <f t="shared" ca="1" si="267"/>
        <v>0.93320421768640505</v>
      </c>
      <c r="YE78">
        <f t="shared" ca="1" si="267"/>
        <v>1.6022702237758014E-2</v>
      </c>
      <c r="YF78">
        <f t="shared" ca="1" si="267"/>
        <v>0.56087599442352298</v>
      </c>
      <c r="YG78">
        <f t="shared" ca="1" si="267"/>
        <v>1.0411081051692876</v>
      </c>
      <c r="YH78">
        <f t="shared" ca="1" si="267"/>
        <v>0.94804598159554976</v>
      </c>
      <c r="YI78">
        <f t="shared" ca="1" si="267"/>
        <v>0.69116787893085174</v>
      </c>
      <c r="YJ78">
        <f t="shared" ca="1" si="267"/>
        <v>1.0202940280734294</v>
      </c>
      <c r="YK78">
        <f t="shared" ca="1" si="267"/>
        <v>0.82799113275385849</v>
      </c>
      <c r="YL78">
        <f t="shared" ca="1" si="267"/>
        <v>0.72496617655497564</v>
      </c>
      <c r="YM78">
        <f t="shared" ca="1" si="267"/>
        <v>1.0272191308928997</v>
      </c>
      <c r="YN78">
        <f t="shared" ca="1" si="267"/>
        <v>0.20254945236230987</v>
      </c>
      <c r="YO78">
        <f t="shared" ca="1" si="267"/>
        <v>0.61385049041710438</v>
      </c>
      <c r="YP78">
        <f t="shared" ca="1" si="267"/>
        <v>0.81488376596351486</v>
      </c>
      <c r="YQ78">
        <f t="shared" ca="1" si="267"/>
        <v>0.37612476223211838</v>
      </c>
      <c r="YR78">
        <f t="shared" ca="1" si="267"/>
        <v>0.37029246878625172</v>
      </c>
      <c r="YS78">
        <f t="shared" ca="1" si="267"/>
        <v>0.70978033525815343</v>
      </c>
      <c r="YT78">
        <f t="shared" ca="1" si="267"/>
        <v>0.89670772833667889</v>
      </c>
      <c r="YU78">
        <f t="shared" ca="1" si="267"/>
        <v>0.45416517507443077</v>
      </c>
      <c r="YV78">
        <f t="shared" ca="1" si="267"/>
        <v>0.70758322854202771</v>
      </c>
      <c r="YW78">
        <f t="shared" ca="1" si="267"/>
        <v>0.55999398828771818</v>
      </c>
      <c r="YX78">
        <f t="shared" ca="1" si="267"/>
        <v>0.26353627807196073</v>
      </c>
      <c r="YY78">
        <f t="shared" ca="1" si="267"/>
        <v>0.84705846040598565</v>
      </c>
      <c r="YZ78">
        <f t="shared" ca="1" si="267"/>
        <v>0.75506834925264621</v>
      </c>
      <c r="ZA78">
        <f t="shared" ca="1" si="267"/>
        <v>0.79287210301685873</v>
      </c>
      <c r="ZB78">
        <f t="shared" ca="1" si="267"/>
        <v>8.5681644256439163E-2</v>
      </c>
      <c r="ZC78">
        <f t="shared" ca="1" si="267"/>
        <v>0.24199806351842001</v>
      </c>
      <c r="ZD78">
        <f t="shared" ca="1" si="267"/>
        <v>1.0538291390840731</v>
      </c>
      <c r="ZE78">
        <f t="shared" ca="1" si="267"/>
        <v>1.0498285314859166</v>
      </c>
      <c r="ZF78">
        <f t="shared" ca="1" si="267"/>
        <v>0.28935806916639584</v>
      </c>
      <c r="ZG78">
        <f t="shared" ca="1" si="267"/>
        <v>0.57934796256107224</v>
      </c>
      <c r="ZH78">
        <f t="shared" ca="1" si="267"/>
        <v>0.37596381348325386</v>
      </c>
      <c r="ZI78">
        <f t="shared" ca="1" si="267"/>
        <v>0.59671940619960762</v>
      </c>
      <c r="ZJ78">
        <f t="shared" ca="1" si="267"/>
        <v>0.30684232333228417</v>
      </c>
      <c r="ZK78">
        <f t="shared" ca="1" si="267"/>
        <v>0.85344164625572017</v>
      </c>
      <c r="ZL78">
        <f t="shared" ca="1" si="267"/>
        <v>0.20158173715396918</v>
      </c>
      <c r="ZM78">
        <f t="shared" ca="1" si="267"/>
        <v>0.83388284790851519</v>
      </c>
      <c r="ZN78">
        <f t="shared" ca="1" si="267"/>
        <v>0.90979840597400297</v>
      </c>
      <c r="ZO78">
        <f t="shared" ca="1" si="267"/>
        <v>0.39144787745451298</v>
      </c>
      <c r="ZP78">
        <f t="shared" ca="1" si="267"/>
        <v>0.89917646465972823</v>
      </c>
      <c r="ZQ78">
        <f t="shared" ca="1" si="267"/>
        <v>4.7011945966575187E-2</v>
      </c>
      <c r="ZR78">
        <f t="shared" ca="1" si="267"/>
        <v>0.62726003047645662</v>
      </c>
      <c r="ZS78">
        <f t="shared" ca="1" si="267"/>
        <v>0.95757657670957486</v>
      </c>
      <c r="ZT78">
        <f t="shared" ca="1" si="267"/>
        <v>0.11312511943390401</v>
      </c>
      <c r="ZU78">
        <f t="shared" ca="1" si="267"/>
        <v>0.55599565015444974</v>
      </c>
      <c r="ZV78">
        <f t="shared" ca="1" si="267"/>
        <v>0.70975634282617905</v>
      </c>
      <c r="ZW78">
        <f t="shared" ca="1" si="267"/>
        <v>0.36781649728611659</v>
      </c>
      <c r="ZX78">
        <f t="shared" ca="1" si="267"/>
        <v>0.61789131343345483</v>
      </c>
      <c r="ZY78">
        <f t="shared" ca="1" si="267"/>
        <v>0.60451168858016668</v>
      </c>
      <c r="ZZ78">
        <f t="shared" ca="1" si="267"/>
        <v>0.43189808867904977</v>
      </c>
      <c r="AAA78">
        <f t="shared" ca="1" si="267"/>
        <v>0.81419480452941229</v>
      </c>
      <c r="AAB78">
        <f t="shared" ca="1" si="267"/>
        <v>0.20995794397212847</v>
      </c>
      <c r="AAC78">
        <f t="shared" ca="1" si="267"/>
        <v>0.38908935723121163</v>
      </c>
      <c r="AAD78">
        <f t="shared" ca="1" si="267"/>
        <v>0.16892388208744846</v>
      </c>
    </row>
    <row r="79" spans="6:706">
      <c r="F79" s="1">
        <v>2</v>
      </c>
      <c r="G79">
        <f t="shared" ca="1" si="179"/>
        <v>0.68504237848674698</v>
      </c>
      <c r="H79">
        <f t="shared" ca="1" si="261"/>
        <v>0.39545718615835734</v>
      </c>
      <c r="I79">
        <f t="shared" ca="1" si="261"/>
        <v>5.6615237668606613E-2</v>
      </c>
      <c r="J79">
        <f t="shared" ca="1" si="261"/>
        <v>0.51904521695310324</v>
      </c>
      <c r="K79">
        <f t="shared" ca="1" si="261"/>
        <v>0.43595357904077325</v>
      </c>
      <c r="L79">
        <f t="shared" ca="1" si="261"/>
        <v>4.9343358502737904E-2</v>
      </c>
      <c r="M79">
        <f t="shared" ca="1" si="261"/>
        <v>0.77735190169857382</v>
      </c>
      <c r="N79">
        <f t="shared" ca="1" si="261"/>
        <v>0.96269588071072765</v>
      </c>
      <c r="O79">
        <f t="shared" ca="1" si="261"/>
        <v>0.81597425540392754</v>
      </c>
      <c r="P79">
        <f t="shared" ca="1" si="261"/>
        <v>0.82406000119245781</v>
      </c>
      <c r="Q79">
        <f t="shared" ca="1" si="261"/>
        <v>0.32833241950117537</v>
      </c>
      <c r="R79">
        <f t="shared" ca="1" si="261"/>
        <v>1.0992105367781597</v>
      </c>
      <c r="S79">
        <f t="shared" ca="1" si="261"/>
        <v>0.88639487081316559</v>
      </c>
      <c r="T79">
        <f t="shared" ca="1" si="261"/>
        <v>8.0801571693009777E-2</v>
      </c>
      <c r="U79">
        <f t="shared" ca="1" si="261"/>
        <v>0.95816791070394303</v>
      </c>
      <c r="V79">
        <f t="shared" ca="1" si="261"/>
        <v>1.0583339036220427</v>
      </c>
      <c r="W79">
        <f t="shared" ca="1" si="261"/>
        <v>8.3136963072499986E-2</v>
      </c>
      <c r="X79">
        <f t="shared" ca="1" si="261"/>
        <v>2.2827066755362637E-2</v>
      </c>
      <c r="Y79">
        <f t="shared" ca="1" si="261"/>
        <v>1.0574334627969457</v>
      </c>
      <c r="Z79">
        <f t="shared" ca="1" si="261"/>
        <v>0.47377810820190319</v>
      </c>
      <c r="AA79">
        <f t="shared" ca="1" si="261"/>
        <v>0.98653340787486887</v>
      </c>
      <c r="AB79">
        <f t="shared" ca="1" si="261"/>
        <v>1.0725270317296298</v>
      </c>
      <c r="AC79">
        <f t="shared" ca="1" si="261"/>
        <v>0.58302121509015359</v>
      </c>
      <c r="AD79">
        <f t="shared" ca="1" si="261"/>
        <v>0.61155152499827503</v>
      </c>
      <c r="AE79">
        <f t="shared" ca="1" si="261"/>
        <v>0.25997533724330896</v>
      </c>
      <c r="AF79">
        <f t="shared" ca="1" si="261"/>
        <v>0.89670330020518541</v>
      </c>
      <c r="AG79">
        <f t="shared" ca="1" si="261"/>
        <v>0.54713666582695053</v>
      </c>
      <c r="AH79">
        <f t="shared" ca="1" si="261"/>
        <v>0.94584883273920994</v>
      </c>
      <c r="AI79">
        <f t="shared" ca="1" si="261"/>
        <v>0.6264914313511043</v>
      </c>
      <c r="AJ79">
        <f t="shared" ca="1" si="261"/>
        <v>0.48742260121090497</v>
      </c>
      <c r="AK79">
        <f t="shared" ca="1" si="261"/>
        <v>0.86046418253334866</v>
      </c>
      <c r="AL79">
        <f t="shared" ca="1" si="261"/>
        <v>0.5728861147434845</v>
      </c>
      <c r="AM79">
        <f t="shared" ca="1" si="261"/>
        <v>0.73919105705542931</v>
      </c>
      <c r="AN79">
        <f t="shared" ca="1" si="261"/>
        <v>0.25218318060473066</v>
      </c>
      <c r="AO79">
        <f t="shared" ca="1" si="261"/>
        <v>9.4096902219242967E-2</v>
      </c>
      <c r="AP79">
        <f t="shared" ca="1" si="261"/>
        <v>0.98698204514398191</v>
      </c>
      <c r="AQ79">
        <f t="shared" ca="1" si="261"/>
        <v>0.93073508564389851</v>
      </c>
      <c r="AR79">
        <f t="shared" ca="1" si="261"/>
        <v>0.8655127655227991</v>
      </c>
      <c r="AS79">
        <f t="shared" ca="1" si="261"/>
        <v>0.43284179101260389</v>
      </c>
      <c r="AT79">
        <f t="shared" ca="1" si="261"/>
        <v>0.42638514499778118</v>
      </c>
      <c r="AU79">
        <f t="shared" ca="1" si="261"/>
        <v>0.36921580663639014</v>
      </c>
      <c r="AV79">
        <f t="shared" ca="1" si="261"/>
        <v>0.81463810960771565</v>
      </c>
      <c r="AW79">
        <f t="shared" ca="1" si="261"/>
        <v>0.56860237827606164</v>
      </c>
      <c r="AX79">
        <f t="shared" ca="1" si="261"/>
        <v>1.0200238115583826</v>
      </c>
      <c r="AY79">
        <f t="shared" ca="1" si="261"/>
        <v>0.52936047320364454</v>
      </c>
      <c r="AZ79">
        <f t="shared" ca="1" si="261"/>
        <v>0.75359081641392611</v>
      </c>
      <c r="BA79">
        <f t="shared" ca="1" si="261"/>
        <v>0.62607835602290496</v>
      </c>
      <c r="BB79">
        <f t="shared" ca="1" si="261"/>
        <v>0.74195603883714067</v>
      </c>
      <c r="BC79">
        <f t="shared" ca="1" si="261"/>
        <v>0.14832345436361655</v>
      </c>
      <c r="BD79">
        <f t="shared" ca="1" si="261"/>
        <v>0.24243043749777632</v>
      </c>
      <c r="BE79">
        <f t="shared" ca="1" si="261"/>
        <v>0.80436586931393472</v>
      </c>
      <c r="BF79">
        <f t="shared" ca="1" si="261"/>
        <v>0.96003328596714521</v>
      </c>
      <c r="BG79">
        <f t="shared" ca="1" si="261"/>
        <v>4.6942832933098092E-3</v>
      </c>
      <c r="BH79">
        <f t="shared" ca="1" si="261"/>
        <v>0.97096014997979596</v>
      </c>
      <c r="BI79">
        <f t="shared" ca="1" si="261"/>
        <v>0.50355476151610179</v>
      </c>
      <c r="BJ79">
        <f t="shared" ca="1" si="261"/>
        <v>0.70134387082557625</v>
      </c>
      <c r="BK79">
        <f t="shared" ca="1" si="261"/>
        <v>0.29875233180507232</v>
      </c>
      <c r="BL79">
        <f t="shared" ca="1" si="261"/>
        <v>0.86721621647725977</v>
      </c>
      <c r="BM79">
        <f t="shared" ca="1" si="261"/>
        <v>6.9164365532521088E-2</v>
      </c>
      <c r="BN79">
        <f t="shared" ca="1" si="261"/>
        <v>0.9781788326071269</v>
      </c>
      <c r="BO79">
        <f t="shared" ca="1" si="261"/>
        <v>0.25492336485363876</v>
      </c>
      <c r="BP79">
        <f t="shared" ca="1" si="261"/>
        <v>0.17449871656363156</v>
      </c>
      <c r="BQ79">
        <f t="shared" ca="1" si="261"/>
        <v>0.70006310963621932</v>
      </c>
      <c r="BR79">
        <f t="shared" ca="1" si="261"/>
        <v>0.44188323126930357</v>
      </c>
      <c r="BS79">
        <f t="shared" ca="1" si="261"/>
        <v>0.80145472262021322</v>
      </c>
      <c r="BT79">
        <f t="shared" ca="1" si="258"/>
        <v>0.7064581469497514</v>
      </c>
      <c r="BU79">
        <f t="shared" ca="1" si="258"/>
        <v>0.25922684021533005</v>
      </c>
      <c r="BV79">
        <f t="shared" ca="1" si="258"/>
        <v>0.42861022401179699</v>
      </c>
      <c r="BW79">
        <f t="shared" ca="1" si="258"/>
        <v>0.66787802872178859</v>
      </c>
      <c r="BX79">
        <f t="shared" ca="1" si="258"/>
        <v>0.22702244405055724</v>
      </c>
      <c r="BY79">
        <f t="shared" ca="1" si="258"/>
        <v>0.69846297781907951</v>
      </c>
      <c r="BZ79">
        <f t="shared" ca="1" si="258"/>
        <v>0.4668959660419163</v>
      </c>
      <c r="CA79">
        <f t="shared" ca="1" si="258"/>
        <v>1.0085702513129977</v>
      </c>
      <c r="CB79">
        <f t="shared" ca="1" si="258"/>
        <v>0.75268765024361295</v>
      </c>
      <c r="CC79">
        <f t="shared" ca="1" si="258"/>
        <v>0.26218825410640012</v>
      </c>
      <c r="CD79">
        <f t="shared" ca="1" si="258"/>
        <v>0.20243059125773591</v>
      </c>
      <c r="CE79">
        <f t="shared" ca="1" si="258"/>
        <v>6.1168812109152398E-2</v>
      </c>
      <c r="CF79">
        <f t="shared" ca="1" si="258"/>
        <v>0.38974371723573459</v>
      </c>
      <c r="CG79">
        <f t="shared" ca="1" si="258"/>
        <v>0.12673190701498624</v>
      </c>
      <c r="CH79">
        <f t="shared" ca="1" si="258"/>
        <v>1.0404649612216608</v>
      </c>
      <c r="CI79">
        <f t="shared" ca="1" si="258"/>
        <v>0.86908865267402169</v>
      </c>
      <c r="CJ79">
        <f t="shared" ca="1" si="258"/>
        <v>0.45559323535395096</v>
      </c>
      <c r="CK79">
        <f t="shared" ca="1" si="258"/>
        <v>0.34675137489947333</v>
      </c>
      <c r="CL79">
        <f t="shared" ca="1" si="258"/>
        <v>0.55172121645309136</v>
      </c>
      <c r="CM79">
        <f t="shared" ca="1" si="258"/>
        <v>0.88587536231811492</v>
      </c>
      <c r="CN79">
        <f t="shared" ca="1" si="258"/>
        <v>1.0932537323663432</v>
      </c>
      <c r="CO79">
        <f t="shared" ca="1" si="258"/>
        <v>0.42157013539076699</v>
      </c>
      <c r="CP79">
        <f t="shared" ca="1" si="258"/>
        <v>0.46894331088278901</v>
      </c>
      <c r="CQ79">
        <f t="shared" ca="1" si="258"/>
        <v>0.15299467587303342</v>
      </c>
      <c r="CR79">
        <f t="shared" ca="1" si="258"/>
        <v>0.84086474036705927</v>
      </c>
      <c r="CS79">
        <f t="shared" ca="1" si="258"/>
        <v>0.51685704760865492</v>
      </c>
      <c r="CT79">
        <f t="shared" ca="1" si="258"/>
        <v>0.69697854879064658</v>
      </c>
      <c r="CU79">
        <f t="shared" ca="1" si="258"/>
        <v>4.3984380594899092E-2</v>
      </c>
      <c r="CV79">
        <f t="shared" ca="1" si="258"/>
        <v>1.0322643532930007</v>
      </c>
      <c r="CW79">
        <f t="shared" ca="1" si="258"/>
        <v>0.73948892467473826</v>
      </c>
      <c r="CX79">
        <f t="shared" ca="1" si="258"/>
        <v>0.84578627810149143</v>
      </c>
      <c r="CY79">
        <f t="shared" ca="1" si="258"/>
        <v>8.6953167056009764E-2</v>
      </c>
      <c r="CZ79">
        <f t="shared" ca="1" si="258"/>
        <v>0.12129062929618348</v>
      </c>
      <c r="DA79">
        <f t="shared" ca="1" si="258"/>
        <v>0.94982325426414993</v>
      </c>
      <c r="DB79">
        <f t="shared" ca="1" si="258"/>
        <v>0.90847901536103992</v>
      </c>
      <c r="DC79">
        <f t="shared" ca="1" si="258"/>
        <v>1.0621206088609203</v>
      </c>
      <c r="DD79">
        <f t="shared" ca="1" si="258"/>
        <v>1.6369960237896476E-2</v>
      </c>
      <c r="DE79">
        <f t="shared" ca="1" si="258"/>
        <v>0.92230047553510286</v>
      </c>
      <c r="DF79">
        <f t="shared" ca="1" si="258"/>
        <v>0.93753320888102432</v>
      </c>
      <c r="DG79">
        <f t="shared" ca="1" si="258"/>
        <v>0.25951253108853373</v>
      </c>
      <c r="DH79">
        <f t="shared" ca="1" si="258"/>
        <v>0.77179920656652024</v>
      </c>
      <c r="DI79">
        <f t="shared" ca="1" si="258"/>
        <v>0.78422546693963302</v>
      </c>
      <c r="DJ79">
        <f t="shared" ca="1" si="258"/>
        <v>0.16134541285546122</v>
      </c>
      <c r="DK79">
        <f t="shared" ca="1" si="258"/>
        <v>1.0782922039877774</v>
      </c>
      <c r="DL79">
        <f t="shared" ca="1" si="258"/>
        <v>0.35774949611498114</v>
      </c>
      <c r="DM79">
        <f t="shared" ca="1" si="258"/>
        <v>0.69507702751156997</v>
      </c>
      <c r="DN79">
        <f t="shared" ca="1" si="258"/>
        <v>0.701313027738936</v>
      </c>
      <c r="DO79">
        <f t="shared" ca="1" si="258"/>
        <v>0.21523701853545074</v>
      </c>
      <c r="DP79">
        <f t="shared" ca="1" si="258"/>
        <v>0.90428633643492085</v>
      </c>
      <c r="DQ79">
        <f t="shared" ca="1" si="258"/>
        <v>0.83975913339496489</v>
      </c>
      <c r="DR79">
        <f t="shared" ca="1" si="258"/>
        <v>0.63375301157978248</v>
      </c>
      <c r="DS79">
        <f t="shared" ca="1" si="258"/>
        <v>0.62634385781421731</v>
      </c>
      <c r="DT79">
        <f t="shared" ca="1" si="258"/>
        <v>0.76468369705081429</v>
      </c>
      <c r="DU79">
        <f t="shared" ca="1" si="258"/>
        <v>0.5819600002778702</v>
      </c>
      <c r="DV79">
        <f t="shared" ca="1" si="258"/>
        <v>1.0660017821463781</v>
      </c>
      <c r="DW79">
        <f t="shared" ca="1" si="258"/>
        <v>0.82480841287975504</v>
      </c>
      <c r="DX79">
        <f t="shared" ca="1" si="258"/>
        <v>0.7891334838216707</v>
      </c>
      <c r="DY79">
        <f t="shared" ca="1" si="258"/>
        <v>0.98186606815146582</v>
      </c>
      <c r="DZ79">
        <f t="shared" ca="1" si="258"/>
        <v>3.6967391926932262E-2</v>
      </c>
      <c r="EA79">
        <f t="shared" ca="1" si="258"/>
        <v>0.6200902038117263</v>
      </c>
      <c r="EB79">
        <f t="shared" ca="1" si="258"/>
        <v>0.30805683914237569</v>
      </c>
      <c r="EC79">
        <f t="shared" ca="1" si="258"/>
        <v>0.14355735870131545</v>
      </c>
      <c r="ED79">
        <f t="shared" ca="1" si="258"/>
        <v>0.47485679210069054</v>
      </c>
      <c r="EE79">
        <f t="shared" ref="EE79:GP82" ca="1" si="268">1.1*RAND()</f>
        <v>0.34271641056831331</v>
      </c>
      <c r="EF79">
        <f t="shared" ca="1" si="268"/>
        <v>0.26972100764044493</v>
      </c>
      <c r="EG79">
        <f t="shared" ca="1" si="268"/>
        <v>0.23143881745384795</v>
      </c>
      <c r="EH79">
        <f t="shared" ca="1" si="268"/>
        <v>1.007212125645357</v>
      </c>
      <c r="EI79">
        <f t="shared" ca="1" si="268"/>
        <v>3.0641945724016042E-2</v>
      </c>
      <c r="EJ79">
        <f t="shared" ca="1" si="268"/>
        <v>1.0044148974528964</v>
      </c>
      <c r="EK79">
        <f t="shared" ca="1" si="268"/>
        <v>0.88705317759289648</v>
      </c>
      <c r="EL79">
        <f t="shared" ca="1" si="268"/>
        <v>0.64900718168999105</v>
      </c>
      <c r="EM79">
        <f t="shared" ca="1" si="268"/>
        <v>0.33312901351739443</v>
      </c>
      <c r="EN79">
        <f t="shared" ca="1" si="268"/>
        <v>0.30982834004844345</v>
      </c>
      <c r="EO79">
        <f t="shared" ca="1" si="268"/>
        <v>0.54305070402813704</v>
      </c>
      <c r="EP79">
        <f t="shared" ca="1" si="268"/>
        <v>0.11237290365083973</v>
      </c>
      <c r="EQ79">
        <f t="shared" ca="1" si="268"/>
        <v>0.69562051179492035</v>
      </c>
      <c r="ER79">
        <f t="shared" ca="1" si="268"/>
        <v>0.67101204679323456</v>
      </c>
      <c r="ES79">
        <f t="shared" ca="1" si="268"/>
        <v>0.11523179990811851</v>
      </c>
      <c r="ET79">
        <f t="shared" ca="1" si="268"/>
        <v>0.10867078514171818</v>
      </c>
      <c r="EU79">
        <f t="shared" ca="1" si="268"/>
        <v>0.57408913774348125</v>
      </c>
      <c r="EV79">
        <f t="shared" ca="1" si="268"/>
        <v>0.24780145198288744</v>
      </c>
      <c r="EW79">
        <f t="shared" ca="1" si="268"/>
        <v>7.4128427090298391E-2</v>
      </c>
      <c r="EX79">
        <f t="shared" ca="1" si="268"/>
        <v>0.19988143306679593</v>
      </c>
      <c r="EY79">
        <f t="shared" ca="1" si="268"/>
        <v>8.1971882921971162E-2</v>
      </c>
      <c r="EZ79">
        <f t="shared" ca="1" si="268"/>
        <v>0.45699247673532101</v>
      </c>
      <c r="FA79">
        <f t="shared" ca="1" si="268"/>
        <v>0.85431134213100279</v>
      </c>
      <c r="FB79">
        <f t="shared" ca="1" si="268"/>
        <v>0.55075880990204973</v>
      </c>
      <c r="FC79">
        <f t="shared" ca="1" si="268"/>
        <v>0.35425958864383061</v>
      </c>
      <c r="FD79">
        <f t="shared" ca="1" si="268"/>
        <v>0.95322161635158253</v>
      </c>
      <c r="FE79">
        <f t="shared" ca="1" si="268"/>
        <v>0.77301123005095818</v>
      </c>
      <c r="FF79">
        <f t="shared" ca="1" si="268"/>
        <v>0.78045634019514665</v>
      </c>
      <c r="FG79">
        <f t="shared" ca="1" si="268"/>
        <v>0.26879914173840691</v>
      </c>
      <c r="FH79">
        <f t="shared" ca="1" si="268"/>
        <v>1.0282629759701358</v>
      </c>
      <c r="FI79">
        <f t="shared" ca="1" si="268"/>
        <v>0.43449423825325761</v>
      </c>
      <c r="FJ79">
        <f t="shared" ca="1" si="268"/>
        <v>6.8861883599343782E-2</v>
      </c>
      <c r="FK79">
        <f t="shared" ca="1" si="268"/>
        <v>1.0079807604926496</v>
      </c>
      <c r="FL79">
        <f t="shared" ca="1" si="268"/>
        <v>0.58076794964117984</v>
      </c>
      <c r="FM79">
        <f t="shared" ca="1" si="268"/>
        <v>0.31506644816598728</v>
      </c>
      <c r="FN79">
        <f t="shared" ca="1" si="268"/>
        <v>0.97138727588116935</v>
      </c>
      <c r="FO79">
        <f t="shared" ca="1" si="268"/>
        <v>0.27834524304781683</v>
      </c>
      <c r="FP79">
        <f t="shared" ca="1" si="268"/>
        <v>1.0471478633381894</v>
      </c>
      <c r="FQ79">
        <f t="shared" ca="1" si="268"/>
        <v>0.66245997719833227</v>
      </c>
      <c r="FR79">
        <f t="shared" ca="1" si="268"/>
        <v>0.54338381500151911</v>
      </c>
      <c r="FS79">
        <f t="shared" ca="1" si="268"/>
        <v>0.35676125356227301</v>
      </c>
      <c r="FT79">
        <f t="shared" ca="1" si="268"/>
        <v>0.21409627644820531</v>
      </c>
      <c r="FU79">
        <f t="shared" ca="1" si="268"/>
        <v>0.24071106295347058</v>
      </c>
      <c r="FV79">
        <f t="shared" ca="1" si="268"/>
        <v>0.45803447830288718</v>
      </c>
      <c r="FW79">
        <f t="shared" ca="1" si="268"/>
        <v>0.53225812294271213</v>
      </c>
      <c r="FX79">
        <f t="shared" ca="1" si="268"/>
        <v>0.9233989353988773</v>
      </c>
      <c r="FY79">
        <f t="shared" ca="1" si="268"/>
        <v>0.24346275075540547</v>
      </c>
      <c r="FZ79">
        <f t="shared" ca="1" si="268"/>
        <v>0.25166087197628834</v>
      </c>
      <c r="GA79">
        <f t="shared" ca="1" si="268"/>
        <v>0.83403097220935118</v>
      </c>
      <c r="GB79">
        <f t="shared" ca="1" si="268"/>
        <v>0.6298698393778499</v>
      </c>
      <c r="GC79">
        <f t="shared" ca="1" si="268"/>
        <v>0.34057343079455243</v>
      </c>
      <c r="GD79">
        <f t="shared" ca="1" si="268"/>
        <v>3.7379325522045814E-2</v>
      </c>
      <c r="GE79">
        <f t="shared" ca="1" si="268"/>
        <v>0.85580902033955963</v>
      </c>
      <c r="GF79">
        <f t="shared" ca="1" si="268"/>
        <v>0.29125866299828812</v>
      </c>
      <c r="GG79">
        <f t="shared" ca="1" si="268"/>
        <v>0.3384552387147543</v>
      </c>
      <c r="GH79">
        <f t="shared" ca="1" si="268"/>
        <v>1.0976440182073599</v>
      </c>
      <c r="GI79">
        <f t="shared" ca="1" si="268"/>
        <v>1.0601856626726132</v>
      </c>
      <c r="GJ79">
        <f t="shared" ca="1" si="268"/>
        <v>0.1041244837380003</v>
      </c>
      <c r="GK79">
        <f t="shared" ca="1" si="268"/>
        <v>0.19096394872512984</v>
      </c>
      <c r="GL79">
        <f t="shared" ca="1" si="268"/>
        <v>3.4500936153544437E-2</v>
      </c>
      <c r="GM79">
        <f t="shared" ca="1" si="268"/>
        <v>0.87734166291039717</v>
      </c>
      <c r="GN79">
        <f t="shared" ca="1" si="268"/>
        <v>0.54473895792823435</v>
      </c>
      <c r="GO79">
        <f t="shared" ca="1" si="268"/>
        <v>0.55854506421872108</v>
      </c>
      <c r="GP79">
        <f t="shared" ca="1" si="268"/>
        <v>9.7119172958466671E-2</v>
      </c>
      <c r="GQ79">
        <f t="shared" ca="1" si="265"/>
        <v>0.15485930866913655</v>
      </c>
      <c r="GR79">
        <f t="shared" ca="1" si="265"/>
        <v>0.79925109086114199</v>
      </c>
      <c r="GS79">
        <f t="shared" ca="1" si="265"/>
        <v>1.0788160900357151</v>
      </c>
      <c r="GT79">
        <f t="shared" ca="1" si="265"/>
        <v>0.52824880742858826</v>
      </c>
      <c r="GU79">
        <f t="shared" ca="1" si="265"/>
        <v>0.22944372134642022</v>
      </c>
      <c r="GV79">
        <f t="shared" ca="1" si="265"/>
        <v>0.53756557887825485</v>
      </c>
      <c r="GW79">
        <f t="shared" ca="1" si="265"/>
        <v>0.99241513332105591</v>
      </c>
      <c r="GX79">
        <f t="shared" ca="1" si="265"/>
        <v>0.43828957389570966</v>
      </c>
      <c r="GY79">
        <f t="shared" ca="1" si="265"/>
        <v>0.9237829410712608</v>
      </c>
      <c r="GZ79">
        <f t="shared" ca="1" si="265"/>
        <v>6.8898371553869409E-2</v>
      </c>
      <c r="HA79">
        <f t="shared" ca="1" si="265"/>
        <v>0.39585560534440523</v>
      </c>
      <c r="HB79">
        <f t="shared" ca="1" si="265"/>
        <v>0.60549114113942881</v>
      </c>
      <c r="HC79">
        <f t="shared" ca="1" si="265"/>
        <v>0.14412354583245063</v>
      </c>
      <c r="HD79">
        <f t="shared" ca="1" si="265"/>
        <v>9.2055334776873915E-2</v>
      </c>
      <c r="HE79">
        <f t="shared" ca="1" si="265"/>
        <v>0.35867764546195419</v>
      </c>
      <c r="HF79">
        <f t="shared" ca="1" si="265"/>
        <v>0.49797639460179211</v>
      </c>
      <c r="HG79">
        <f t="shared" ca="1" si="265"/>
        <v>3.2960469360845603E-2</v>
      </c>
      <c r="HH79">
        <f t="shared" ca="1" si="265"/>
        <v>0.83994750010475416</v>
      </c>
      <c r="HI79">
        <f t="shared" ca="1" si="265"/>
        <v>0.41153965805647741</v>
      </c>
      <c r="HJ79">
        <f t="shared" ca="1" si="265"/>
        <v>1.0519572505501087</v>
      </c>
      <c r="HK79">
        <f t="shared" ca="1" si="265"/>
        <v>0.19784170372422186</v>
      </c>
      <c r="HL79">
        <f t="shared" ca="1" si="265"/>
        <v>0.91808914804812536</v>
      </c>
      <c r="HM79">
        <f t="shared" ca="1" si="265"/>
        <v>0.66082966061419302</v>
      </c>
      <c r="HN79">
        <f t="shared" ca="1" si="265"/>
        <v>1.3845589996721764E-2</v>
      </c>
      <c r="HO79">
        <f t="shared" ca="1" si="265"/>
        <v>2.0151788150163143E-2</v>
      </c>
      <c r="HP79">
        <f t="shared" ca="1" si="265"/>
        <v>1.0641326428274092</v>
      </c>
      <c r="HQ79">
        <f t="shared" ca="1" si="265"/>
        <v>0.29031690010738398</v>
      </c>
      <c r="HR79">
        <f t="shared" ca="1" si="265"/>
        <v>1.0184457811968699</v>
      </c>
      <c r="HS79">
        <f t="shared" ca="1" si="265"/>
        <v>0.99657959417691067</v>
      </c>
      <c r="HT79">
        <f t="shared" ca="1" si="265"/>
        <v>0.94306576006943676</v>
      </c>
      <c r="HU79">
        <f t="shared" ca="1" si="265"/>
        <v>0.72459377039602657</v>
      </c>
      <c r="HV79">
        <f t="shared" ca="1" si="265"/>
        <v>0.89153597103741822</v>
      </c>
      <c r="HW79">
        <f t="shared" ca="1" si="265"/>
        <v>0.9041569373333197</v>
      </c>
      <c r="HX79">
        <f t="shared" ca="1" si="265"/>
        <v>0.35977831377267888</v>
      </c>
      <c r="HY79">
        <f t="shared" ca="1" si="265"/>
        <v>0.33359657646307306</v>
      </c>
      <c r="HZ79">
        <f t="shared" ca="1" si="265"/>
        <v>0.47013486329483062</v>
      </c>
      <c r="IA79">
        <f t="shared" ca="1" si="265"/>
        <v>0.72553456834246821</v>
      </c>
      <c r="IB79">
        <f t="shared" ca="1" si="265"/>
        <v>0.170159924182467</v>
      </c>
      <c r="IC79">
        <f t="shared" ca="1" si="265"/>
        <v>1.0727659580083249</v>
      </c>
      <c r="ID79">
        <f t="shared" ca="1" si="265"/>
        <v>0.5032776252991582</v>
      </c>
      <c r="IE79">
        <f t="shared" ca="1" si="265"/>
        <v>0.37479881442983143</v>
      </c>
      <c r="IF79">
        <f t="shared" ca="1" si="265"/>
        <v>0.85141942821341854</v>
      </c>
      <c r="IG79">
        <f t="shared" ca="1" si="265"/>
        <v>0.49625353671024625</v>
      </c>
      <c r="IH79">
        <f t="shared" ca="1" si="265"/>
        <v>0.348820834418339</v>
      </c>
      <c r="II79">
        <f t="shared" ca="1" si="265"/>
        <v>0.9325096648356227</v>
      </c>
      <c r="IJ79">
        <f t="shared" ca="1" si="265"/>
        <v>0.47582679923798898</v>
      </c>
      <c r="IK79">
        <f t="shared" ca="1" si="265"/>
        <v>1.9733759079601221E-2</v>
      </c>
      <c r="IL79">
        <f t="shared" ca="1" si="265"/>
        <v>0.53991392245513603</v>
      </c>
      <c r="IM79">
        <f t="shared" ca="1" si="265"/>
        <v>0.96317097860147138</v>
      </c>
      <c r="IN79">
        <f t="shared" ca="1" si="265"/>
        <v>0.73336467379765868</v>
      </c>
      <c r="IO79">
        <f t="shared" ca="1" si="265"/>
        <v>0.16895557404100936</v>
      </c>
      <c r="IP79">
        <f t="shared" ca="1" si="265"/>
        <v>7.1083533298557017E-2</v>
      </c>
      <c r="IQ79">
        <f t="shared" ca="1" si="265"/>
        <v>0.13162899473118256</v>
      </c>
      <c r="IR79">
        <f t="shared" ca="1" si="265"/>
        <v>0.47269122240270944</v>
      </c>
      <c r="IS79">
        <f t="shared" ca="1" si="265"/>
        <v>0.88671667640959295</v>
      </c>
      <c r="IT79">
        <f t="shared" ca="1" si="265"/>
        <v>0.46307289307764293</v>
      </c>
      <c r="IU79">
        <f t="shared" ca="1" si="265"/>
        <v>0.10075461392185173</v>
      </c>
      <c r="IV79">
        <f t="shared" ca="1" si="265"/>
        <v>0.83856915633088291</v>
      </c>
      <c r="IW79">
        <f t="shared" ca="1" si="265"/>
        <v>0.52552867046643759</v>
      </c>
      <c r="IX79">
        <f t="shared" ca="1" si="265"/>
        <v>0.97597320700014101</v>
      </c>
      <c r="IY79">
        <f t="shared" ca="1" si="265"/>
        <v>1.0144086959539107</v>
      </c>
      <c r="IZ79">
        <f t="shared" ca="1" si="265"/>
        <v>4.9283949092051006E-2</v>
      </c>
      <c r="JA79">
        <f t="shared" ca="1" si="265"/>
        <v>0.63413461123821813</v>
      </c>
      <c r="JB79">
        <f t="shared" ca="1" si="262"/>
        <v>0.38118589178342527</v>
      </c>
      <c r="JC79">
        <f t="shared" ca="1" si="262"/>
        <v>0.38664768658467807</v>
      </c>
      <c r="JD79">
        <f t="shared" ca="1" si="262"/>
        <v>0.61524021892106862</v>
      </c>
      <c r="JE79">
        <f t="shared" ca="1" si="262"/>
        <v>0.8331595839721867</v>
      </c>
      <c r="JF79">
        <f t="shared" ca="1" si="262"/>
        <v>0.29083461566169871</v>
      </c>
      <c r="JG79">
        <f t="shared" ca="1" si="262"/>
        <v>1.065240922358921</v>
      </c>
      <c r="JH79">
        <f t="shared" ca="1" si="262"/>
        <v>0.5926415134219053</v>
      </c>
      <c r="JI79">
        <f t="shared" ca="1" si="262"/>
        <v>0.6032381991835245</v>
      </c>
      <c r="JJ79">
        <f t="shared" ca="1" si="262"/>
        <v>0.87469083416108828</v>
      </c>
      <c r="JK79">
        <f t="shared" ca="1" si="262"/>
        <v>0.61886073853761425</v>
      </c>
      <c r="JL79">
        <f t="shared" ca="1" si="262"/>
        <v>0.3167946516050808</v>
      </c>
      <c r="JM79">
        <f t="shared" ca="1" si="262"/>
        <v>0.95674979149190076</v>
      </c>
      <c r="JN79">
        <f t="shared" ca="1" si="262"/>
        <v>0.52120506633513508</v>
      </c>
      <c r="JO79">
        <f t="shared" ca="1" si="262"/>
        <v>0.83284671988982339</v>
      </c>
      <c r="JP79">
        <f t="shared" ca="1" si="262"/>
        <v>0.78289843176193019</v>
      </c>
      <c r="JQ79">
        <f t="shared" ca="1" si="262"/>
        <v>0.20726026439352421</v>
      </c>
      <c r="JR79">
        <f t="shared" ca="1" si="262"/>
        <v>0.39967421497568112</v>
      </c>
      <c r="JS79">
        <f t="shared" ca="1" si="262"/>
        <v>0.67450758140656353</v>
      </c>
      <c r="JT79">
        <f t="shared" ca="1" si="262"/>
        <v>9.3626528323837339E-3</v>
      </c>
      <c r="JU79">
        <f t="shared" ca="1" si="262"/>
        <v>0.74814112269219868</v>
      </c>
      <c r="JV79">
        <f t="shared" ca="1" si="262"/>
        <v>1.0522653673383722</v>
      </c>
      <c r="JW79">
        <f t="shared" ca="1" si="262"/>
        <v>0.76908963141060183</v>
      </c>
      <c r="JX79">
        <f t="shared" ca="1" si="262"/>
        <v>0.59253842602604312</v>
      </c>
      <c r="JY79">
        <f t="shared" ca="1" si="262"/>
        <v>0.78087174215281141</v>
      </c>
      <c r="JZ79">
        <f t="shared" ca="1" si="262"/>
        <v>0.78700969957536115</v>
      </c>
      <c r="KA79">
        <f t="shared" ca="1" si="262"/>
        <v>0.35691715387713402</v>
      </c>
      <c r="KB79">
        <f t="shared" ca="1" si="262"/>
        <v>0.87318172488806178</v>
      </c>
      <c r="KC79">
        <f t="shared" ca="1" si="262"/>
        <v>0.59499958895670357</v>
      </c>
      <c r="KD79">
        <f t="shared" ca="1" si="262"/>
        <v>0.21846821066885419</v>
      </c>
      <c r="KE79">
        <f t="shared" ca="1" si="262"/>
        <v>0.70410437237940138</v>
      </c>
      <c r="KF79">
        <f t="shared" ca="1" si="262"/>
        <v>0.33773817866955291</v>
      </c>
      <c r="KG79">
        <f t="shared" ca="1" si="262"/>
        <v>0.7517106403456103</v>
      </c>
      <c r="KH79">
        <f t="shared" ca="1" si="262"/>
        <v>1.0659073655698679</v>
      </c>
      <c r="KI79">
        <f t="shared" ca="1" si="262"/>
        <v>0.89995210048658847</v>
      </c>
      <c r="KJ79">
        <f t="shared" ca="1" si="262"/>
        <v>0.3305341891412466</v>
      </c>
      <c r="KK79">
        <f t="shared" ca="1" si="262"/>
        <v>0.59155078059017319</v>
      </c>
      <c r="KL79">
        <f t="shared" ca="1" si="262"/>
        <v>0.88180121190583038</v>
      </c>
      <c r="KM79">
        <f t="shared" ca="1" si="262"/>
        <v>0.27864549729271659</v>
      </c>
      <c r="KN79">
        <f t="shared" ca="1" si="262"/>
        <v>0.25512056696500018</v>
      </c>
      <c r="KO79">
        <f t="shared" ca="1" si="262"/>
        <v>0.30317704256825984</v>
      </c>
      <c r="KP79">
        <f t="shared" ca="1" si="262"/>
        <v>0.8957494208969683</v>
      </c>
      <c r="KQ79">
        <f t="shared" ca="1" si="262"/>
        <v>0.78275202784235509</v>
      </c>
      <c r="KR79">
        <f t="shared" ca="1" si="262"/>
        <v>0.40515396070104642</v>
      </c>
      <c r="KS79">
        <f t="shared" ca="1" si="262"/>
        <v>0.76007346994571945</v>
      </c>
      <c r="KT79">
        <f t="shared" ca="1" si="262"/>
        <v>0.88506594365675295</v>
      </c>
      <c r="KU79">
        <f t="shared" ca="1" si="262"/>
        <v>0.7473015377363339</v>
      </c>
      <c r="KV79">
        <f t="shared" ca="1" si="262"/>
        <v>0.66727073061056963</v>
      </c>
      <c r="KW79">
        <f t="shared" ca="1" si="262"/>
        <v>8.6133301965659104E-2</v>
      </c>
      <c r="KX79">
        <f t="shared" ca="1" si="262"/>
        <v>0.33550489152326429</v>
      </c>
      <c r="KY79">
        <f t="shared" ca="1" si="262"/>
        <v>9.7989294555506853E-2</v>
      </c>
      <c r="KZ79">
        <f t="shared" ca="1" si="262"/>
        <v>0.9889212120830202</v>
      </c>
      <c r="LA79">
        <f t="shared" ca="1" si="262"/>
        <v>0.96464836829455292</v>
      </c>
      <c r="LB79">
        <f t="shared" ca="1" si="262"/>
        <v>0.6612643798125124</v>
      </c>
      <c r="LC79">
        <f t="shared" ca="1" si="262"/>
        <v>3.9263338286200614E-2</v>
      </c>
      <c r="LD79">
        <f t="shared" ca="1" si="262"/>
        <v>0.77328837075949841</v>
      </c>
      <c r="LE79">
        <f t="shared" ca="1" si="262"/>
        <v>0.64931934493538046</v>
      </c>
      <c r="LF79">
        <f t="shared" ca="1" si="262"/>
        <v>0.81273889640497821</v>
      </c>
      <c r="LG79">
        <f t="shared" ca="1" si="262"/>
        <v>0.66198187857978263</v>
      </c>
      <c r="LH79">
        <f t="shared" ca="1" si="262"/>
        <v>0.63954252288877955</v>
      </c>
      <c r="LI79">
        <f t="shared" ca="1" si="262"/>
        <v>0.30111070642827209</v>
      </c>
      <c r="LJ79">
        <f t="shared" ca="1" si="262"/>
        <v>0.65477688659434696</v>
      </c>
      <c r="LK79">
        <f t="shared" ca="1" si="262"/>
        <v>0.22019905977627274</v>
      </c>
      <c r="LL79">
        <f t="shared" ca="1" si="262"/>
        <v>0.41018101132099183</v>
      </c>
      <c r="LM79">
        <f t="shared" ca="1" si="262"/>
        <v>0.44153692996147043</v>
      </c>
      <c r="LN79">
        <f t="shared" ca="1" si="259"/>
        <v>0.80734683178379152</v>
      </c>
      <c r="LO79">
        <f t="shared" ca="1" si="259"/>
        <v>0.79394982078731746</v>
      </c>
      <c r="LP79">
        <f t="shared" ca="1" si="259"/>
        <v>0.96325897061928933</v>
      </c>
      <c r="LQ79">
        <f t="shared" ca="1" si="259"/>
        <v>0.77115017853795564</v>
      </c>
      <c r="LR79">
        <f t="shared" ca="1" si="259"/>
        <v>1.0140936900278827</v>
      </c>
      <c r="LS79">
        <f t="shared" ca="1" si="259"/>
        <v>0.98785926241238553</v>
      </c>
      <c r="LT79">
        <f t="shared" ca="1" si="259"/>
        <v>0.12284538009816838</v>
      </c>
      <c r="LU79">
        <f t="shared" ca="1" si="259"/>
        <v>0.10919595218968806</v>
      </c>
      <c r="LV79">
        <f t="shared" ca="1" si="259"/>
        <v>0.31981413687899396</v>
      </c>
      <c r="LW79">
        <f t="shared" ca="1" si="259"/>
        <v>0.40397166060819356</v>
      </c>
      <c r="LX79">
        <f t="shared" ca="1" si="259"/>
        <v>0.77639842076384136</v>
      </c>
      <c r="LY79">
        <f t="shared" ca="1" si="259"/>
        <v>0.72525200518484023</v>
      </c>
      <c r="LZ79">
        <f t="shared" ca="1" si="259"/>
        <v>0.77668173074693159</v>
      </c>
      <c r="MA79">
        <f t="shared" ca="1" si="259"/>
        <v>1.0622060006967038</v>
      </c>
      <c r="MB79">
        <f t="shared" ca="1" si="259"/>
        <v>0.25632574096977284</v>
      </c>
      <c r="MC79">
        <f t="shared" ca="1" si="259"/>
        <v>0.16986410321596523</v>
      </c>
      <c r="MD79">
        <f t="shared" ca="1" si="259"/>
        <v>0.65493678449559833</v>
      </c>
      <c r="ME79">
        <f t="shared" ca="1" si="259"/>
        <v>1.0140855437521665</v>
      </c>
      <c r="MF79">
        <f t="shared" ca="1" si="259"/>
        <v>0.72973659529078627</v>
      </c>
      <c r="MG79">
        <f t="shared" ca="1" si="259"/>
        <v>0.38579463051920243</v>
      </c>
      <c r="MH79">
        <f t="shared" ca="1" si="259"/>
        <v>0.42919415471595018</v>
      </c>
      <c r="MI79">
        <f t="shared" ca="1" si="259"/>
        <v>0.42379932270867154</v>
      </c>
      <c r="MJ79">
        <f t="shared" ca="1" si="259"/>
        <v>0.97568396652500256</v>
      </c>
      <c r="MK79">
        <f t="shared" ca="1" si="259"/>
        <v>0.24432896833777085</v>
      </c>
      <c r="ML79">
        <f t="shared" ca="1" si="259"/>
        <v>0.30985376475372023</v>
      </c>
      <c r="MM79">
        <f t="shared" ca="1" si="259"/>
        <v>0.49373562084696898</v>
      </c>
      <c r="MN79">
        <f t="shared" ca="1" si="259"/>
        <v>0.37123302705134875</v>
      </c>
      <c r="MO79">
        <f t="shared" ca="1" si="259"/>
        <v>0.62807208366366674</v>
      </c>
      <c r="MP79">
        <f t="shared" ca="1" si="259"/>
        <v>0.76247931410642134</v>
      </c>
      <c r="MQ79">
        <f t="shared" ca="1" si="259"/>
        <v>5.0873989231236032E-2</v>
      </c>
      <c r="MR79">
        <f t="shared" ca="1" si="259"/>
        <v>0.35973003178928092</v>
      </c>
      <c r="MS79">
        <f t="shared" ca="1" si="259"/>
        <v>0.55793963055093876</v>
      </c>
      <c r="MT79">
        <f t="shared" ca="1" si="259"/>
        <v>0.85628751632573319</v>
      </c>
      <c r="MU79">
        <f t="shared" ca="1" si="259"/>
        <v>0.74495618409742381</v>
      </c>
      <c r="MV79">
        <f t="shared" ca="1" si="259"/>
        <v>0.29059296197705031</v>
      </c>
      <c r="MW79">
        <f t="shared" ca="1" si="259"/>
        <v>2.8089112496403248E-2</v>
      </c>
      <c r="MX79">
        <f t="shared" ca="1" si="259"/>
        <v>0.74095751150120803</v>
      </c>
      <c r="MY79">
        <f t="shared" ca="1" si="259"/>
        <v>0.54568101542497538</v>
      </c>
      <c r="MZ79">
        <f t="shared" ca="1" si="259"/>
        <v>0.59848454346439539</v>
      </c>
      <c r="NA79">
        <f t="shared" ca="1" si="259"/>
        <v>0.97657016920232598</v>
      </c>
      <c r="NB79">
        <f t="shared" ca="1" si="259"/>
        <v>0.61809498572266353</v>
      </c>
      <c r="NC79">
        <f t="shared" ca="1" si="259"/>
        <v>1.0690161308335284</v>
      </c>
      <c r="ND79">
        <f t="shared" ca="1" si="259"/>
        <v>0.99693915308813641</v>
      </c>
      <c r="NE79">
        <f t="shared" ca="1" si="259"/>
        <v>0.2084345168893762</v>
      </c>
      <c r="NF79">
        <f t="shared" ca="1" si="259"/>
        <v>0.68841610637055461</v>
      </c>
      <c r="NG79">
        <f t="shared" ca="1" si="259"/>
        <v>0.19875334429407313</v>
      </c>
      <c r="NH79">
        <f t="shared" ca="1" si="259"/>
        <v>0.94848980286691797</v>
      </c>
      <c r="NI79">
        <f t="shared" ca="1" si="259"/>
        <v>0.75393285646905772</v>
      </c>
      <c r="NJ79">
        <f t="shared" ca="1" si="259"/>
        <v>4.2445505758399005E-2</v>
      </c>
      <c r="NK79">
        <f t="shared" ca="1" si="259"/>
        <v>1.0217743036001663</v>
      </c>
      <c r="NL79">
        <f t="shared" ca="1" si="259"/>
        <v>0.60214568577425587</v>
      </c>
      <c r="NM79">
        <f t="shared" ca="1" si="259"/>
        <v>0.22461007795133867</v>
      </c>
      <c r="NN79">
        <f t="shared" ca="1" si="259"/>
        <v>1.0357022591985123</v>
      </c>
      <c r="NO79">
        <f t="shared" ca="1" si="259"/>
        <v>1.0537985124571732</v>
      </c>
      <c r="NP79">
        <f t="shared" ca="1" si="259"/>
        <v>0.58787816646975621</v>
      </c>
      <c r="NQ79">
        <f t="shared" ca="1" si="259"/>
        <v>0.79230424170749814</v>
      </c>
      <c r="NR79">
        <f t="shared" ca="1" si="259"/>
        <v>0.42938433446570295</v>
      </c>
      <c r="NS79">
        <f t="shared" ca="1" si="259"/>
        <v>0.73805681525106248</v>
      </c>
      <c r="NT79">
        <f t="shared" ca="1" si="259"/>
        <v>0.17628225312176984</v>
      </c>
      <c r="NU79">
        <f t="shared" ca="1" si="259"/>
        <v>0.18381507399927008</v>
      </c>
      <c r="NV79">
        <f t="shared" ca="1" si="259"/>
        <v>0.62019066083527508</v>
      </c>
      <c r="NW79">
        <f t="shared" ca="1" si="259"/>
        <v>4.5122363853712578E-2</v>
      </c>
      <c r="NX79">
        <f t="shared" ca="1" si="259"/>
        <v>0.97708728143593726</v>
      </c>
      <c r="NY79">
        <f t="shared" ca="1" si="256"/>
        <v>0.99127783084842447</v>
      </c>
      <c r="NZ79">
        <f t="shared" ca="1" si="256"/>
        <v>0.28760856027357823</v>
      </c>
      <c r="OA79">
        <f t="shared" ca="1" si="256"/>
        <v>0.93355294031903335</v>
      </c>
      <c r="OB79">
        <f t="shared" ca="1" si="256"/>
        <v>0.77679232123477027</v>
      </c>
      <c r="OC79">
        <f t="shared" ca="1" si="256"/>
        <v>0.90149946155984051</v>
      </c>
      <c r="OD79">
        <f t="shared" ca="1" si="256"/>
        <v>0.24086223750774621</v>
      </c>
      <c r="OE79">
        <f t="shared" ca="1" si="253"/>
        <v>1.0848796878315554</v>
      </c>
      <c r="OF79">
        <f t="shared" ca="1" si="253"/>
        <v>0.27810782299860404</v>
      </c>
      <c r="OG79">
        <f t="shared" ca="1" si="220"/>
        <v>0.70633032248584093</v>
      </c>
      <c r="OH79">
        <f t="shared" ca="1" si="220"/>
        <v>0.27889718451041851</v>
      </c>
      <c r="OI79">
        <f t="shared" ca="1" si="220"/>
        <v>0.17220058751716361</v>
      </c>
      <c r="OJ79">
        <f t="shared" ca="1" si="220"/>
        <v>0.83532877483727863</v>
      </c>
      <c r="OK79">
        <f t="shared" ca="1" si="220"/>
        <v>1.0745566279088981</v>
      </c>
      <c r="OL79">
        <f t="shared" ca="1" si="260"/>
        <v>0.71131052123521166</v>
      </c>
      <c r="OM79">
        <f t="shared" ca="1" si="260"/>
        <v>0.55027886909626289</v>
      </c>
      <c r="ON79">
        <f t="shared" ca="1" si="260"/>
        <v>0.18265778041184408</v>
      </c>
      <c r="OO79">
        <f t="shared" ca="1" si="260"/>
        <v>2.115892203892944E-2</v>
      </c>
      <c r="OP79">
        <f t="shared" ca="1" si="260"/>
        <v>0.86724647456379733</v>
      </c>
      <c r="OQ79">
        <f t="shared" ca="1" si="260"/>
        <v>0.59432210989822454</v>
      </c>
      <c r="OR79">
        <f t="shared" ca="1" si="260"/>
        <v>0.64772496230336662</v>
      </c>
      <c r="OS79">
        <f t="shared" ca="1" si="260"/>
        <v>0.37318456743727974</v>
      </c>
      <c r="OT79">
        <f t="shared" ca="1" si="260"/>
        <v>1.0503391161510527</v>
      </c>
      <c r="OU79">
        <f t="shared" ca="1" si="260"/>
        <v>0.26227235444368563</v>
      </c>
      <c r="OV79">
        <f t="shared" ca="1" si="260"/>
        <v>0.36417417244953404</v>
      </c>
      <c r="OW79">
        <f t="shared" ca="1" si="260"/>
        <v>1.04721813598485</v>
      </c>
      <c r="OX79">
        <f t="shared" ca="1" si="260"/>
        <v>0.31491072146254934</v>
      </c>
      <c r="OY79">
        <f t="shared" ca="1" si="260"/>
        <v>2.4204399290302006E-2</v>
      </c>
      <c r="OZ79">
        <f t="shared" ca="1" si="260"/>
        <v>0.69879411231381749</v>
      </c>
      <c r="PA79">
        <f t="shared" ca="1" si="260"/>
        <v>0.14806764179284687</v>
      </c>
      <c r="PB79">
        <f t="shared" ca="1" si="260"/>
        <v>0.52131795390350577</v>
      </c>
      <c r="PC79">
        <f t="shared" ca="1" si="260"/>
        <v>0.87683006509294981</v>
      </c>
      <c r="PD79">
        <f t="shared" ca="1" si="260"/>
        <v>0.15308724080317912</v>
      </c>
      <c r="PE79">
        <f t="shared" ca="1" si="260"/>
        <v>0.65398720501163754</v>
      </c>
      <c r="PF79">
        <f t="shared" ca="1" si="260"/>
        <v>1.0024202325454392</v>
      </c>
      <c r="PG79">
        <f t="shared" ca="1" si="260"/>
        <v>0.49047295546177139</v>
      </c>
      <c r="PH79">
        <f t="shared" ca="1" si="260"/>
        <v>2.1823565290460235E-2</v>
      </c>
      <c r="PI79">
        <f t="shared" ca="1" si="260"/>
        <v>8.7592635764864826E-2</v>
      </c>
      <c r="PJ79">
        <f t="shared" ca="1" si="260"/>
        <v>0.57095756772112738</v>
      </c>
      <c r="PK79">
        <f t="shared" ca="1" si="260"/>
        <v>0.29567678093603267</v>
      </c>
      <c r="PL79">
        <f t="shared" ca="1" si="260"/>
        <v>0.21218798532656161</v>
      </c>
      <c r="PM79">
        <f t="shared" ca="1" si="260"/>
        <v>0.39590863341244936</v>
      </c>
      <c r="PN79">
        <f t="shared" ca="1" si="260"/>
        <v>0.58628365620526801</v>
      </c>
      <c r="PO79">
        <f t="shared" ca="1" si="260"/>
        <v>0.10904028317556583</v>
      </c>
      <c r="PP79">
        <f t="shared" ca="1" si="260"/>
        <v>6.181969064095956E-2</v>
      </c>
      <c r="PQ79">
        <f t="shared" ca="1" si="260"/>
        <v>3.5636033899835252E-2</v>
      </c>
      <c r="PR79">
        <f t="shared" ca="1" si="260"/>
        <v>0.82393388051660454</v>
      </c>
      <c r="PS79">
        <f t="shared" ca="1" si="260"/>
        <v>0.12313108848582868</v>
      </c>
      <c r="PT79">
        <f t="shared" ca="1" si="260"/>
        <v>0.45687231857232213</v>
      </c>
      <c r="PU79">
        <f t="shared" ca="1" si="260"/>
        <v>0.19944449094485997</v>
      </c>
      <c r="PV79">
        <f t="shared" ca="1" si="260"/>
        <v>0.66470227328428988</v>
      </c>
      <c r="PW79">
        <f t="shared" ca="1" si="260"/>
        <v>0.67806088350433025</v>
      </c>
      <c r="PX79">
        <f t="shared" ca="1" si="260"/>
        <v>0.8302541175608894</v>
      </c>
      <c r="PY79">
        <f t="shared" ca="1" si="260"/>
        <v>1.0759426719073983</v>
      </c>
      <c r="PZ79">
        <f t="shared" ca="1" si="260"/>
        <v>1.0748192814935786</v>
      </c>
      <c r="QA79">
        <f t="shared" ca="1" si="260"/>
        <v>0.46722392354010439</v>
      </c>
      <c r="QB79">
        <f t="shared" ca="1" si="260"/>
        <v>0.69420940720911617</v>
      </c>
      <c r="QC79">
        <f t="shared" ca="1" si="260"/>
        <v>0.1808152883578005</v>
      </c>
      <c r="QD79">
        <f t="shared" ca="1" si="260"/>
        <v>0.18291278240180323</v>
      </c>
      <c r="QE79">
        <f t="shared" ca="1" si="260"/>
        <v>0.36827517779444874</v>
      </c>
      <c r="QF79">
        <f t="shared" ca="1" si="260"/>
        <v>0.51204785161802768</v>
      </c>
      <c r="QG79">
        <f t="shared" ca="1" si="260"/>
        <v>0.46799668016639057</v>
      </c>
      <c r="QH79">
        <f t="shared" ca="1" si="260"/>
        <v>0.87403553604649153</v>
      </c>
      <c r="QI79">
        <f t="shared" ca="1" si="260"/>
        <v>9.0154979757155654E-2</v>
      </c>
      <c r="QJ79">
        <f t="shared" ca="1" si="260"/>
        <v>1.0660093120502614</v>
      </c>
      <c r="QK79">
        <f t="shared" ca="1" si="260"/>
        <v>0.57712009791718277</v>
      </c>
      <c r="QL79">
        <f t="shared" ca="1" si="260"/>
        <v>0.86294914427718983</v>
      </c>
      <c r="QM79">
        <f t="shared" ca="1" si="260"/>
        <v>0.4717721417470962</v>
      </c>
      <c r="QN79">
        <f t="shared" ca="1" si="260"/>
        <v>0.28332609428838335</v>
      </c>
      <c r="QO79">
        <f t="shared" ca="1" si="260"/>
        <v>5.6789963840214425E-2</v>
      </c>
      <c r="QP79">
        <f t="shared" ca="1" si="260"/>
        <v>0.6674000672423005</v>
      </c>
      <c r="QQ79">
        <f t="shared" ca="1" si="260"/>
        <v>0.48529906831861819</v>
      </c>
      <c r="QR79">
        <f t="shared" ca="1" si="260"/>
        <v>0.48589425764518429</v>
      </c>
      <c r="QS79">
        <f t="shared" ca="1" si="260"/>
        <v>0.73530248879320848</v>
      </c>
      <c r="QT79">
        <f t="shared" ca="1" si="260"/>
        <v>0.63254621163335623</v>
      </c>
      <c r="QU79">
        <f t="shared" ca="1" si="260"/>
        <v>0.48682494200597348</v>
      </c>
      <c r="QV79">
        <f t="shared" ca="1" si="260"/>
        <v>0.27739818130150606</v>
      </c>
      <c r="QW79">
        <f t="shared" ref="QW79:TH94" ca="1" si="269">1.1*RAND()</f>
        <v>0.76531609948915613</v>
      </c>
      <c r="QX79">
        <f t="shared" ca="1" si="269"/>
        <v>0.78635505050090571</v>
      </c>
      <c r="QY79">
        <f t="shared" ca="1" si="269"/>
        <v>0.82272142442316565</v>
      </c>
      <c r="QZ79">
        <f t="shared" ca="1" si="269"/>
        <v>0.45551928258146462</v>
      </c>
      <c r="RA79">
        <f t="shared" ca="1" si="269"/>
        <v>0.14117029313751414</v>
      </c>
      <c r="RB79">
        <f t="shared" ca="1" si="269"/>
        <v>0.34768372368303452</v>
      </c>
      <c r="RC79">
        <f t="shared" ca="1" si="269"/>
        <v>0.30232305455064401</v>
      </c>
      <c r="RD79">
        <f t="shared" ca="1" si="269"/>
        <v>0.47687235533198663</v>
      </c>
      <c r="RE79">
        <f t="shared" ca="1" si="269"/>
        <v>0.99466567474060186</v>
      </c>
      <c r="RF79">
        <f t="shared" ca="1" si="269"/>
        <v>0.49502123807182896</v>
      </c>
      <c r="RG79">
        <f t="shared" ca="1" si="269"/>
        <v>0.58425117668869875</v>
      </c>
      <c r="RH79">
        <f t="shared" ca="1" si="269"/>
        <v>0.98865828940324363</v>
      </c>
      <c r="RI79">
        <f t="shared" ca="1" si="269"/>
        <v>0.30187658580572935</v>
      </c>
      <c r="RJ79">
        <f t="shared" ca="1" si="269"/>
        <v>0.19235480234020016</v>
      </c>
      <c r="RK79">
        <f t="shared" ca="1" si="269"/>
        <v>0.79162617000052793</v>
      </c>
      <c r="RL79">
        <f t="shared" ca="1" si="269"/>
        <v>0.22061251229232551</v>
      </c>
      <c r="RM79">
        <f t="shared" ca="1" si="269"/>
        <v>1.8418801010754573E-2</v>
      </c>
      <c r="RN79">
        <f t="shared" ca="1" si="269"/>
        <v>0.84322467698875769</v>
      </c>
      <c r="RO79">
        <f t="shared" ca="1" si="269"/>
        <v>0.55698340680067693</v>
      </c>
      <c r="RP79">
        <f t="shared" ca="1" si="269"/>
        <v>0.80553402279776332</v>
      </c>
      <c r="RQ79">
        <f t="shared" ca="1" si="269"/>
        <v>0.45463164390003813</v>
      </c>
      <c r="RR79">
        <f t="shared" ca="1" si="269"/>
        <v>0.40886134097860993</v>
      </c>
      <c r="RS79">
        <f t="shared" ca="1" si="269"/>
        <v>0.66531100339745908</v>
      </c>
      <c r="RT79">
        <f t="shared" ca="1" si="269"/>
        <v>0.36012936572702042</v>
      </c>
      <c r="RU79">
        <f t="shared" ca="1" si="269"/>
        <v>0.72821565824619694</v>
      </c>
      <c r="RV79">
        <f t="shared" ca="1" si="269"/>
        <v>2.6208498554584472E-2</v>
      </c>
      <c r="RW79">
        <f t="shared" ca="1" si="269"/>
        <v>0.72845830127741396</v>
      </c>
      <c r="RX79">
        <f t="shared" ca="1" si="269"/>
        <v>0.74664762937124596</v>
      </c>
      <c r="RY79">
        <f t="shared" ca="1" si="269"/>
        <v>0.8248380933289835</v>
      </c>
      <c r="RZ79">
        <f t="shared" ca="1" si="269"/>
        <v>0.73864155147200572</v>
      </c>
      <c r="SA79">
        <f t="shared" ca="1" si="269"/>
        <v>0.51182237426069643</v>
      </c>
      <c r="SB79">
        <f t="shared" ca="1" si="269"/>
        <v>0.93315462806333038</v>
      </c>
      <c r="SC79">
        <f t="shared" ca="1" si="269"/>
        <v>0.12653455471355335</v>
      </c>
      <c r="SD79">
        <f t="shared" ca="1" si="269"/>
        <v>0.64619039889292562</v>
      </c>
      <c r="SE79">
        <f t="shared" ca="1" si="269"/>
        <v>0.86977457504184397</v>
      </c>
      <c r="SF79">
        <f t="shared" ca="1" si="269"/>
        <v>0.21372926955687765</v>
      </c>
      <c r="SG79">
        <f t="shared" ca="1" si="269"/>
        <v>0.17788893282763901</v>
      </c>
      <c r="SH79">
        <f t="shared" ca="1" si="269"/>
        <v>0.85889306816903932</v>
      </c>
      <c r="SI79">
        <f t="shared" ca="1" si="269"/>
        <v>0.58966872497156619</v>
      </c>
      <c r="SJ79">
        <f t="shared" ca="1" si="269"/>
        <v>0.10063639154501375</v>
      </c>
      <c r="SK79">
        <f t="shared" ca="1" si="269"/>
        <v>0.27848154158768956</v>
      </c>
      <c r="SL79">
        <f t="shared" ca="1" si="269"/>
        <v>0.51055376700133548</v>
      </c>
      <c r="SM79">
        <f t="shared" ca="1" si="269"/>
        <v>0.57960121217086891</v>
      </c>
      <c r="SN79">
        <f t="shared" ca="1" si="269"/>
        <v>0.47359031868957913</v>
      </c>
      <c r="SO79">
        <f t="shared" ca="1" si="269"/>
        <v>0.37370101332117317</v>
      </c>
      <c r="SP79">
        <f t="shared" ca="1" si="269"/>
        <v>0.79908269742815319</v>
      </c>
      <c r="SQ79">
        <f t="shared" ca="1" si="269"/>
        <v>0.19633185125245697</v>
      </c>
      <c r="SR79">
        <f t="shared" ca="1" si="269"/>
        <v>0.91063399903570341</v>
      </c>
      <c r="SS79">
        <f t="shared" ca="1" si="269"/>
        <v>0.17077063482877169</v>
      </c>
      <c r="ST79">
        <f t="shared" ca="1" si="269"/>
        <v>0.92457745153507709</v>
      </c>
      <c r="SU79">
        <f t="shared" ca="1" si="269"/>
        <v>0.3071040890679515</v>
      </c>
      <c r="SV79">
        <f t="shared" ca="1" si="269"/>
        <v>0.50266497999659987</v>
      </c>
      <c r="SW79">
        <f t="shared" ca="1" si="269"/>
        <v>0.70948896060933531</v>
      </c>
      <c r="SX79">
        <f t="shared" ca="1" si="269"/>
        <v>0.93634153643510121</v>
      </c>
      <c r="SY79">
        <f t="shared" ca="1" si="269"/>
        <v>0.17706131115606338</v>
      </c>
      <c r="SZ79">
        <f t="shared" ca="1" si="269"/>
        <v>0.40773102605243944</v>
      </c>
      <c r="TA79">
        <f t="shared" ca="1" si="269"/>
        <v>0.41562253291574558</v>
      </c>
      <c r="TB79">
        <f t="shared" ca="1" si="269"/>
        <v>4.5555293702319526E-2</v>
      </c>
      <c r="TC79">
        <f t="shared" ca="1" si="269"/>
        <v>1.0379249781406183</v>
      </c>
      <c r="TD79">
        <f t="shared" ca="1" si="269"/>
        <v>0.88730688641547495</v>
      </c>
      <c r="TE79">
        <f t="shared" ca="1" si="269"/>
        <v>0.88014929511368722</v>
      </c>
      <c r="TF79">
        <f t="shared" ca="1" si="269"/>
        <v>0.54499471418257428</v>
      </c>
      <c r="TG79">
        <f t="shared" ca="1" si="269"/>
        <v>0.39419082487374846</v>
      </c>
      <c r="TH79">
        <f t="shared" ca="1" si="269"/>
        <v>0.98282118262647455</v>
      </c>
      <c r="TI79">
        <f t="shared" ca="1" si="266"/>
        <v>0.62692053120810565</v>
      </c>
      <c r="TJ79">
        <f t="shared" ca="1" si="266"/>
        <v>1.6012539532552574E-2</v>
      </c>
      <c r="TK79">
        <f t="shared" ca="1" si="266"/>
        <v>0.84772351784183697</v>
      </c>
      <c r="TL79">
        <f t="shared" ca="1" si="266"/>
        <v>0.85010680567954777</v>
      </c>
      <c r="TM79">
        <f t="shared" ca="1" si="266"/>
        <v>0.28433155155680112</v>
      </c>
      <c r="TN79">
        <f t="shared" ca="1" si="266"/>
        <v>0.6391911116323491</v>
      </c>
      <c r="TO79">
        <f t="shared" ca="1" si="266"/>
        <v>0.94957010349421755</v>
      </c>
      <c r="TP79">
        <f t="shared" ca="1" si="266"/>
        <v>0.38223738156711351</v>
      </c>
      <c r="TQ79">
        <f t="shared" ca="1" si="266"/>
        <v>0.46424255763119304</v>
      </c>
      <c r="TR79">
        <f t="shared" ca="1" si="266"/>
        <v>0.41393685213766329</v>
      </c>
      <c r="TS79">
        <f t="shared" ca="1" si="266"/>
        <v>0.19467628312076893</v>
      </c>
      <c r="TT79">
        <f t="shared" ca="1" si="266"/>
        <v>0.53180024231409251</v>
      </c>
      <c r="TU79">
        <f t="shared" ca="1" si="266"/>
        <v>3.7015880933842561E-3</v>
      </c>
      <c r="TV79">
        <f t="shared" ca="1" si="266"/>
        <v>0.87633749610822342</v>
      </c>
      <c r="TW79">
        <f t="shared" ca="1" si="266"/>
        <v>0.82084611822986631</v>
      </c>
      <c r="TX79">
        <f t="shared" ca="1" si="266"/>
        <v>0.43329303096638488</v>
      </c>
      <c r="TY79">
        <f t="shared" ca="1" si="266"/>
        <v>0.36999152273511077</v>
      </c>
      <c r="TZ79">
        <f t="shared" ca="1" si="266"/>
        <v>0.95079226875137157</v>
      </c>
      <c r="UA79">
        <f t="shared" ca="1" si="266"/>
        <v>0.7968191865895542</v>
      </c>
      <c r="UB79">
        <f t="shared" ca="1" si="266"/>
        <v>0.85910159991818458</v>
      </c>
      <c r="UC79">
        <f t="shared" ca="1" si="266"/>
        <v>0.97200295397480341</v>
      </c>
      <c r="UD79">
        <f t="shared" ca="1" si="266"/>
        <v>0.11307955698991164</v>
      </c>
      <c r="UE79">
        <f t="shared" ca="1" si="266"/>
        <v>0.429602557194043</v>
      </c>
      <c r="UF79">
        <f t="shared" ca="1" si="266"/>
        <v>0.50422820133505442</v>
      </c>
      <c r="UG79">
        <f t="shared" ca="1" si="266"/>
        <v>0.79059041536422181</v>
      </c>
      <c r="UH79">
        <f t="shared" ca="1" si="266"/>
        <v>0.88983543037263901</v>
      </c>
      <c r="UI79">
        <f t="shared" ca="1" si="266"/>
        <v>0.6899577616832967</v>
      </c>
      <c r="UJ79">
        <f t="shared" ca="1" si="266"/>
        <v>0.30008684480444886</v>
      </c>
      <c r="UK79">
        <f t="shared" ca="1" si="266"/>
        <v>0.34598460863270547</v>
      </c>
      <c r="UL79">
        <f t="shared" ca="1" si="266"/>
        <v>0.90903891124710834</v>
      </c>
      <c r="UM79">
        <f t="shared" ca="1" si="266"/>
        <v>0.55551168255110528</v>
      </c>
      <c r="UN79">
        <f t="shared" ca="1" si="266"/>
        <v>0.35230297786688214</v>
      </c>
      <c r="UO79">
        <f t="shared" ca="1" si="266"/>
        <v>0.99349888762558547</v>
      </c>
      <c r="UP79">
        <f t="shared" ca="1" si="266"/>
        <v>0.45294073978855948</v>
      </c>
      <c r="UQ79">
        <f t="shared" ca="1" si="266"/>
        <v>0.46032986525000963</v>
      </c>
      <c r="UR79">
        <f t="shared" ca="1" si="266"/>
        <v>0.58718318240298606</v>
      </c>
      <c r="US79">
        <f t="shared" ca="1" si="266"/>
        <v>6.302011695909604E-2</v>
      </c>
      <c r="UT79">
        <f t="shared" ca="1" si="266"/>
        <v>0.96761900647490839</v>
      </c>
      <c r="UU79">
        <f t="shared" ca="1" si="266"/>
        <v>0.96783880320707927</v>
      </c>
      <c r="UV79">
        <f t="shared" ca="1" si="266"/>
        <v>0.88060456775354512</v>
      </c>
      <c r="UW79">
        <f t="shared" ca="1" si="266"/>
        <v>0.36853937439693035</v>
      </c>
      <c r="UX79">
        <f t="shared" ca="1" si="266"/>
        <v>0.83904752620861045</v>
      </c>
      <c r="UY79">
        <f t="shared" ca="1" si="266"/>
        <v>0.86888224128943159</v>
      </c>
      <c r="UZ79">
        <f t="shared" ca="1" si="266"/>
        <v>0.11833192921496596</v>
      </c>
      <c r="VA79">
        <f t="shared" ca="1" si="266"/>
        <v>1.021053990230536</v>
      </c>
      <c r="VB79">
        <f t="shared" ca="1" si="266"/>
        <v>0.35646310860732133</v>
      </c>
      <c r="VC79">
        <f t="shared" ca="1" si="266"/>
        <v>0.92017500624943638</v>
      </c>
      <c r="VD79">
        <f t="shared" ca="1" si="266"/>
        <v>7.6610618269822878E-2</v>
      </c>
      <c r="VE79">
        <f t="shared" ca="1" si="266"/>
        <v>1.0917423899973782</v>
      </c>
      <c r="VF79">
        <f t="shared" ca="1" si="266"/>
        <v>0.47749326005209675</v>
      </c>
      <c r="VG79">
        <f t="shared" ca="1" si="266"/>
        <v>0.63948835901809931</v>
      </c>
      <c r="VH79">
        <f t="shared" ca="1" si="266"/>
        <v>0.21620222938760239</v>
      </c>
      <c r="VI79">
        <f t="shared" ca="1" si="266"/>
        <v>0.16184698299994904</v>
      </c>
      <c r="VJ79">
        <f t="shared" ca="1" si="266"/>
        <v>0.71408634380990366</v>
      </c>
      <c r="VK79">
        <f t="shared" ca="1" si="266"/>
        <v>1.0583223629334955</v>
      </c>
      <c r="VL79">
        <f t="shared" ca="1" si="266"/>
        <v>0.25214291309162057</v>
      </c>
      <c r="VM79">
        <f t="shared" ca="1" si="266"/>
        <v>0.32583218333022945</v>
      </c>
      <c r="VN79">
        <f t="shared" ca="1" si="266"/>
        <v>0.89455627437521934</v>
      </c>
      <c r="VO79">
        <f t="shared" ca="1" si="266"/>
        <v>0.66119852292762982</v>
      </c>
      <c r="VP79">
        <f t="shared" ca="1" si="266"/>
        <v>0.82673881455682596</v>
      </c>
      <c r="VQ79">
        <f t="shared" ca="1" si="266"/>
        <v>1.0746613664054747</v>
      </c>
      <c r="VR79">
        <f t="shared" ca="1" si="266"/>
        <v>0.91451037432431037</v>
      </c>
      <c r="VS79">
        <f t="shared" ca="1" si="266"/>
        <v>0.64871850863743286</v>
      </c>
      <c r="VT79">
        <f t="shared" ca="1" si="266"/>
        <v>0.80007473703834964</v>
      </c>
      <c r="VU79">
        <f t="shared" ca="1" si="263"/>
        <v>0.63505732328502362</v>
      </c>
      <c r="VV79">
        <f t="shared" ca="1" si="263"/>
        <v>0.81242804885432129</v>
      </c>
      <c r="VW79">
        <f t="shared" ca="1" si="263"/>
        <v>0.46879281452616195</v>
      </c>
      <c r="VX79">
        <f t="shared" ca="1" si="263"/>
        <v>8.1257607084739891E-2</v>
      </c>
      <c r="VY79">
        <f t="shared" ca="1" si="263"/>
        <v>0.54109819891009958</v>
      </c>
      <c r="VZ79">
        <f t="shared" ca="1" si="254"/>
        <v>0.82311919819946522</v>
      </c>
      <c r="WA79">
        <f t="shared" ca="1" si="254"/>
        <v>0.414777615574279</v>
      </c>
      <c r="WB79">
        <f t="shared" ca="1" si="254"/>
        <v>1.0791260856746716</v>
      </c>
      <c r="WC79">
        <f t="shared" ca="1" si="254"/>
        <v>0.29390694235346793</v>
      </c>
      <c r="WD79">
        <f t="shared" ca="1" si="254"/>
        <v>0.78907735367381282</v>
      </c>
      <c r="WE79">
        <f t="shared" ca="1" si="254"/>
        <v>0.9613257347396944</v>
      </c>
      <c r="WF79">
        <f t="shared" ca="1" si="254"/>
        <v>0.87589183214593125</v>
      </c>
      <c r="WG79">
        <f t="shared" ca="1" si="254"/>
        <v>1.9801898683698107E-2</v>
      </c>
      <c r="WH79">
        <f t="shared" ca="1" si="254"/>
        <v>0.87901512164093076</v>
      </c>
      <c r="WI79">
        <f t="shared" ca="1" si="254"/>
        <v>6.4350944841189736E-2</v>
      </c>
      <c r="WJ79">
        <f t="shared" ca="1" si="254"/>
        <v>0.29725862854760243</v>
      </c>
      <c r="WK79">
        <f t="shared" ref="WK79:YV94" ca="1" si="270">1.1*RAND()</f>
        <v>0.30876625119929069</v>
      </c>
      <c r="WL79">
        <f t="shared" ca="1" si="270"/>
        <v>3.277556551245811E-2</v>
      </c>
      <c r="WM79">
        <f t="shared" ca="1" si="270"/>
        <v>0.13447029170539215</v>
      </c>
      <c r="WN79">
        <f t="shared" ca="1" si="270"/>
        <v>0.14930738725391457</v>
      </c>
      <c r="WO79">
        <f t="shared" ca="1" si="270"/>
        <v>0.30518831327309121</v>
      </c>
      <c r="WP79">
        <f t="shared" ca="1" si="270"/>
        <v>0.65598737545800978</v>
      </c>
      <c r="WQ79">
        <f t="shared" ca="1" si="270"/>
        <v>1.0517828506845599</v>
      </c>
      <c r="WR79">
        <f t="shared" ca="1" si="270"/>
        <v>0.35257639824206993</v>
      </c>
      <c r="WS79">
        <f t="shared" ca="1" si="270"/>
        <v>0.98008475987039234</v>
      </c>
      <c r="WT79">
        <f t="shared" ca="1" si="270"/>
        <v>9.8112190754105835E-2</v>
      </c>
      <c r="WU79">
        <f t="shared" ca="1" si="270"/>
        <v>0.65342967697727028</v>
      </c>
      <c r="WV79">
        <f t="shared" ca="1" si="270"/>
        <v>0.94688848979106499</v>
      </c>
      <c r="WW79">
        <f t="shared" ca="1" si="270"/>
        <v>0.54636328067237527</v>
      </c>
      <c r="WX79">
        <f t="shared" ca="1" si="270"/>
        <v>0.42804320231225829</v>
      </c>
      <c r="WY79">
        <f t="shared" ca="1" si="270"/>
        <v>0.38761608792142788</v>
      </c>
      <c r="WZ79">
        <f t="shared" ca="1" si="270"/>
        <v>1.0757093112489111</v>
      </c>
      <c r="XA79">
        <f t="shared" ca="1" si="270"/>
        <v>0.79095501525192535</v>
      </c>
      <c r="XB79">
        <f t="shared" ca="1" si="270"/>
        <v>0.1390310152427533</v>
      </c>
      <c r="XC79">
        <f t="shared" ca="1" si="270"/>
        <v>0.14540378543231045</v>
      </c>
      <c r="XD79">
        <f t="shared" ca="1" si="270"/>
        <v>0.52704856211367301</v>
      </c>
      <c r="XE79">
        <f t="shared" ca="1" si="270"/>
        <v>0.57875360189023262</v>
      </c>
      <c r="XF79">
        <f t="shared" ca="1" si="270"/>
        <v>0.65797789680961216</v>
      </c>
      <c r="XG79">
        <f t="shared" ca="1" si="270"/>
        <v>9.8345268478009118E-2</v>
      </c>
      <c r="XH79">
        <f t="shared" ca="1" si="270"/>
        <v>0.97286243233025704</v>
      </c>
      <c r="XI79">
        <f t="shared" ca="1" si="270"/>
        <v>0.51013465085658205</v>
      </c>
      <c r="XJ79">
        <f t="shared" ca="1" si="270"/>
        <v>1.0511374508335387</v>
      </c>
      <c r="XK79">
        <f t="shared" ca="1" si="270"/>
        <v>0.69106193452028386</v>
      </c>
      <c r="XL79">
        <f t="shared" ca="1" si="270"/>
        <v>0.46817521280884788</v>
      </c>
      <c r="XM79">
        <f t="shared" ca="1" si="270"/>
        <v>0.35313172425051054</v>
      </c>
      <c r="XN79">
        <f t="shared" ca="1" si="270"/>
        <v>0.18139385213490816</v>
      </c>
      <c r="XO79">
        <f t="shared" ca="1" si="270"/>
        <v>0.2036561298103072</v>
      </c>
      <c r="XP79">
        <f t="shared" ca="1" si="270"/>
        <v>0.41465493584228474</v>
      </c>
      <c r="XQ79">
        <f t="shared" ca="1" si="270"/>
        <v>0.13006151659627876</v>
      </c>
      <c r="XR79">
        <f t="shared" ca="1" si="270"/>
        <v>0.84543231360615878</v>
      </c>
      <c r="XS79">
        <f t="shared" ca="1" si="270"/>
        <v>0.25026329246348744</v>
      </c>
      <c r="XT79">
        <f t="shared" ca="1" si="270"/>
        <v>1.0600714539369118</v>
      </c>
      <c r="XU79">
        <f t="shared" ca="1" si="270"/>
        <v>0.81320646872829461</v>
      </c>
      <c r="XV79">
        <f t="shared" ca="1" si="270"/>
        <v>0.82243135713045612</v>
      </c>
      <c r="XW79">
        <f t="shared" ca="1" si="270"/>
        <v>0.2155347588546235</v>
      </c>
      <c r="XX79">
        <f t="shared" ca="1" si="270"/>
        <v>0.49658532801050242</v>
      </c>
      <c r="XY79">
        <f t="shared" ca="1" si="270"/>
        <v>0.35786513317922142</v>
      </c>
      <c r="XZ79">
        <f t="shared" ca="1" si="270"/>
        <v>0.78929565998402673</v>
      </c>
      <c r="YA79">
        <f t="shared" ca="1" si="270"/>
        <v>0.95663966952045287</v>
      </c>
      <c r="YB79">
        <f t="shared" ca="1" si="270"/>
        <v>0.92817476105992691</v>
      </c>
      <c r="YC79">
        <f t="shared" ca="1" si="270"/>
        <v>0.91819769674028107</v>
      </c>
      <c r="YD79">
        <f t="shared" ca="1" si="270"/>
        <v>0.28698979165896638</v>
      </c>
      <c r="YE79">
        <f t="shared" ca="1" si="270"/>
        <v>1.0564902183451308</v>
      </c>
      <c r="YF79">
        <f t="shared" ca="1" si="270"/>
        <v>0.44511754608433268</v>
      </c>
      <c r="YG79">
        <f t="shared" ca="1" si="270"/>
        <v>0.25393428765822484</v>
      </c>
      <c r="YH79">
        <f t="shared" ca="1" si="270"/>
        <v>5.1488469904109296E-2</v>
      </c>
      <c r="YI79">
        <f t="shared" ca="1" si="270"/>
        <v>0.44614454450375907</v>
      </c>
      <c r="YJ79">
        <f t="shared" ca="1" si="270"/>
        <v>0.17028350444576537</v>
      </c>
      <c r="YK79">
        <f t="shared" ca="1" si="270"/>
        <v>1.0542081600979041</v>
      </c>
      <c r="YL79">
        <f t="shared" ca="1" si="270"/>
        <v>0.6245618816470867</v>
      </c>
      <c r="YM79">
        <f t="shared" ca="1" si="270"/>
        <v>0.77997881241488509</v>
      </c>
      <c r="YN79">
        <f t="shared" ca="1" si="270"/>
        <v>0.12195951665296248</v>
      </c>
      <c r="YO79">
        <f t="shared" ca="1" si="270"/>
        <v>0.33976820291277793</v>
      </c>
      <c r="YP79">
        <f t="shared" ca="1" si="270"/>
        <v>0.18108003065127046</v>
      </c>
      <c r="YQ79">
        <f t="shared" ca="1" si="270"/>
        <v>0.52277381190248073</v>
      </c>
      <c r="YR79">
        <f t="shared" ca="1" si="270"/>
        <v>0.80053062527732133</v>
      </c>
      <c r="YS79">
        <f t="shared" ca="1" si="270"/>
        <v>0.59622499103546789</v>
      </c>
      <c r="YT79">
        <f t="shared" ca="1" si="270"/>
        <v>1.0276079324049104E-2</v>
      </c>
      <c r="YU79">
        <f t="shared" ca="1" si="270"/>
        <v>0.17087085760944271</v>
      </c>
      <c r="YV79">
        <f t="shared" ca="1" si="270"/>
        <v>3.0498531678667454E-2</v>
      </c>
      <c r="YW79">
        <f t="shared" ca="1" si="267"/>
        <v>0.85988121344225754</v>
      </c>
      <c r="YX79">
        <f t="shared" ca="1" si="267"/>
        <v>4.201004932637558E-2</v>
      </c>
      <c r="YY79">
        <f t="shared" ca="1" si="267"/>
        <v>0.21407096105953657</v>
      </c>
      <c r="YZ79">
        <f t="shared" ca="1" si="267"/>
        <v>0.6796095399610651</v>
      </c>
      <c r="ZA79">
        <f t="shared" ca="1" si="267"/>
        <v>0.25243911582216455</v>
      </c>
      <c r="ZB79">
        <f t="shared" ca="1" si="267"/>
        <v>0.8134944025519435</v>
      </c>
      <c r="ZC79">
        <f t="shared" ca="1" si="267"/>
        <v>1.0920892417897012</v>
      </c>
      <c r="ZD79">
        <f t="shared" ca="1" si="267"/>
        <v>7.5868647274283954E-2</v>
      </c>
      <c r="ZE79">
        <f t="shared" ca="1" si="267"/>
        <v>1.0457213247889339</v>
      </c>
      <c r="ZF79">
        <f t="shared" ca="1" si="267"/>
        <v>5.9048245473655926E-2</v>
      </c>
      <c r="ZG79">
        <f t="shared" ca="1" si="267"/>
        <v>0.62825665298382949</v>
      </c>
      <c r="ZH79">
        <f t="shared" ca="1" si="267"/>
        <v>6.4259576072992805E-2</v>
      </c>
      <c r="ZI79">
        <f t="shared" ca="1" si="267"/>
        <v>0.91113614286504119</v>
      </c>
      <c r="ZJ79">
        <f t="shared" ca="1" si="267"/>
        <v>0.6640740390620139</v>
      </c>
      <c r="ZK79">
        <f t="shared" ca="1" si="267"/>
        <v>0.83096589443235291</v>
      </c>
      <c r="ZL79">
        <f t="shared" ca="1" si="267"/>
        <v>0.93978543764772793</v>
      </c>
      <c r="ZM79">
        <f t="shared" ca="1" si="267"/>
        <v>0.19534448034748744</v>
      </c>
      <c r="ZN79">
        <f t="shared" ca="1" si="267"/>
        <v>0.77733471687741884</v>
      </c>
      <c r="ZO79">
        <f t="shared" ca="1" si="267"/>
        <v>0.89807546923212145</v>
      </c>
      <c r="ZP79">
        <f t="shared" ca="1" si="267"/>
        <v>0.20495870219555878</v>
      </c>
      <c r="ZQ79">
        <f t="shared" ca="1" si="267"/>
        <v>0.32417149424697111</v>
      </c>
      <c r="ZR79">
        <f t="shared" ca="1" si="267"/>
        <v>1.8916281508341282E-2</v>
      </c>
      <c r="ZS79">
        <f t="shared" ca="1" si="267"/>
        <v>0.26863532543317881</v>
      </c>
      <c r="ZT79">
        <f t="shared" ca="1" si="267"/>
        <v>0.30956330606161209</v>
      </c>
      <c r="ZU79">
        <f t="shared" ca="1" si="267"/>
        <v>0.58093256587392073</v>
      </c>
      <c r="ZV79">
        <f t="shared" ca="1" si="267"/>
        <v>0.80090371238133773</v>
      </c>
      <c r="ZW79">
        <f t="shared" ca="1" si="267"/>
        <v>0.8374571772536451</v>
      </c>
      <c r="ZX79">
        <f t="shared" ca="1" si="267"/>
        <v>0.60178490950992958</v>
      </c>
      <c r="ZY79">
        <f t="shared" ca="1" si="267"/>
        <v>0.49122451639543524</v>
      </c>
      <c r="ZZ79">
        <f t="shared" ca="1" si="267"/>
        <v>0.7689420754146169</v>
      </c>
      <c r="AAA79">
        <f t="shared" ca="1" si="267"/>
        <v>0.48984446541022275</v>
      </c>
      <c r="AAB79">
        <f t="shared" ca="1" si="267"/>
        <v>0.72862961904088286</v>
      </c>
      <c r="AAC79">
        <f t="shared" ca="1" si="267"/>
        <v>9.4947769670499407E-2</v>
      </c>
      <c r="AAD79">
        <f t="shared" ca="1" si="267"/>
        <v>0.78517294552623695</v>
      </c>
    </row>
    <row r="80" spans="6:706">
      <c r="F80" s="1">
        <v>2</v>
      </c>
      <c r="G80">
        <f t="shared" ca="1" si="179"/>
        <v>0.95307420287227285</v>
      </c>
      <c r="H80">
        <f t="shared" ca="1" si="261"/>
        <v>0.98412144486669162</v>
      </c>
      <c r="I80">
        <f t="shared" ca="1" si="261"/>
        <v>0.27410191105596571</v>
      </c>
      <c r="J80">
        <f t="shared" ca="1" si="261"/>
        <v>0.82177360650725184</v>
      </c>
      <c r="K80">
        <f t="shared" ca="1" si="261"/>
        <v>0.89215621081222818</v>
      </c>
      <c r="L80">
        <f t="shared" ca="1" si="261"/>
        <v>0.83365867547389139</v>
      </c>
      <c r="M80">
        <f t="shared" ca="1" si="261"/>
        <v>0.95463279182181005</v>
      </c>
      <c r="N80">
        <f t="shared" ca="1" si="261"/>
        <v>0.47224921258376712</v>
      </c>
      <c r="O80">
        <f t="shared" ca="1" si="261"/>
        <v>0.83218180316812096</v>
      </c>
      <c r="P80">
        <f t="shared" ca="1" si="261"/>
        <v>0.47238746049036723</v>
      </c>
      <c r="Q80">
        <f t="shared" ca="1" si="261"/>
        <v>1.0178515913631558</v>
      </c>
      <c r="R80">
        <f t="shared" ca="1" si="261"/>
        <v>2.1224557632593347E-3</v>
      </c>
      <c r="S80">
        <f t="shared" ca="1" si="261"/>
        <v>0.78276112727144964</v>
      </c>
      <c r="T80">
        <f t="shared" ca="1" si="261"/>
        <v>0.93825689290414049</v>
      </c>
      <c r="U80">
        <f t="shared" ca="1" si="261"/>
        <v>0.74842807152550017</v>
      </c>
      <c r="V80">
        <f t="shared" ca="1" si="261"/>
        <v>0.82142310719875444</v>
      </c>
      <c r="W80">
        <f t="shared" ca="1" si="261"/>
        <v>1.2469360589977541E-2</v>
      </c>
      <c r="X80">
        <f t="shared" ca="1" si="261"/>
        <v>0.86717859647106654</v>
      </c>
      <c r="Y80">
        <f t="shared" ca="1" si="261"/>
        <v>1.0104148893371461</v>
      </c>
      <c r="Z80">
        <f t="shared" ca="1" si="261"/>
        <v>0.77293106946940793</v>
      </c>
      <c r="AA80">
        <f t="shared" ca="1" si="261"/>
        <v>0.79414398750852444</v>
      </c>
      <c r="AB80">
        <f t="shared" ca="1" si="261"/>
        <v>1.0446915041895435</v>
      </c>
      <c r="AC80">
        <f t="shared" ca="1" si="261"/>
        <v>0.65949318996588213</v>
      </c>
      <c r="AD80">
        <f t="shared" ca="1" si="261"/>
        <v>0.80780418321818326</v>
      </c>
      <c r="AE80">
        <f t="shared" ca="1" si="261"/>
        <v>0.46235436088931714</v>
      </c>
      <c r="AF80">
        <f t="shared" ca="1" si="261"/>
        <v>0.47920142184891612</v>
      </c>
      <c r="AG80">
        <f t="shared" ca="1" si="261"/>
        <v>0.89797885644196118</v>
      </c>
      <c r="AH80">
        <f t="shared" ca="1" si="261"/>
        <v>0.83345521397197642</v>
      </c>
      <c r="AI80">
        <f t="shared" ca="1" si="261"/>
        <v>0.80874363993677711</v>
      </c>
      <c r="AJ80">
        <f t="shared" ca="1" si="261"/>
        <v>0.6273329846375918</v>
      </c>
      <c r="AK80">
        <f t="shared" ca="1" si="261"/>
        <v>0.60174471955637598</v>
      </c>
      <c r="AL80">
        <f t="shared" ca="1" si="261"/>
        <v>0.41066410676073367</v>
      </c>
      <c r="AM80">
        <f t="shared" ca="1" si="261"/>
        <v>0.40570416258125103</v>
      </c>
      <c r="AN80">
        <f t="shared" ca="1" si="261"/>
        <v>2.208938911064642E-2</v>
      </c>
      <c r="AO80">
        <f t="shared" ca="1" si="261"/>
        <v>0.75526960820742883</v>
      </c>
      <c r="AP80">
        <f t="shared" ca="1" si="261"/>
        <v>0.77168035171803928</v>
      </c>
      <c r="AQ80">
        <f t="shared" ca="1" si="261"/>
        <v>0.29097843562160047</v>
      </c>
      <c r="AR80">
        <f t="shared" ca="1" si="261"/>
        <v>0.68189060016178105</v>
      </c>
      <c r="AS80">
        <f t="shared" ca="1" si="261"/>
        <v>0.60631094094402815</v>
      </c>
      <c r="AT80">
        <f t="shared" ca="1" si="261"/>
        <v>1.0592572328617784</v>
      </c>
      <c r="AU80">
        <f t="shared" ca="1" si="261"/>
        <v>0.54261215735883606</v>
      </c>
      <c r="AV80">
        <f t="shared" ca="1" si="261"/>
        <v>0.14996504862871529</v>
      </c>
      <c r="AW80">
        <f t="shared" ca="1" si="261"/>
        <v>1.0262781478813692</v>
      </c>
      <c r="AX80">
        <f t="shared" ca="1" si="261"/>
        <v>0.55568938628330566</v>
      </c>
      <c r="AY80">
        <f t="shared" ca="1" si="261"/>
        <v>1.0583171379859095</v>
      </c>
      <c r="AZ80">
        <f t="shared" ca="1" si="261"/>
        <v>0.92874989773616778</v>
      </c>
      <c r="BA80">
        <f t="shared" ca="1" si="261"/>
        <v>0.18268867998636798</v>
      </c>
      <c r="BB80">
        <f t="shared" ca="1" si="261"/>
        <v>0.52911362798785788</v>
      </c>
      <c r="BC80">
        <f t="shared" ca="1" si="261"/>
        <v>0.82482868609343529</v>
      </c>
      <c r="BD80">
        <f t="shared" ca="1" si="261"/>
        <v>0.12893822550358669</v>
      </c>
      <c r="BE80">
        <f t="shared" ca="1" si="261"/>
        <v>0.37123289551992111</v>
      </c>
      <c r="BF80">
        <f t="shared" ca="1" si="261"/>
        <v>0.52553493406489238</v>
      </c>
      <c r="BG80">
        <f t="shared" ca="1" si="261"/>
        <v>0.56828044913225328</v>
      </c>
      <c r="BH80">
        <f t="shared" ca="1" si="261"/>
        <v>0.42370975433198216</v>
      </c>
      <c r="BI80">
        <f t="shared" ca="1" si="261"/>
        <v>0.76351086269042656</v>
      </c>
      <c r="BJ80">
        <f t="shared" ca="1" si="261"/>
        <v>0.79014555004323206</v>
      </c>
      <c r="BK80">
        <f t="shared" ca="1" si="261"/>
        <v>0.17788592674099146</v>
      </c>
      <c r="BL80">
        <f t="shared" ca="1" si="261"/>
        <v>0.88348425742991887</v>
      </c>
      <c r="BM80">
        <f t="shared" ca="1" si="261"/>
        <v>6.9699604570103102E-2</v>
      </c>
      <c r="BN80">
        <f t="shared" ca="1" si="261"/>
        <v>0.39572125754071313</v>
      </c>
      <c r="BO80">
        <f t="shared" ca="1" si="261"/>
        <v>1.0520925577927318</v>
      </c>
      <c r="BP80">
        <f t="shared" ca="1" si="261"/>
        <v>0.66603489333964194</v>
      </c>
      <c r="BQ80">
        <f t="shared" ca="1" si="261"/>
        <v>0.40235478230207233</v>
      </c>
      <c r="BR80">
        <f t="shared" ca="1" si="261"/>
        <v>6.7210215406330945E-2</v>
      </c>
      <c r="BS80">
        <f t="shared" ref="BS80:ED83" ca="1" si="271">1.1*RAND()</f>
        <v>0.68311197488045738</v>
      </c>
      <c r="BT80">
        <f t="shared" ca="1" si="271"/>
        <v>0.88124339919966299</v>
      </c>
      <c r="BU80">
        <f t="shared" ca="1" si="271"/>
        <v>0.66483197681332895</v>
      </c>
      <c r="BV80">
        <f t="shared" ca="1" si="271"/>
        <v>0.22047903497603702</v>
      </c>
      <c r="BW80">
        <f t="shared" ca="1" si="271"/>
        <v>0.2759887849388088</v>
      </c>
      <c r="BX80">
        <f t="shared" ca="1" si="271"/>
        <v>0.86254449408288059</v>
      </c>
      <c r="BY80">
        <f t="shared" ca="1" si="271"/>
        <v>0.90937048471292081</v>
      </c>
      <c r="BZ80">
        <f t="shared" ca="1" si="271"/>
        <v>1.0612484805783942</v>
      </c>
      <c r="CA80">
        <f t="shared" ca="1" si="271"/>
        <v>0.54584586270739932</v>
      </c>
      <c r="CB80">
        <f t="shared" ca="1" si="271"/>
        <v>0.73386352393958931</v>
      </c>
      <c r="CC80">
        <f t="shared" ca="1" si="271"/>
        <v>0.52434871300590868</v>
      </c>
      <c r="CD80">
        <f t="shared" ca="1" si="271"/>
        <v>0.87267205721267049</v>
      </c>
      <c r="CE80">
        <f t="shared" ca="1" si="271"/>
        <v>0.72102193407239834</v>
      </c>
      <c r="CF80">
        <f t="shared" ca="1" si="271"/>
        <v>0.21748488962910664</v>
      </c>
      <c r="CG80">
        <f t="shared" ca="1" si="271"/>
        <v>0.62580977661582704</v>
      </c>
      <c r="CH80">
        <f t="shared" ca="1" si="271"/>
        <v>0.4256374153493136</v>
      </c>
      <c r="CI80">
        <f t="shared" ca="1" si="271"/>
        <v>0.46056124147712096</v>
      </c>
      <c r="CJ80">
        <f t="shared" ca="1" si="271"/>
        <v>0.1784959887683919</v>
      </c>
      <c r="CK80">
        <f t="shared" ca="1" si="271"/>
        <v>0.85308922999374881</v>
      </c>
      <c r="CL80">
        <f t="shared" ca="1" si="271"/>
        <v>0.12061183946882867</v>
      </c>
      <c r="CM80">
        <f t="shared" ca="1" si="271"/>
        <v>0.60239017385847926</v>
      </c>
      <c r="CN80">
        <f t="shared" ca="1" si="271"/>
        <v>0.89294337425581205</v>
      </c>
      <c r="CO80">
        <f t="shared" ca="1" si="271"/>
        <v>0.27306549437538979</v>
      </c>
      <c r="CP80">
        <f t="shared" ca="1" si="271"/>
        <v>0.74636299762625324</v>
      </c>
      <c r="CQ80">
        <f t="shared" ca="1" si="271"/>
        <v>0.68057877273495737</v>
      </c>
      <c r="CR80">
        <f t="shared" ca="1" si="271"/>
        <v>0.12402418894808839</v>
      </c>
      <c r="CS80">
        <f t="shared" ca="1" si="271"/>
        <v>0.68142441672781917</v>
      </c>
      <c r="CT80">
        <f t="shared" ca="1" si="271"/>
        <v>1.0334063148890282</v>
      </c>
      <c r="CU80">
        <f t="shared" ca="1" si="271"/>
        <v>0.90460534321963781</v>
      </c>
      <c r="CV80">
        <f t="shared" ca="1" si="271"/>
        <v>0.20203109265074534</v>
      </c>
      <c r="CW80">
        <f t="shared" ca="1" si="271"/>
        <v>0.6836588908922413</v>
      </c>
      <c r="CX80">
        <f t="shared" ca="1" si="271"/>
        <v>0.70326979274367507</v>
      </c>
      <c r="CY80">
        <f t="shared" ca="1" si="271"/>
        <v>0.67401344666243912</v>
      </c>
      <c r="CZ80">
        <f t="shared" ca="1" si="271"/>
        <v>0.33003664943045202</v>
      </c>
      <c r="DA80">
        <f t="shared" ca="1" si="271"/>
        <v>1.3988207598973146E-2</v>
      </c>
      <c r="DB80">
        <f t="shared" ca="1" si="271"/>
        <v>0.22703233512210683</v>
      </c>
      <c r="DC80">
        <f t="shared" ca="1" si="271"/>
        <v>0.92966895869889132</v>
      </c>
      <c r="DD80">
        <f t="shared" ca="1" si="271"/>
        <v>0.92420627445060199</v>
      </c>
      <c r="DE80">
        <f t="shared" ca="1" si="271"/>
        <v>0.39637875981058301</v>
      </c>
      <c r="DF80">
        <f t="shared" ca="1" si="271"/>
        <v>0.48846592630626956</v>
      </c>
      <c r="DG80">
        <f t="shared" ca="1" si="271"/>
        <v>0.51885579441009266</v>
      </c>
      <c r="DH80">
        <f t="shared" ca="1" si="271"/>
        <v>0.376676175623402</v>
      </c>
      <c r="DI80">
        <f t="shared" ca="1" si="271"/>
        <v>0.98878305991744542</v>
      </c>
      <c r="DJ80">
        <f t="shared" ca="1" si="271"/>
        <v>0.92647020209651099</v>
      </c>
      <c r="DK80">
        <f t="shared" ca="1" si="271"/>
        <v>0.23999941646237286</v>
      </c>
      <c r="DL80">
        <f t="shared" ca="1" si="271"/>
        <v>0.65261053171962313</v>
      </c>
      <c r="DM80">
        <f t="shared" ca="1" si="271"/>
        <v>0.46345495834190437</v>
      </c>
      <c r="DN80">
        <f t="shared" ca="1" si="271"/>
        <v>4.2396136204522206E-3</v>
      </c>
      <c r="DO80">
        <f t="shared" ca="1" si="271"/>
        <v>0.77617229856937442</v>
      </c>
      <c r="DP80">
        <f t="shared" ca="1" si="271"/>
        <v>0.29768842856165872</v>
      </c>
      <c r="DQ80">
        <f t="shared" ca="1" si="271"/>
        <v>0.76955677913030551</v>
      </c>
      <c r="DR80">
        <f t="shared" ca="1" si="271"/>
        <v>0.87073972214351014</v>
      </c>
      <c r="DS80">
        <f t="shared" ca="1" si="271"/>
        <v>1.0398788386697315</v>
      </c>
      <c r="DT80">
        <f t="shared" ca="1" si="271"/>
        <v>0.71380860902817922</v>
      </c>
      <c r="DU80">
        <f t="shared" ca="1" si="271"/>
        <v>0.18607715243566575</v>
      </c>
      <c r="DV80">
        <f t="shared" ca="1" si="271"/>
        <v>0.65779615486617105</v>
      </c>
      <c r="DW80">
        <f t="shared" ca="1" si="271"/>
        <v>0.23934532795654767</v>
      </c>
      <c r="DX80">
        <f t="shared" ca="1" si="271"/>
        <v>0.48243844885165188</v>
      </c>
      <c r="DY80">
        <f t="shared" ca="1" si="271"/>
        <v>0.52866708912777849</v>
      </c>
      <c r="DZ80">
        <f t="shared" ca="1" si="271"/>
        <v>0.24050778297443448</v>
      </c>
      <c r="EA80">
        <f t="shared" ca="1" si="271"/>
        <v>0.46564549619891937</v>
      </c>
      <c r="EB80">
        <f t="shared" ca="1" si="271"/>
        <v>2.3087181924177004E-2</v>
      </c>
      <c r="EC80">
        <f t="shared" ca="1" si="271"/>
        <v>1.0491978004060758</v>
      </c>
      <c r="ED80">
        <f t="shared" ca="1" si="271"/>
        <v>0.66938677508553002</v>
      </c>
      <c r="EE80">
        <f t="shared" ca="1" si="268"/>
        <v>0.14961433573323007</v>
      </c>
      <c r="EF80">
        <f t="shared" ca="1" si="268"/>
        <v>0.34747861575807676</v>
      </c>
      <c r="EG80">
        <f t="shared" ca="1" si="268"/>
        <v>0.50140049045975288</v>
      </c>
      <c r="EH80">
        <f t="shared" ca="1" si="268"/>
        <v>0.75186660888246259</v>
      </c>
      <c r="EI80">
        <f t="shared" ca="1" si="268"/>
        <v>0.3950986365811805</v>
      </c>
      <c r="EJ80">
        <f t="shared" ca="1" si="268"/>
        <v>1.7636544275439637E-2</v>
      </c>
      <c r="EK80">
        <f t="shared" ca="1" si="268"/>
        <v>0.11921145812690011</v>
      </c>
      <c r="EL80">
        <f t="shared" ca="1" si="268"/>
        <v>0.48199427450622512</v>
      </c>
      <c r="EM80">
        <f t="shared" ca="1" si="268"/>
        <v>0.85962665698146812</v>
      </c>
      <c r="EN80">
        <f t="shared" ca="1" si="268"/>
        <v>8.6005015684323463E-2</v>
      </c>
      <c r="EO80">
        <f t="shared" ca="1" si="268"/>
        <v>0.71419853429607794</v>
      </c>
      <c r="EP80">
        <f t="shared" ca="1" si="268"/>
        <v>0.16158910653973102</v>
      </c>
      <c r="EQ80">
        <f t="shared" ca="1" si="268"/>
        <v>0.5117645813896623</v>
      </c>
      <c r="ER80">
        <f t="shared" ca="1" si="268"/>
        <v>1.0520447315419035</v>
      </c>
      <c r="ES80">
        <f t="shared" ca="1" si="268"/>
        <v>0.86032431446933699</v>
      </c>
      <c r="ET80">
        <f t="shared" ca="1" si="268"/>
        <v>0.18097226853911011</v>
      </c>
      <c r="EU80">
        <f t="shared" ca="1" si="268"/>
        <v>0.32410605381136509</v>
      </c>
      <c r="EV80">
        <f t="shared" ca="1" si="268"/>
        <v>0.82058122442025594</v>
      </c>
      <c r="EW80">
        <f t="shared" ca="1" si="268"/>
        <v>0.37778562761251777</v>
      </c>
      <c r="EX80">
        <f t="shared" ca="1" si="268"/>
        <v>0.43267695605471035</v>
      </c>
      <c r="EY80">
        <f t="shared" ca="1" si="268"/>
        <v>5.6215498181859495E-2</v>
      </c>
      <c r="EZ80">
        <f t="shared" ca="1" si="268"/>
        <v>0.31551896224241727</v>
      </c>
      <c r="FA80">
        <f t="shared" ca="1" si="268"/>
        <v>0.11667738922859686</v>
      </c>
      <c r="FB80">
        <f t="shared" ca="1" si="268"/>
        <v>0.24259604318272063</v>
      </c>
      <c r="FC80">
        <f t="shared" ca="1" si="268"/>
        <v>0.76575862966769948</v>
      </c>
      <c r="FD80">
        <f t="shared" ca="1" si="268"/>
        <v>0.55305035341916442</v>
      </c>
      <c r="FE80">
        <f t="shared" ca="1" si="268"/>
        <v>0.42898521178043975</v>
      </c>
      <c r="FF80">
        <f t="shared" ca="1" si="268"/>
        <v>0.37489408859878753</v>
      </c>
      <c r="FG80">
        <f t="shared" ca="1" si="268"/>
        <v>2.8488307988467378E-2</v>
      </c>
      <c r="FH80">
        <f t="shared" ca="1" si="268"/>
        <v>0.80897379980989437</v>
      </c>
      <c r="FI80">
        <f t="shared" ca="1" si="268"/>
        <v>0.15838804210730828</v>
      </c>
      <c r="FJ80">
        <f t="shared" ca="1" si="268"/>
        <v>0.28331240661474566</v>
      </c>
      <c r="FK80">
        <f t="shared" ca="1" si="268"/>
        <v>0.43547573492738595</v>
      </c>
      <c r="FL80">
        <f t="shared" ca="1" si="268"/>
        <v>0.3429361549863616</v>
      </c>
      <c r="FM80">
        <f t="shared" ca="1" si="268"/>
        <v>0.13261086025505203</v>
      </c>
      <c r="FN80">
        <f t="shared" ca="1" si="268"/>
        <v>0.37639873223307074</v>
      </c>
      <c r="FO80">
        <f t="shared" ca="1" si="268"/>
        <v>0.12599429075837293</v>
      </c>
      <c r="FP80">
        <f t="shared" ca="1" si="268"/>
        <v>0.84463789353805718</v>
      </c>
      <c r="FQ80">
        <f t="shared" ca="1" si="268"/>
        <v>0.33890212851280294</v>
      </c>
      <c r="FR80">
        <f t="shared" ca="1" si="268"/>
        <v>0.50317428810802767</v>
      </c>
      <c r="FS80">
        <f t="shared" ca="1" si="268"/>
        <v>0.25617901142240851</v>
      </c>
      <c r="FT80">
        <f t="shared" ca="1" si="268"/>
        <v>0.33994146890773819</v>
      </c>
      <c r="FU80">
        <f t="shared" ca="1" si="268"/>
        <v>0.79812440259508577</v>
      </c>
      <c r="FV80">
        <f t="shared" ca="1" si="268"/>
        <v>0.80473879486116895</v>
      </c>
      <c r="FW80">
        <f t="shared" ca="1" si="268"/>
        <v>0.6234618928776916</v>
      </c>
      <c r="FX80">
        <f t="shared" ca="1" si="268"/>
        <v>0.66833060369931185</v>
      </c>
      <c r="FY80">
        <f t="shared" ca="1" si="268"/>
        <v>0.72578207565083908</v>
      </c>
      <c r="FZ80">
        <f t="shared" ca="1" si="268"/>
        <v>0.99934907513477789</v>
      </c>
      <c r="GA80">
        <f t="shared" ca="1" si="268"/>
        <v>5.2089275511872639E-2</v>
      </c>
      <c r="GB80">
        <f t="shared" ca="1" si="268"/>
        <v>0.32108761718293222</v>
      </c>
      <c r="GC80">
        <f t="shared" ca="1" si="268"/>
        <v>0.21332019732272303</v>
      </c>
      <c r="GD80">
        <f t="shared" ca="1" si="268"/>
        <v>0.50318848544516792</v>
      </c>
      <c r="GE80">
        <f t="shared" ca="1" si="268"/>
        <v>2.02642173252102E-2</v>
      </c>
      <c r="GF80">
        <f t="shared" ca="1" si="268"/>
        <v>0.88378678833278601</v>
      </c>
      <c r="GG80">
        <f t="shared" ca="1" si="268"/>
        <v>0.40026044418334716</v>
      </c>
      <c r="GH80">
        <f t="shared" ca="1" si="268"/>
        <v>8.1546974391257188E-2</v>
      </c>
      <c r="GI80">
        <f t="shared" ca="1" si="268"/>
        <v>0.43986117428654048</v>
      </c>
      <c r="GJ80">
        <f t="shared" ca="1" si="268"/>
        <v>0.36716927797539534</v>
      </c>
      <c r="GK80">
        <f t="shared" ca="1" si="268"/>
        <v>0.11717657815918298</v>
      </c>
      <c r="GL80">
        <f t="shared" ca="1" si="268"/>
        <v>8.2036697262725555E-2</v>
      </c>
      <c r="GM80">
        <f t="shared" ca="1" si="268"/>
        <v>0.45080462926915199</v>
      </c>
      <c r="GN80">
        <f t="shared" ca="1" si="268"/>
        <v>0.91677659114360266</v>
      </c>
      <c r="GO80">
        <f t="shared" ca="1" si="268"/>
        <v>0.13097631276478996</v>
      </c>
      <c r="GP80">
        <f t="shared" ca="1" si="268"/>
        <v>0.10188977055871719</v>
      </c>
      <c r="GQ80">
        <f t="shared" ca="1" si="265"/>
        <v>1.0732139592593564</v>
      </c>
      <c r="GR80">
        <f t="shared" ca="1" si="265"/>
        <v>0.4414474512807493</v>
      </c>
      <c r="GS80">
        <f t="shared" ca="1" si="265"/>
        <v>0.99408814939641843</v>
      </c>
      <c r="GT80">
        <f t="shared" ca="1" si="265"/>
        <v>1.0642710602250183</v>
      </c>
      <c r="GU80">
        <f t="shared" ca="1" si="265"/>
        <v>0.15503261146394823</v>
      </c>
      <c r="GV80">
        <f t="shared" ca="1" si="265"/>
        <v>1.0123037776929014</v>
      </c>
      <c r="GW80">
        <f t="shared" ca="1" si="265"/>
        <v>4.7223851925583211E-2</v>
      </c>
      <c r="GX80">
        <f t="shared" ca="1" si="265"/>
        <v>0.76228467513332676</v>
      </c>
      <c r="GY80">
        <f t="shared" ca="1" si="265"/>
        <v>6.1862500703330443E-2</v>
      </c>
      <c r="GZ80">
        <f t="shared" ca="1" si="265"/>
        <v>0.93070902204959582</v>
      </c>
      <c r="HA80">
        <f t="shared" ca="1" si="265"/>
        <v>0.63023268575163027</v>
      </c>
      <c r="HB80">
        <f t="shared" ca="1" si="265"/>
        <v>0.61142358385286366</v>
      </c>
      <c r="HC80">
        <f t="shared" ca="1" si="265"/>
        <v>0.10858594835943453</v>
      </c>
      <c r="HD80">
        <f t="shared" ca="1" si="265"/>
        <v>0.78907076625686823</v>
      </c>
      <c r="HE80">
        <f t="shared" ca="1" si="265"/>
        <v>0.72954445737603268</v>
      </c>
      <c r="HF80">
        <f t="shared" ca="1" si="265"/>
        <v>0.32788625097441204</v>
      </c>
      <c r="HG80">
        <f t="shared" ca="1" si="265"/>
        <v>0.37646035542505152</v>
      </c>
      <c r="HH80">
        <f t="shared" ca="1" si="265"/>
        <v>0.61412230507676169</v>
      </c>
      <c r="HI80">
        <f t="shared" ca="1" si="265"/>
        <v>0.22007042992865991</v>
      </c>
      <c r="HJ80">
        <f t="shared" ca="1" si="265"/>
        <v>1.0245585396657431</v>
      </c>
      <c r="HK80">
        <f t="shared" ca="1" si="265"/>
        <v>0.92422897721471953</v>
      </c>
      <c r="HL80">
        <f t="shared" ca="1" si="265"/>
        <v>0.90863319586226199</v>
      </c>
      <c r="HM80">
        <f t="shared" ca="1" si="265"/>
        <v>0.62484677668945476</v>
      </c>
      <c r="HN80">
        <f t="shared" ca="1" si="265"/>
        <v>0.85304416531227167</v>
      </c>
      <c r="HO80">
        <f t="shared" ca="1" si="265"/>
        <v>0.78045655411507975</v>
      </c>
      <c r="HP80">
        <f t="shared" ca="1" si="265"/>
        <v>0.42628222812476585</v>
      </c>
      <c r="HQ80">
        <f t="shared" ca="1" si="265"/>
        <v>0.53866139013932413</v>
      </c>
      <c r="HR80">
        <f t="shared" ca="1" si="265"/>
        <v>0.25957830175956725</v>
      </c>
      <c r="HS80">
        <f t="shared" ca="1" si="265"/>
        <v>0.8861124076904533</v>
      </c>
      <c r="HT80">
        <f t="shared" ca="1" si="265"/>
        <v>0.85409799228576733</v>
      </c>
      <c r="HU80">
        <f t="shared" ca="1" si="265"/>
        <v>0.80092133178767555</v>
      </c>
      <c r="HV80">
        <f t="shared" ca="1" si="265"/>
        <v>0.20396856617188411</v>
      </c>
      <c r="HW80">
        <f t="shared" ca="1" si="265"/>
        <v>0.56400520576951829</v>
      </c>
      <c r="HX80">
        <f t="shared" ca="1" si="265"/>
        <v>4.3567460150680144E-2</v>
      </c>
      <c r="HY80">
        <f t="shared" ca="1" si="265"/>
        <v>0.32826139436740193</v>
      </c>
      <c r="HZ80">
        <f t="shared" ca="1" si="265"/>
        <v>0.79904000159834832</v>
      </c>
      <c r="IA80">
        <f t="shared" ca="1" si="265"/>
        <v>0.27028953456493393</v>
      </c>
      <c r="IB80">
        <f t="shared" ca="1" si="265"/>
        <v>0.56158466919596872</v>
      </c>
      <c r="IC80">
        <f t="shared" ca="1" si="265"/>
        <v>0.32334848693870621</v>
      </c>
      <c r="ID80">
        <f t="shared" ca="1" si="265"/>
        <v>0.35449748274489645</v>
      </c>
      <c r="IE80">
        <f t="shared" ca="1" si="265"/>
        <v>0.11871704827729107</v>
      </c>
      <c r="IF80">
        <f t="shared" ca="1" si="265"/>
        <v>0.23487703159863804</v>
      </c>
      <c r="IG80">
        <f t="shared" ca="1" si="265"/>
        <v>0.98415619254508224</v>
      </c>
      <c r="IH80">
        <f t="shared" ca="1" si="265"/>
        <v>0.56807189408721337</v>
      </c>
      <c r="II80">
        <f t="shared" ca="1" si="265"/>
        <v>1.0253012691957915</v>
      </c>
      <c r="IJ80">
        <f t="shared" ca="1" si="265"/>
        <v>0.38403603845869355</v>
      </c>
      <c r="IK80">
        <f t="shared" ca="1" si="265"/>
        <v>0.82132523681151093</v>
      </c>
      <c r="IL80">
        <f t="shared" ca="1" si="265"/>
        <v>0.14549544562677608</v>
      </c>
      <c r="IM80">
        <f t="shared" ca="1" si="265"/>
        <v>0.92868674933232165</v>
      </c>
      <c r="IN80">
        <f t="shared" ca="1" si="265"/>
        <v>0.41750299756025938</v>
      </c>
      <c r="IO80">
        <f t="shared" ca="1" si="265"/>
        <v>0.7621505083908261</v>
      </c>
      <c r="IP80">
        <f t="shared" ca="1" si="265"/>
        <v>0.2663638982026087</v>
      </c>
      <c r="IQ80">
        <f t="shared" ca="1" si="265"/>
        <v>0.97041685701769598</v>
      </c>
      <c r="IR80">
        <f t="shared" ca="1" si="265"/>
        <v>0.99889236078043875</v>
      </c>
      <c r="IS80">
        <f t="shared" ca="1" si="265"/>
        <v>0.76817051278608373</v>
      </c>
      <c r="IT80">
        <f t="shared" ca="1" si="265"/>
        <v>0.57410998840261274</v>
      </c>
      <c r="IU80">
        <f t="shared" ca="1" si="265"/>
        <v>0.84832311541125782</v>
      </c>
      <c r="IV80">
        <f t="shared" ca="1" si="265"/>
        <v>0.96155180212462144</v>
      </c>
      <c r="IW80">
        <f t="shared" ca="1" si="265"/>
        <v>0.48088463364935424</v>
      </c>
      <c r="IX80">
        <f t="shared" ca="1" si="265"/>
        <v>0.46978579856485486</v>
      </c>
      <c r="IY80">
        <f t="shared" ca="1" si="265"/>
        <v>0.57018753418682511</v>
      </c>
      <c r="IZ80">
        <f t="shared" ca="1" si="265"/>
        <v>0.18224269234066762</v>
      </c>
      <c r="JA80">
        <f t="shared" ca="1" si="265"/>
        <v>0.79112826189460939</v>
      </c>
      <c r="JB80">
        <f t="shared" ca="1" si="262"/>
        <v>0.27936188007109158</v>
      </c>
      <c r="JC80">
        <f t="shared" ca="1" si="262"/>
        <v>0.82456134253245394</v>
      </c>
      <c r="JD80">
        <f t="shared" ca="1" si="262"/>
        <v>0.80813825200292844</v>
      </c>
      <c r="JE80">
        <f t="shared" ca="1" si="262"/>
        <v>0.1827635679683626</v>
      </c>
      <c r="JF80">
        <f t="shared" ca="1" si="262"/>
        <v>0.22139371642288766</v>
      </c>
      <c r="JG80">
        <f t="shared" ca="1" si="262"/>
        <v>0.24168816986802025</v>
      </c>
      <c r="JH80">
        <f t="shared" ca="1" si="262"/>
        <v>0.64438506005399265</v>
      </c>
      <c r="JI80">
        <f t="shared" ca="1" si="262"/>
        <v>0.86858674169573691</v>
      </c>
      <c r="JJ80">
        <f t="shared" ca="1" si="262"/>
        <v>0.14065154246622347</v>
      </c>
      <c r="JK80">
        <f t="shared" ca="1" si="262"/>
        <v>1.0527756437011713</v>
      </c>
      <c r="JL80">
        <f t="shared" ca="1" si="262"/>
        <v>0.99882609716313919</v>
      </c>
      <c r="JM80">
        <f t="shared" ca="1" si="262"/>
        <v>0.90588263142671521</v>
      </c>
      <c r="JN80">
        <f t="shared" ca="1" si="262"/>
        <v>0.63193843592316468</v>
      </c>
      <c r="JO80">
        <f t="shared" ca="1" si="262"/>
        <v>0.62229438656518776</v>
      </c>
      <c r="JP80">
        <f t="shared" ca="1" si="262"/>
        <v>0.42664658041082071</v>
      </c>
      <c r="JQ80">
        <f t="shared" ca="1" si="262"/>
        <v>0.61567561817239491</v>
      </c>
      <c r="JR80">
        <f t="shared" ca="1" si="262"/>
        <v>0.63116387641530936</v>
      </c>
      <c r="JS80">
        <f t="shared" ca="1" si="262"/>
        <v>0.23630023423798427</v>
      </c>
      <c r="JT80">
        <f t="shared" ca="1" si="262"/>
        <v>0.29958091750158256</v>
      </c>
      <c r="JU80">
        <f t="shared" ca="1" si="262"/>
        <v>0.58047007027513919</v>
      </c>
      <c r="JV80">
        <f t="shared" ca="1" si="262"/>
        <v>0.23258954663368697</v>
      </c>
      <c r="JW80">
        <f t="shared" ca="1" si="262"/>
        <v>0.84918532592428142</v>
      </c>
      <c r="JX80">
        <f t="shared" ca="1" si="262"/>
        <v>0.4423352590064889</v>
      </c>
      <c r="JY80">
        <f t="shared" ca="1" si="262"/>
        <v>4.1644406488680646E-2</v>
      </c>
      <c r="JZ80">
        <f t="shared" ca="1" si="262"/>
        <v>0.78956061670678068</v>
      </c>
      <c r="KA80">
        <f t="shared" ca="1" si="262"/>
        <v>0.14778743705309352</v>
      </c>
      <c r="KB80">
        <f t="shared" ca="1" si="262"/>
        <v>0.70647686592149805</v>
      </c>
      <c r="KC80">
        <f t="shared" ca="1" si="262"/>
        <v>0.23889943895469445</v>
      </c>
      <c r="KD80">
        <f t="shared" ca="1" si="262"/>
        <v>0.63973210442863804</v>
      </c>
      <c r="KE80">
        <f t="shared" ca="1" si="262"/>
        <v>0.90089255394938084</v>
      </c>
      <c r="KF80">
        <f t="shared" ca="1" si="262"/>
        <v>1.0067889514539659</v>
      </c>
      <c r="KG80">
        <f t="shared" ca="1" si="262"/>
        <v>0.956664729734516</v>
      </c>
      <c r="KH80">
        <f t="shared" ca="1" si="262"/>
        <v>0.94040572947742807</v>
      </c>
      <c r="KI80">
        <f t="shared" ca="1" si="262"/>
        <v>0.59082894376406925</v>
      </c>
      <c r="KJ80">
        <f t="shared" ca="1" si="262"/>
        <v>0.67988084724513087</v>
      </c>
      <c r="KK80">
        <f t="shared" ca="1" si="262"/>
        <v>1.0154194708657218</v>
      </c>
      <c r="KL80">
        <f t="shared" ca="1" si="262"/>
        <v>0.7269425596676824</v>
      </c>
      <c r="KM80">
        <f t="shared" ca="1" si="262"/>
        <v>0.78077859323103049</v>
      </c>
      <c r="KN80">
        <f t="shared" ca="1" si="262"/>
        <v>0.95317769005415154</v>
      </c>
      <c r="KO80">
        <f t="shared" ca="1" si="262"/>
        <v>1.0953865187135385</v>
      </c>
      <c r="KP80">
        <f t="shared" ca="1" si="262"/>
        <v>0.36260685603643622</v>
      </c>
      <c r="KQ80">
        <f t="shared" ca="1" si="262"/>
        <v>0.21339493168508811</v>
      </c>
      <c r="KR80">
        <f t="shared" ca="1" si="262"/>
        <v>0.97104220548729869</v>
      </c>
      <c r="KS80">
        <f t="shared" ca="1" si="262"/>
        <v>0.20794835739706682</v>
      </c>
      <c r="KT80">
        <f t="shared" ca="1" si="262"/>
        <v>0.21871565960199763</v>
      </c>
      <c r="KU80">
        <f t="shared" ca="1" si="262"/>
        <v>0.29505446240624117</v>
      </c>
      <c r="KV80">
        <f t="shared" ca="1" si="262"/>
        <v>0.37764810091180206</v>
      </c>
      <c r="KW80">
        <f t="shared" ca="1" si="262"/>
        <v>1.553626507779793E-3</v>
      </c>
      <c r="KX80">
        <f t="shared" ca="1" si="262"/>
        <v>0.6512358562806061</v>
      </c>
      <c r="KY80">
        <f t="shared" ca="1" si="262"/>
        <v>0.28634028286673968</v>
      </c>
      <c r="KZ80">
        <f t="shared" ca="1" si="262"/>
        <v>0.29122982675458686</v>
      </c>
      <c r="LA80">
        <f t="shared" ca="1" si="262"/>
        <v>0.67426705428020184</v>
      </c>
      <c r="LB80">
        <f t="shared" ca="1" si="262"/>
        <v>0.52492247191457864</v>
      </c>
      <c r="LC80">
        <f t="shared" ca="1" si="262"/>
        <v>1.0816026162663019</v>
      </c>
      <c r="LD80">
        <f t="shared" ca="1" si="262"/>
        <v>0.17571751465648736</v>
      </c>
      <c r="LE80">
        <f t="shared" ca="1" si="262"/>
        <v>0.25586797234997882</v>
      </c>
      <c r="LF80">
        <f t="shared" ca="1" si="262"/>
        <v>0.43815046468238711</v>
      </c>
      <c r="LG80">
        <f t="shared" ca="1" si="262"/>
        <v>0.26096535841474533</v>
      </c>
      <c r="LH80">
        <f t="shared" ca="1" si="262"/>
        <v>0.90814709783703496</v>
      </c>
      <c r="LI80">
        <f t="shared" ca="1" si="262"/>
        <v>0.87196114285556559</v>
      </c>
      <c r="LJ80">
        <f t="shared" ca="1" si="262"/>
        <v>0.59261606017291846</v>
      </c>
      <c r="LK80">
        <f t="shared" ca="1" si="262"/>
        <v>0.58738651925754415</v>
      </c>
      <c r="LL80">
        <f t="shared" ca="1" si="262"/>
        <v>1.0031628098536693</v>
      </c>
      <c r="LM80">
        <f t="shared" ref="LM80:NX83" ca="1" si="272">1.1*RAND()</f>
        <v>0.739364974314625</v>
      </c>
      <c r="LN80">
        <f t="shared" ca="1" si="272"/>
        <v>0.82632076682366806</v>
      </c>
      <c r="LO80">
        <f t="shared" ca="1" si="272"/>
        <v>0.94294250309827987</v>
      </c>
      <c r="LP80">
        <f t="shared" ca="1" si="272"/>
        <v>4.6619887623496233E-3</v>
      </c>
      <c r="LQ80">
        <f t="shared" ca="1" si="272"/>
        <v>0.3639802726400847</v>
      </c>
      <c r="LR80">
        <f t="shared" ca="1" si="272"/>
        <v>0.32805633723949895</v>
      </c>
      <c r="LS80">
        <f t="shared" ca="1" si="272"/>
        <v>0.84484501069669904</v>
      </c>
      <c r="LT80">
        <f t="shared" ca="1" si="272"/>
        <v>0.25919212764014449</v>
      </c>
      <c r="LU80">
        <f t="shared" ca="1" si="272"/>
        <v>0.15633479217064158</v>
      </c>
      <c r="LV80">
        <f t="shared" ca="1" si="272"/>
        <v>0.56468211789300027</v>
      </c>
      <c r="LW80">
        <f t="shared" ca="1" si="272"/>
        <v>0.55157730660583315</v>
      </c>
      <c r="LX80">
        <f t="shared" ca="1" si="272"/>
        <v>0.55071301623225266</v>
      </c>
      <c r="LY80">
        <f t="shared" ca="1" si="272"/>
        <v>0.58086269375186539</v>
      </c>
      <c r="LZ80">
        <f t="shared" ca="1" si="272"/>
        <v>2.7291274418114499E-2</v>
      </c>
      <c r="MA80">
        <f t="shared" ca="1" si="272"/>
        <v>0.29001718317356806</v>
      </c>
      <c r="MB80">
        <f t="shared" ca="1" si="272"/>
        <v>0.93726047765851661</v>
      </c>
      <c r="MC80">
        <f t="shared" ca="1" si="272"/>
        <v>0.16506947767566899</v>
      </c>
      <c r="MD80">
        <f t="shared" ca="1" si="272"/>
        <v>0.69428750240758497</v>
      </c>
      <c r="ME80">
        <f t="shared" ca="1" si="272"/>
        <v>1.0373411568125148</v>
      </c>
      <c r="MF80">
        <f t="shared" ca="1" si="272"/>
        <v>0.66974885708364196</v>
      </c>
      <c r="MG80">
        <f t="shared" ca="1" si="272"/>
        <v>0.90650309707797017</v>
      </c>
      <c r="MH80">
        <f t="shared" ca="1" si="272"/>
        <v>1.007241974233392</v>
      </c>
      <c r="MI80">
        <f t="shared" ca="1" si="272"/>
        <v>0.90217942376660598</v>
      </c>
      <c r="MJ80">
        <f t="shared" ca="1" si="272"/>
        <v>0.36441520443451286</v>
      </c>
      <c r="MK80">
        <f t="shared" ca="1" si="272"/>
        <v>0.10466162799078985</v>
      </c>
      <c r="ML80">
        <f t="shared" ca="1" si="272"/>
        <v>0.9009053510914502</v>
      </c>
      <c r="MM80">
        <f t="shared" ca="1" si="272"/>
        <v>0.41963588254918366</v>
      </c>
      <c r="MN80">
        <f t="shared" ca="1" si="272"/>
        <v>2.8365693098814228E-2</v>
      </c>
      <c r="MO80">
        <f t="shared" ca="1" si="272"/>
        <v>0.73124588817016656</v>
      </c>
      <c r="MP80">
        <f t="shared" ca="1" si="272"/>
        <v>0.12789130662242876</v>
      </c>
      <c r="MQ80">
        <f t="shared" ca="1" si="272"/>
        <v>1.051285030563478</v>
      </c>
      <c r="MR80">
        <f t="shared" ca="1" si="272"/>
        <v>0.13365026711420738</v>
      </c>
      <c r="MS80">
        <f t="shared" ca="1" si="272"/>
        <v>6.9559161703028394E-2</v>
      </c>
      <c r="MT80">
        <f t="shared" ca="1" si="272"/>
        <v>0.12711239990602846</v>
      </c>
      <c r="MU80">
        <f t="shared" ca="1" si="272"/>
        <v>1.0154617521127904</v>
      </c>
      <c r="MV80">
        <f t="shared" ca="1" si="272"/>
        <v>1.7986277476713643E-2</v>
      </c>
      <c r="MW80">
        <f t="shared" ca="1" si="272"/>
        <v>0.4098140794490876</v>
      </c>
      <c r="MX80">
        <f t="shared" ca="1" si="272"/>
        <v>0.81241158410632286</v>
      </c>
      <c r="MY80">
        <f t="shared" ca="1" si="272"/>
        <v>0.93288528797783987</v>
      </c>
      <c r="MZ80">
        <f t="shared" ca="1" si="272"/>
        <v>0.70405459273008775</v>
      </c>
      <c r="NA80">
        <f t="shared" ca="1" si="272"/>
        <v>0.59742542081394467</v>
      </c>
      <c r="NB80">
        <f t="shared" ca="1" si="272"/>
        <v>0.44245812546985863</v>
      </c>
      <c r="NC80">
        <f t="shared" ca="1" si="272"/>
        <v>0.73784557378428073</v>
      </c>
      <c r="ND80">
        <f t="shared" ca="1" si="272"/>
        <v>1.0770998095428617</v>
      </c>
      <c r="NE80">
        <f t="shared" ca="1" si="272"/>
        <v>1.0250056811712998</v>
      </c>
      <c r="NF80">
        <f t="shared" ca="1" si="272"/>
        <v>0.53937473177028528</v>
      </c>
      <c r="NG80">
        <f t="shared" ca="1" si="272"/>
        <v>0.20531856870887855</v>
      </c>
      <c r="NH80">
        <f t="shared" ca="1" si="272"/>
        <v>8.3800776842279406E-2</v>
      </c>
      <c r="NI80">
        <f t="shared" ca="1" si="272"/>
        <v>0.90301369192068681</v>
      </c>
      <c r="NJ80">
        <f t="shared" ca="1" si="272"/>
        <v>0.3909104502634197</v>
      </c>
      <c r="NK80">
        <f t="shared" ca="1" si="272"/>
        <v>1.0918591749433955</v>
      </c>
      <c r="NL80">
        <f t="shared" ca="1" si="272"/>
        <v>1.0978767415780155</v>
      </c>
      <c r="NM80">
        <f t="shared" ca="1" si="272"/>
        <v>0.22016594523138941</v>
      </c>
      <c r="NN80">
        <f t="shared" ca="1" si="272"/>
        <v>0.45776657227697615</v>
      </c>
      <c r="NO80">
        <f t="shared" ca="1" si="272"/>
        <v>0.23018507938875674</v>
      </c>
      <c r="NP80">
        <f t="shared" ca="1" si="272"/>
        <v>3.3969537646197347E-2</v>
      </c>
      <c r="NQ80">
        <f t="shared" ca="1" si="272"/>
        <v>0.92044085894112515</v>
      </c>
      <c r="NR80">
        <f t="shared" ca="1" si="272"/>
        <v>0.12247558916778695</v>
      </c>
      <c r="NS80">
        <f t="shared" ca="1" si="272"/>
        <v>0.67059956603301463</v>
      </c>
      <c r="NT80">
        <f t="shared" ca="1" si="272"/>
        <v>0.64502623807994786</v>
      </c>
      <c r="NU80">
        <f t="shared" ca="1" si="272"/>
        <v>1.0541379746190584</v>
      </c>
      <c r="NV80">
        <f t="shared" ca="1" si="272"/>
        <v>1.0066854470512505</v>
      </c>
      <c r="NW80">
        <f t="shared" ca="1" si="272"/>
        <v>6.3011880828864539E-2</v>
      </c>
      <c r="NX80">
        <f t="shared" ca="1" si="272"/>
        <v>0.76083235630920365</v>
      </c>
      <c r="NY80">
        <f t="shared" ca="1" si="256"/>
        <v>0.15666018894721612</v>
      </c>
      <c r="NZ80">
        <f t="shared" ca="1" si="256"/>
        <v>1.0163858900720644</v>
      </c>
      <c r="OA80">
        <f t="shared" ca="1" si="256"/>
        <v>1.083156395056464</v>
      </c>
      <c r="OB80">
        <f t="shared" ca="1" si="256"/>
        <v>0.75344504059829298</v>
      </c>
      <c r="OC80">
        <f t="shared" ca="1" si="256"/>
        <v>0.18839176490244106</v>
      </c>
      <c r="OD80">
        <f t="shared" ca="1" si="256"/>
        <v>0.27708368124032756</v>
      </c>
      <c r="OE80">
        <f t="shared" ca="1" si="253"/>
        <v>0.60034632180497605</v>
      </c>
      <c r="OF80">
        <f t="shared" ca="1" si="253"/>
        <v>0.89767289214625612</v>
      </c>
      <c r="OG80">
        <f t="shared" ref="OG80:QR83" ca="1" si="273">1.1*RAND()</f>
        <v>0.71799141661238131</v>
      </c>
      <c r="OH80">
        <f t="shared" ca="1" si="273"/>
        <v>0.21337550119061377</v>
      </c>
      <c r="OI80">
        <f t="shared" ca="1" si="273"/>
        <v>0.41215308856620336</v>
      </c>
      <c r="OJ80">
        <f t="shared" ca="1" si="273"/>
        <v>0.68591196658595299</v>
      </c>
      <c r="OK80">
        <f t="shared" ca="1" si="273"/>
        <v>0.38346746088386841</v>
      </c>
      <c r="OL80">
        <f t="shared" ca="1" si="273"/>
        <v>1.0106944013169541</v>
      </c>
      <c r="OM80">
        <f t="shared" ca="1" si="273"/>
        <v>0.79019893240638184</v>
      </c>
      <c r="ON80">
        <f t="shared" ca="1" si="273"/>
        <v>0.90288394282042117</v>
      </c>
      <c r="OO80">
        <f t="shared" ca="1" si="273"/>
        <v>1.0672241410610472</v>
      </c>
      <c r="OP80">
        <f t="shared" ca="1" si="273"/>
        <v>1.0928718921456411</v>
      </c>
      <c r="OQ80">
        <f t="shared" ca="1" si="273"/>
        <v>0.45017663962759502</v>
      </c>
      <c r="OR80">
        <f t="shared" ca="1" si="273"/>
        <v>1.0591792195049252</v>
      </c>
      <c r="OS80">
        <f t="shared" ca="1" si="273"/>
        <v>0.66937025283446061</v>
      </c>
      <c r="OT80">
        <f t="shared" ca="1" si="273"/>
        <v>0.22098473950824632</v>
      </c>
      <c r="OU80">
        <f t="shared" ca="1" si="273"/>
        <v>0.25274724682539218</v>
      </c>
      <c r="OV80">
        <f t="shared" ca="1" si="273"/>
        <v>0.75003053782500551</v>
      </c>
      <c r="OW80">
        <f t="shared" ca="1" si="273"/>
        <v>0.74226340694513449</v>
      </c>
      <c r="OX80">
        <f t="shared" ca="1" si="273"/>
        <v>0.16627135282877181</v>
      </c>
      <c r="OY80">
        <f t="shared" ca="1" si="273"/>
        <v>6.0869411866664287E-2</v>
      </c>
      <c r="OZ80">
        <f t="shared" ca="1" si="273"/>
        <v>0.3392156539181026</v>
      </c>
      <c r="PA80">
        <f t="shared" ca="1" si="273"/>
        <v>0.94941698022909116</v>
      </c>
      <c r="PB80">
        <f t="shared" ca="1" si="273"/>
        <v>0.70812927336728027</v>
      </c>
      <c r="PC80">
        <f t="shared" ca="1" si="273"/>
        <v>0.68980017335226351</v>
      </c>
      <c r="PD80">
        <f t="shared" ca="1" si="273"/>
        <v>0.14041345606620603</v>
      </c>
      <c r="PE80">
        <f t="shared" ca="1" si="273"/>
        <v>0.22880139268309466</v>
      </c>
      <c r="PF80">
        <f t="shared" ca="1" si="273"/>
        <v>0.94546457461015243</v>
      </c>
      <c r="PG80">
        <f t="shared" ca="1" si="273"/>
        <v>0.13593393698985171</v>
      </c>
      <c r="PH80">
        <f t="shared" ca="1" si="273"/>
        <v>1.0368726809915343</v>
      </c>
      <c r="PI80">
        <f t="shared" ca="1" si="273"/>
        <v>0.10899066345585219</v>
      </c>
      <c r="PJ80">
        <f t="shared" ca="1" si="273"/>
        <v>0.8565912172719039</v>
      </c>
      <c r="PK80">
        <f t="shared" ca="1" si="273"/>
        <v>0.3299718982021943</v>
      </c>
      <c r="PL80">
        <f t="shared" ca="1" si="273"/>
        <v>0.16124258533304522</v>
      </c>
      <c r="PM80">
        <f t="shared" ca="1" si="273"/>
        <v>0.98908285147624875</v>
      </c>
      <c r="PN80">
        <f t="shared" ca="1" si="273"/>
        <v>0.27771751245244536</v>
      </c>
      <c r="PO80">
        <f t="shared" ca="1" si="273"/>
        <v>0.19876724652778383</v>
      </c>
      <c r="PP80">
        <f t="shared" ca="1" si="273"/>
        <v>0.9831878796678396</v>
      </c>
      <c r="PQ80">
        <f t="shared" ca="1" si="273"/>
        <v>1.0907928007246759</v>
      </c>
      <c r="PR80">
        <f t="shared" ca="1" si="273"/>
        <v>0.73707095295778058</v>
      </c>
      <c r="PS80">
        <f t="shared" ca="1" si="273"/>
        <v>0.99314430360726225</v>
      </c>
      <c r="PT80">
        <f t="shared" ca="1" si="273"/>
        <v>0.58057404567005733</v>
      </c>
      <c r="PU80">
        <f t="shared" ca="1" si="273"/>
        <v>0.99854195532094792</v>
      </c>
      <c r="PV80">
        <f t="shared" ca="1" si="273"/>
        <v>0.440115883001097</v>
      </c>
      <c r="PW80">
        <f t="shared" ca="1" si="273"/>
        <v>0.56357494265249342</v>
      </c>
      <c r="PX80">
        <f t="shared" ca="1" si="273"/>
        <v>0.92742533778215119</v>
      </c>
      <c r="PY80">
        <f t="shared" ca="1" si="273"/>
        <v>0.82621916551654051</v>
      </c>
      <c r="PZ80">
        <f t="shared" ca="1" si="273"/>
        <v>1.0070177871575421</v>
      </c>
      <c r="QA80">
        <f t="shared" ca="1" si="273"/>
        <v>0.37393299896291776</v>
      </c>
      <c r="QB80">
        <f t="shared" ca="1" si="273"/>
        <v>0.54681447235563407</v>
      </c>
      <c r="QC80">
        <f t="shared" ca="1" si="273"/>
        <v>0.41152484078872781</v>
      </c>
      <c r="QD80">
        <f t="shared" ca="1" si="273"/>
        <v>7.2935511614221682E-2</v>
      </c>
      <c r="QE80">
        <f t="shared" ca="1" si="273"/>
        <v>0.75019822847579709</v>
      </c>
      <c r="QF80">
        <f t="shared" ca="1" si="273"/>
        <v>1.0643514668047522</v>
      </c>
      <c r="QG80">
        <f t="shared" ca="1" si="273"/>
        <v>0.95410134527586477</v>
      </c>
      <c r="QH80">
        <f t="shared" ca="1" si="273"/>
        <v>0.36617925979581634</v>
      </c>
      <c r="QI80">
        <f t="shared" ca="1" si="273"/>
        <v>0.63447669107657734</v>
      </c>
      <c r="QJ80">
        <f t="shared" ca="1" si="273"/>
        <v>0.49922137517859044</v>
      </c>
      <c r="QK80">
        <f t="shared" ca="1" si="273"/>
        <v>0.21884528994554781</v>
      </c>
      <c r="QL80">
        <f t="shared" ca="1" si="273"/>
        <v>0.50480165119141496</v>
      </c>
      <c r="QM80">
        <f t="shared" ca="1" si="273"/>
        <v>0.54480232492365721</v>
      </c>
      <c r="QN80">
        <f t="shared" ca="1" si="273"/>
        <v>0.51385601378604495</v>
      </c>
      <c r="QO80">
        <f t="shared" ca="1" si="273"/>
        <v>0.85301476390179276</v>
      </c>
      <c r="QP80">
        <f t="shared" ca="1" si="273"/>
        <v>0.92375104790696116</v>
      </c>
      <c r="QQ80">
        <f t="shared" ca="1" si="273"/>
        <v>0.43582784482577724</v>
      </c>
      <c r="QR80">
        <f t="shared" ca="1" si="273"/>
        <v>0.72185040819247348</v>
      </c>
      <c r="QS80">
        <f t="shared" ref="QS80:TD90" ca="1" si="274">1.1*RAND()</f>
        <v>0.78628175533387712</v>
      </c>
      <c r="QT80">
        <f t="shared" ca="1" si="274"/>
        <v>0.26548301596334289</v>
      </c>
      <c r="QU80">
        <f t="shared" ca="1" si="274"/>
        <v>0.50129520113070014</v>
      </c>
      <c r="QV80">
        <f t="shared" ca="1" si="274"/>
        <v>0.37527340738326048</v>
      </c>
      <c r="QW80">
        <f t="shared" ca="1" si="274"/>
        <v>0.7968422628627948</v>
      </c>
      <c r="QX80">
        <f t="shared" ca="1" si="274"/>
        <v>0.88049890595735902</v>
      </c>
      <c r="QY80">
        <f t="shared" ca="1" si="274"/>
        <v>0.53599888338637292</v>
      </c>
      <c r="QZ80">
        <f t="shared" ca="1" si="274"/>
        <v>0.36285290066362891</v>
      </c>
      <c r="RA80">
        <f t="shared" ca="1" si="274"/>
        <v>0.41144862308887992</v>
      </c>
      <c r="RB80">
        <f t="shared" ca="1" si="274"/>
        <v>0.59697215999697384</v>
      </c>
      <c r="RC80">
        <f t="shared" ca="1" si="274"/>
        <v>1.0739149340569776</v>
      </c>
      <c r="RD80">
        <f t="shared" ca="1" si="274"/>
        <v>0.40618250877954554</v>
      </c>
      <c r="RE80">
        <f t="shared" ca="1" si="274"/>
        <v>0.40416825757899527</v>
      </c>
      <c r="RF80">
        <f t="shared" ca="1" si="274"/>
        <v>0.71123651122952281</v>
      </c>
      <c r="RG80">
        <f t="shared" ca="1" si="274"/>
        <v>0.3838128738590787</v>
      </c>
      <c r="RH80">
        <f t="shared" ca="1" si="274"/>
        <v>0.11221532732614584</v>
      </c>
      <c r="RI80">
        <f t="shared" ca="1" si="274"/>
        <v>3.6019846004600981E-2</v>
      </c>
      <c r="RJ80">
        <f t="shared" ca="1" si="274"/>
        <v>0.30921551806388364</v>
      </c>
      <c r="RK80">
        <f t="shared" ca="1" si="274"/>
        <v>0.52488852753247017</v>
      </c>
      <c r="RL80">
        <f t="shared" ca="1" si="274"/>
        <v>1.053599189064339</v>
      </c>
      <c r="RM80">
        <f t="shared" ca="1" si="274"/>
        <v>0.19842585735057194</v>
      </c>
      <c r="RN80">
        <f t="shared" ca="1" si="274"/>
        <v>0.51929304589316327</v>
      </c>
      <c r="RO80">
        <f t="shared" ca="1" si="274"/>
        <v>0.89005471092594202</v>
      </c>
      <c r="RP80">
        <f t="shared" ca="1" si="274"/>
        <v>1.0489236677960185</v>
      </c>
      <c r="RQ80">
        <f t="shared" ca="1" si="274"/>
        <v>0.24354575086179314</v>
      </c>
      <c r="RR80">
        <f t="shared" ca="1" si="274"/>
        <v>0.81433482556895276</v>
      </c>
      <c r="RS80">
        <f t="shared" ca="1" si="274"/>
        <v>0.13368014447893162</v>
      </c>
      <c r="RT80">
        <f t="shared" ca="1" si="274"/>
        <v>0.27291788812483481</v>
      </c>
      <c r="RU80">
        <f t="shared" ca="1" si="274"/>
        <v>0.33774101550907515</v>
      </c>
      <c r="RV80">
        <f t="shared" ca="1" si="274"/>
        <v>1.0202197794237122</v>
      </c>
      <c r="RW80">
        <f t="shared" ca="1" si="274"/>
        <v>0.68739663909201043</v>
      </c>
      <c r="RX80">
        <f t="shared" ca="1" si="274"/>
        <v>7.7594850334577192E-2</v>
      </c>
      <c r="RY80">
        <f t="shared" ca="1" si="274"/>
        <v>0.41329160644562174</v>
      </c>
      <c r="RZ80">
        <f t="shared" ca="1" si="274"/>
        <v>0.68119591825383019</v>
      </c>
      <c r="SA80">
        <f t="shared" ca="1" si="274"/>
        <v>0.93877887220720735</v>
      </c>
      <c r="SB80">
        <f t="shared" ca="1" si="274"/>
        <v>1.0021295212753235E-2</v>
      </c>
      <c r="SC80">
        <f t="shared" ca="1" si="274"/>
        <v>1.0512006690923028</v>
      </c>
      <c r="SD80">
        <f t="shared" ca="1" si="274"/>
        <v>0.79057893137192736</v>
      </c>
      <c r="SE80">
        <f t="shared" ca="1" si="274"/>
        <v>0.64174049217660667</v>
      </c>
      <c r="SF80">
        <f t="shared" ca="1" si="274"/>
        <v>0.84724592049684599</v>
      </c>
      <c r="SG80">
        <f t="shared" ca="1" si="274"/>
        <v>0.86599223039379636</v>
      </c>
      <c r="SH80">
        <f t="shared" ca="1" si="274"/>
        <v>0.20384036938910316</v>
      </c>
      <c r="SI80">
        <f t="shared" ca="1" si="274"/>
        <v>1.2122516079712577E-2</v>
      </c>
      <c r="SJ80">
        <f t="shared" ca="1" si="274"/>
        <v>1.8114134081181545E-2</v>
      </c>
      <c r="SK80">
        <f t="shared" ca="1" si="274"/>
        <v>0.91613807995654761</v>
      </c>
      <c r="SL80">
        <f t="shared" ca="1" si="274"/>
        <v>0.5306726293570444</v>
      </c>
      <c r="SM80">
        <f t="shared" ca="1" si="274"/>
        <v>0.83585656851288415</v>
      </c>
      <c r="SN80">
        <f t="shared" ca="1" si="274"/>
        <v>0.82837153047295053</v>
      </c>
      <c r="SO80">
        <f t="shared" ca="1" si="274"/>
        <v>0.6950865892626692</v>
      </c>
      <c r="SP80">
        <f t="shared" ca="1" si="274"/>
        <v>0.45274891456327937</v>
      </c>
      <c r="SQ80">
        <f t="shared" ca="1" si="274"/>
        <v>0.37150565281838654</v>
      </c>
      <c r="SR80">
        <f t="shared" ca="1" si="274"/>
        <v>0.67709204385462851</v>
      </c>
      <c r="SS80">
        <f t="shared" ca="1" si="274"/>
        <v>0.57374991071880954</v>
      </c>
      <c r="ST80">
        <f t="shared" ca="1" si="274"/>
        <v>0.11972346319567323</v>
      </c>
      <c r="SU80">
        <f t="shared" ca="1" si="274"/>
        <v>0.94062421946532015</v>
      </c>
      <c r="SV80">
        <f t="shared" ca="1" si="274"/>
        <v>1.7111332690611804E-2</v>
      </c>
      <c r="SW80">
        <f t="shared" ca="1" si="274"/>
        <v>0.44993817226060023</v>
      </c>
      <c r="SX80">
        <f t="shared" ca="1" si="274"/>
        <v>1.0644846522268374</v>
      </c>
      <c r="SY80">
        <f t="shared" ca="1" si="274"/>
        <v>0.97265976587585823</v>
      </c>
      <c r="SZ80">
        <f t="shared" ca="1" si="274"/>
        <v>0.44275394423260439</v>
      </c>
      <c r="TA80">
        <f t="shared" ca="1" si="274"/>
        <v>0.68757218422832922</v>
      </c>
      <c r="TB80">
        <f t="shared" ca="1" si="274"/>
        <v>0.60982914938407273</v>
      </c>
      <c r="TC80">
        <f t="shared" ca="1" si="274"/>
        <v>0.80694154433932364</v>
      </c>
      <c r="TD80">
        <f t="shared" ca="1" si="274"/>
        <v>0.63954584059406994</v>
      </c>
      <c r="TE80">
        <f t="shared" ca="1" si="269"/>
        <v>0.8099131660768869</v>
      </c>
      <c r="TF80">
        <f t="shared" ca="1" si="269"/>
        <v>0.6849551947051179</v>
      </c>
      <c r="TG80">
        <f t="shared" ca="1" si="269"/>
        <v>0.382335192448299</v>
      </c>
      <c r="TH80">
        <f t="shared" ca="1" si="269"/>
        <v>0.88114886366734402</v>
      </c>
      <c r="TI80">
        <f t="shared" ca="1" si="266"/>
        <v>1.0236049309751725</v>
      </c>
      <c r="TJ80">
        <f t="shared" ca="1" si="266"/>
        <v>0.28492505341763991</v>
      </c>
      <c r="TK80">
        <f t="shared" ca="1" si="266"/>
        <v>0.66407699919624663</v>
      </c>
      <c r="TL80">
        <f t="shared" ca="1" si="266"/>
        <v>0.65412652465025134</v>
      </c>
      <c r="TM80">
        <f t="shared" ca="1" si="266"/>
        <v>0.39893790572241289</v>
      </c>
      <c r="TN80">
        <f t="shared" ca="1" si="266"/>
        <v>0.66837323057608344</v>
      </c>
      <c r="TO80">
        <f t="shared" ca="1" si="266"/>
        <v>0.12399320274834896</v>
      </c>
      <c r="TP80">
        <f t="shared" ca="1" si="266"/>
        <v>0.37062472369219107</v>
      </c>
      <c r="TQ80">
        <f t="shared" ca="1" si="266"/>
        <v>0.50384250320362045</v>
      </c>
      <c r="TR80">
        <f t="shared" ca="1" si="266"/>
        <v>0.43882314360251035</v>
      </c>
      <c r="TS80">
        <f t="shared" ca="1" si="266"/>
        <v>0.81478726094287779</v>
      </c>
      <c r="TT80">
        <f t="shared" ca="1" si="266"/>
        <v>0.55479431329116047</v>
      </c>
      <c r="TU80">
        <f t="shared" ca="1" si="266"/>
        <v>0.78488275493347948</v>
      </c>
      <c r="TV80">
        <f t="shared" ca="1" si="266"/>
        <v>0.7632603256672531</v>
      </c>
      <c r="TW80">
        <f t="shared" ca="1" si="266"/>
        <v>0.33708814165879908</v>
      </c>
      <c r="TX80">
        <f t="shared" ca="1" si="266"/>
        <v>0.12629807817075037</v>
      </c>
      <c r="TY80">
        <f t="shared" ca="1" si="266"/>
        <v>0.28946543500936905</v>
      </c>
      <c r="TZ80">
        <f t="shared" ca="1" si="266"/>
        <v>0.83124287449324719</v>
      </c>
      <c r="UA80">
        <f t="shared" ca="1" si="266"/>
        <v>0.70442898588554248</v>
      </c>
      <c r="UB80">
        <f t="shared" ca="1" si="266"/>
        <v>0.89501245693757492</v>
      </c>
      <c r="UC80">
        <f t="shared" ca="1" si="266"/>
        <v>0.43417096692413693</v>
      </c>
      <c r="UD80">
        <f t="shared" ca="1" si="266"/>
        <v>0.86740266405283095</v>
      </c>
      <c r="UE80">
        <f t="shared" ca="1" si="266"/>
        <v>0.29884270727884604</v>
      </c>
      <c r="UF80">
        <f t="shared" ca="1" si="266"/>
        <v>0.95663054810686055</v>
      </c>
      <c r="UG80">
        <f t="shared" ca="1" si="266"/>
        <v>0.61743214763249965</v>
      </c>
      <c r="UH80">
        <f t="shared" ca="1" si="266"/>
        <v>0.32787561633217871</v>
      </c>
      <c r="UI80">
        <f t="shared" ca="1" si="266"/>
        <v>0.96880152073927306</v>
      </c>
      <c r="UJ80">
        <f t="shared" ca="1" si="266"/>
        <v>0.75795002952567292</v>
      </c>
      <c r="UK80">
        <f t="shared" ca="1" si="266"/>
        <v>0.46270095027170705</v>
      </c>
      <c r="UL80">
        <f t="shared" ca="1" si="266"/>
        <v>0.23026194099888253</v>
      </c>
      <c r="UM80">
        <f t="shared" ca="1" si="266"/>
        <v>0.89851952011193159</v>
      </c>
      <c r="UN80">
        <f t="shared" ca="1" si="266"/>
        <v>0.14247280788424793</v>
      </c>
      <c r="UO80">
        <f t="shared" ca="1" si="266"/>
        <v>0.98326542171263009</v>
      </c>
      <c r="UP80">
        <f t="shared" ca="1" si="266"/>
        <v>0.9187817266004431</v>
      </c>
      <c r="UQ80">
        <f t="shared" ca="1" si="266"/>
        <v>0.28230534248789818</v>
      </c>
      <c r="UR80">
        <f t="shared" ca="1" si="266"/>
        <v>0.29974788393335822</v>
      </c>
      <c r="US80">
        <f t="shared" ca="1" si="266"/>
        <v>7.4293486688026447E-2</v>
      </c>
      <c r="UT80">
        <f t="shared" ca="1" si="266"/>
        <v>0.95421123729407586</v>
      </c>
      <c r="UU80">
        <f t="shared" ca="1" si="266"/>
        <v>0.23566649989884705</v>
      </c>
      <c r="UV80">
        <f t="shared" ca="1" si="266"/>
        <v>0.37006111571537503</v>
      </c>
      <c r="UW80">
        <f t="shared" ca="1" si="266"/>
        <v>0.49628914744678948</v>
      </c>
      <c r="UX80">
        <f t="shared" ca="1" si="266"/>
        <v>0.98356831379784393</v>
      </c>
      <c r="UY80">
        <f t="shared" ca="1" si="266"/>
        <v>0.13381163712662714</v>
      </c>
      <c r="UZ80">
        <f t="shared" ca="1" si="266"/>
        <v>1.051670081519066</v>
      </c>
      <c r="VA80">
        <f t="shared" ca="1" si="266"/>
        <v>3.6207552994001801E-2</v>
      </c>
      <c r="VB80">
        <f t="shared" ca="1" si="266"/>
        <v>0.89614067194638292</v>
      </c>
      <c r="VC80">
        <f t="shared" ca="1" si="266"/>
        <v>0.72939544204157747</v>
      </c>
      <c r="VD80">
        <f t="shared" ca="1" si="266"/>
        <v>0.49170010987136226</v>
      </c>
      <c r="VE80">
        <f t="shared" ca="1" si="266"/>
        <v>0.649122679715606</v>
      </c>
      <c r="VF80">
        <f t="shared" ca="1" si="266"/>
        <v>0.26051350986494565</v>
      </c>
      <c r="VG80">
        <f t="shared" ca="1" si="266"/>
        <v>1.0673142541251706</v>
      </c>
      <c r="VH80">
        <f t="shared" ca="1" si="266"/>
        <v>1.0504258935249904</v>
      </c>
      <c r="VI80">
        <f t="shared" ca="1" si="266"/>
        <v>0.47852013971533008</v>
      </c>
      <c r="VJ80">
        <f t="shared" ca="1" si="266"/>
        <v>0.83847078093817506</v>
      </c>
      <c r="VK80">
        <f t="shared" ca="1" si="266"/>
        <v>0.82433005071912857</v>
      </c>
      <c r="VL80">
        <f t="shared" ca="1" si="266"/>
        <v>0.6881849321785023</v>
      </c>
      <c r="VM80">
        <f t="shared" ca="1" si="266"/>
        <v>0.88841520401195295</v>
      </c>
      <c r="VN80">
        <f t="shared" ca="1" si="266"/>
        <v>0.50945753627502577</v>
      </c>
      <c r="VO80">
        <f t="shared" ca="1" si="266"/>
        <v>0.8942261613618957</v>
      </c>
      <c r="VP80">
        <f t="shared" ca="1" si="266"/>
        <v>0.90382497850009103</v>
      </c>
      <c r="VQ80">
        <f t="shared" ca="1" si="266"/>
        <v>1.0075867244042036</v>
      </c>
      <c r="VR80">
        <f t="shared" ca="1" si="266"/>
        <v>0.12584931274460864</v>
      </c>
      <c r="VS80">
        <f t="shared" ca="1" si="266"/>
        <v>0.86169571317961058</v>
      </c>
      <c r="VT80">
        <f t="shared" ca="1" si="266"/>
        <v>0.5343870034001178</v>
      </c>
      <c r="VU80">
        <f t="shared" ca="1" si="263"/>
        <v>0.45038525118507083</v>
      </c>
      <c r="VV80">
        <f t="shared" ca="1" si="263"/>
        <v>0.32270507991859965</v>
      </c>
      <c r="VW80">
        <f t="shared" ca="1" si="263"/>
        <v>0.51618681418183265</v>
      </c>
      <c r="VX80">
        <f t="shared" ca="1" si="263"/>
        <v>0.9211473221529386</v>
      </c>
      <c r="VY80">
        <f t="shared" ca="1" si="263"/>
        <v>1.0159622451954415</v>
      </c>
      <c r="VZ80">
        <f t="shared" ref="VZ80:YK95" ca="1" si="275">1.1*RAND()</f>
        <v>0.19101744108717497</v>
      </c>
      <c r="WA80">
        <f t="shared" ca="1" si="275"/>
        <v>0.45243646565359158</v>
      </c>
      <c r="WB80">
        <f t="shared" ca="1" si="275"/>
        <v>3.1760414193370771E-2</v>
      </c>
      <c r="WC80">
        <f t="shared" ca="1" si="275"/>
        <v>0.69924396532426358</v>
      </c>
      <c r="WD80">
        <f t="shared" ca="1" si="275"/>
        <v>0.60339776148924751</v>
      </c>
      <c r="WE80">
        <f t="shared" ca="1" si="275"/>
        <v>1.0488310650943931</v>
      </c>
      <c r="WF80">
        <f t="shared" ca="1" si="275"/>
        <v>0.24100261771291637</v>
      </c>
      <c r="WG80">
        <f t="shared" ca="1" si="275"/>
        <v>0.1620636143721888</v>
      </c>
      <c r="WH80">
        <f t="shared" ca="1" si="275"/>
        <v>1.0507514959603825</v>
      </c>
      <c r="WI80">
        <f t="shared" ca="1" si="275"/>
        <v>0.2427681120505529</v>
      </c>
      <c r="WJ80">
        <f t="shared" ca="1" si="275"/>
        <v>0.87345222020669888</v>
      </c>
      <c r="WK80">
        <f t="shared" ca="1" si="275"/>
        <v>1.0405737251082716</v>
      </c>
      <c r="WL80">
        <f t="shared" ca="1" si="275"/>
        <v>0.32828588767832301</v>
      </c>
      <c r="WM80">
        <f t="shared" ca="1" si="275"/>
        <v>0.15022616300516312</v>
      </c>
      <c r="WN80">
        <f t="shared" ca="1" si="275"/>
        <v>0.91840545034992294</v>
      </c>
      <c r="WO80">
        <f t="shared" ca="1" si="275"/>
        <v>0.49490605866796289</v>
      </c>
      <c r="WP80">
        <f t="shared" ca="1" si="275"/>
        <v>0.83557545712196435</v>
      </c>
      <c r="WQ80">
        <f t="shared" ca="1" si="275"/>
        <v>8.5567115452851901E-3</v>
      </c>
      <c r="WR80">
        <f t="shared" ca="1" si="275"/>
        <v>8.8551584385893903E-2</v>
      </c>
      <c r="WS80">
        <f t="shared" ca="1" si="275"/>
        <v>6.9724062756578503E-3</v>
      </c>
      <c r="WT80">
        <f t="shared" ca="1" si="275"/>
        <v>0.77643121935310533</v>
      </c>
      <c r="WU80">
        <f t="shared" ca="1" si="275"/>
        <v>0.76533309264331373</v>
      </c>
      <c r="WV80">
        <f t="shared" ca="1" si="275"/>
        <v>0.41060917251011603</v>
      </c>
      <c r="WW80">
        <f t="shared" ca="1" si="275"/>
        <v>0.1103163364965374</v>
      </c>
      <c r="WX80">
        <f t="shared" ca="1" si="275"/>
        <v>0.96375469763511201</v>
      </c>
      <c r="WY80">
        <f t="shared" ca="1" si="275"/>
        <v>0.42861345935107537</v>
      </c>
      <c r="WZ80">
        <f t="shared" ca="1" si="275"/>
        <v>0.41775543636683338</v>
      </c>
      <c r="XA80">
        <f t="shared" ca="1" si="275"/>
        <v>1.0116779474858764</v>
      </c>
      <c r="XB80">
        <f t="shared" ca="1" si="275"/>
        <v>0.43347218241362717</v>
      </c>
      <c r="XC80">
        <f t="shared" ca="1" si="275"/>
        <v>0.3642916708414764</v>
      </c>
      <c r="XD80">
        <f t="shared" ca="1" si="275"/>
        <v>0.74224873262025248</v>
      </c>
      <c r="XE80">
        <f t="shared" ca="1" si="275"/>
        <v>0.64429222953217802</v>
      </c>
      <c r="XF80">
        <f t="shared" ca="1" si="275"/>
        <v>0.45257215038196608</v>
      </c>
      <c r="XG80">
        <f t="shared" ca="1" si="275"/>
        <v>0.57108786968075487</v>
      </c>
      <c r="XH80">
        <f t="shared" ca="1" si="275"/>
        <v>0.31968684992121776</v>
      </c>
      <c r="XI80">
        <f t="shared" ca="1" si="275"/>
        <v>0.65853817819042604</v>
      </c>
      <c r="XJ80">
        <f t="shared" ca="1" si="275"/>
        <v>0.79485470510050715</v>
      </c>
      <c r="XK80">
        <f t="shared" ca="1" si="275"/>
        <v>1.82017358314015E-2</v>
      </c>
      <c r="XL80">
        <f t="shared" ca="1" si="275"/>
        <v>0.18885054493747716</v>
      </c>
      <c r="XM80">
        <f t="shared" ca="1" si="275"/>
        <v>9.3959294313109135E-2</v>
      </c>
      <c r="XN80">
        <f t="shared" ca="1" si="275"/>
        <v>0.43543070545069579</v>
      </c>
      <c r="XO80">
        <f t="shared" ca="1" si="275"/>
        <v>0.23798379751453849</v>
      </c>
      <c r="XP80">
        <f t="shared" ca="1" si="275"/>
        <v>0.2614016901283619</v>
      </c>
      <c r="XQ80">
        <f t="shared" ca="1" si="275"/>
        <v>0.42744813283953881</v>
      </c>
      <c r="XR80">
        <f t="shared" ca="1" si="275"/>
        <v>0.69583704424363269</v>
      </c>
      <c r="XS80">
        <f t="shared" ca="1" si="275"/>
        <v>0.7524596404219166</v>
      </c>
      <c r="XT80">
        <f t="shared" ca="1" si="275"/>
        <v>0.7091535983724474</v>
      </c>
      <c r="XU80">
        <f t="shared" ca="1" si="275"/>
        <v>0.76941285697263651</v>
      </c>
      <c r="XV80">
        <f t="shared" ca="1" si="275"/>
        <v>0.75403762011657727</v>
      </c>
      <c r="XW80">
        <f t="shared" ca="1" si="275"/>
        <v>6.2414419514682414E-2</v>
      </c>
      <c r="XX80">
        <f t="shared" ca="1" si="275"/>
        <v>0.37597418767673368</v>
      </c>
      <c r="XY80">
        <f t="shared" ca="1" si="275"/>
        <v>0.55601590345955154</v>
      </c>
      <c r="XZ80">
        <f t="shared" ca="1" si="275"/>
        <v>0.64072729949441554</v>
      </c>
      <c r="YA80">
        <f t="shared" ca="1" si="275"/>
        <v>0.5734168031983079</v>
      </c>
      <c r="YB80">
        <f t="shared" ca="1" si="275"/>
        <v>0.36472266535481329</v>
      </c>
      <c r="YC80">
        <f t="shared" ca="1" si="275"/>
        <v>0.33803151866934328</v>
      </c>
      <c r="YD80">
        <f t="shared" ca="1" si="275"/>
        <v>0.99736315927003039</v>
      </c>
      <c r="YE80">
        <f t="shared" ca="1" si="275"/>
        <v>0.75069744170832031</v>
      </c>
      <c r="YF80">
        <f t="shared" ca="1" si="275"/>
        <v>1.0910905573340979</v>
      </c>
      <c r="YG80">
        <f t="shared" ca="1" si="275"/>
        <v>1.0932093802156064</v>
      </c>
      <c r="YH80">
        <f t="shared" ca="1" si="275"/>
        <v>0.21960971464135429</v>
      </c>
      <c r="YI80">
        <f t="shared" ca="1" si="275"/>
        <v>1.0972123323390233</v>
      </c>
      <c r="YJ80">
        <f t="shared" ca="1" si="275"/>
        <v>0.58367677323067291</v>
      </c>
      <c r="YK80">
        <f t="shared" ca="1" si="275"/>
        <v>0.67051487420221567</v>
      </c>
      <c r="YL80">
        <f t="shared" ca="1" si="270"/>
        <v>0.535544304923533</v>
      </c>
      <c r="YM80">
        <f t="shared" ca="1" si="270"/>
        <v>0.3992624324718988</v>
      </c>
      <c r="YN80">
        <f t="shared" ca="1" si="270"/>
        <v>0.2644091597253313</v>
      </c>
      <c r="YO80">
        <f t="shared" ca="1" si="270"/>
        <v>0.50298220341491973</v>
      </c>
      <c r="YP80">
        <f t="shared" ca="1" si="270"/>
        <v>0.5364295063497112</v>
      </c>
      <c r="YQ80">
        <f t="shared" ca="1" si="270"/>
        <v>4.725755425169878E-2</v>
      </c>
      <c r="YR80">
        <f t="shared" ca="1" si="270"/>
        <v>0.65140077245179506</v>
      </c>
      <c r="YS80">
        <f t="shared" ca="1" si="270"/>
        <v>1.0973496739874842</v>
      </c>
      <c r="YT80">
        <f t="shared" ca="1" si="270"/>
        <v>0.74286002749621705</v>
      </c>
      <c r="YU80">
        <f t="shared" ca="1" si="270"/>
        <v>0.31535157016980309</v>
      </c>
      <c r="YV80">
        <f t="shared" ca="1" si="270"/>
        <v>0.48600941093501598</v>
      </c>
      <c r="YW80">
        <f t="shared" ca="1" si="267"/>
        <v>9.5168204068383055E-2</v>
      </c>
      <c r="YX80">
        <f t="shared" ca="1" si="267"/>
        <v>3.1926853053105012E-2</v>
      </c>
      <c r="YY80">
        <f t="shared" ca="1" si="267"/>
        <v>0.18806258160430392</v>
      </c>
      <c r="YZ80">
        <f t="shared" ca="1" si="267"/>
        <v>0.82900297193974726</v>
      </c>
      <c r="ZA80">
        <f t="shared" ca="1" si="267"/>
        <v>0.41326783873675321</v>
      </c>
      <c r="ZB80">
        <f t="shared" ca="1" si="267"/>
        <v>0.49547973015271113</v>
      </c>
      <c r="ZC80">
        <f t="shared" ca="1" si="267"/>
        <v>7.7847734685826009E-2</v>
      </c>
      <c r="ZD80">
        <f t="shared" ca="1" si="267"/>
        <v>0.59078958736992948</v>
      </c>
      <c r="ZE80">
        <f t="shared" ca="1" si="267"/>
        <v>1.0178026892969769</v>
      </c>
      <c r="ZF80">
        <f t="shared" ca="1" si="267"/>
        <v>0.5198236498626404</v>
      </c>
      <c r="ZG80">
        <f t="shared" ca="1" si="267"/>
        <v>0.14965970367606635</v>
      </c>
      <c r="ZH80">
        <f t="shared" ca="1" si="267"/>
        <v>0.48723728410400569</v>
      </c>
      <c r="ZI80">
        <f t="shared" ca="1" si="267"/>
        <v>0.33217193488141278</v>
      </c>
      <c r="ZJ80">
        <f t="shared" ca="1" si="267"/>
        <v>0.15231190276092416</v>
      </c>
      <c r="ZK80">
        <f t="shared" ca="1" si="267"/>
        <v>0.43413037163317897</v>
      </c>
      <c r="ZL80">
        <f t="shared" ca="1" si="267"/>
        <v>0.57075573544246661</v>
      </c>
      <c r="ZM80">
        <f t="shared" ca="1" si="267"/>
        <v>1.0698371001560347</v>
      </c>
      <c r="ZN80">
        <f t="shared" ca="1" si="267"/>
        <v>0.11581045532036836</v>
      </c>
      <c r="ZO80">
        <f t="shared" ca="1" si="267"/>
        <v>0.62421062377595071</v>
      </c>
      <c r="ZP80">
        <f t="shared" ca="1" si="267"/>
        <v>0.43048868485019054</v>
      </c>
      <c r="ZQ80">
        <f t="shared" ca="1" si="267"/>
        <v>2.056774905057468E-2</v>
      </c>
      <c r="ZR80">
        <f t="shared" ca="1" si="267"/>
        <v>1.0695105238295908</v>
      </c>
      <c r="ZS80">
        <f t="shared" ca="1" si="267"/>
        <v>0.52700310425124064</v>
      </c>
      <c r="ZT80">
        <f t="shared" ca="1" si="267"/>
        <v>0.19795593950794424</v>
      </c>
      <c r="ZU80">
        <f t="shared" ca="1" si="267"/>
        <v>0.20871005633783482</v>
      </c>
      <c r="ZV80">
        <f t="shared" ca="1" si="267"/>
        <v>0.58300564352369</v>
      </c>
      <c r="ZW80">
        <f t="shared" ca="1" si="267"/>
        <v>0.82348712875934227</v>
      </c>
      <c r="ZX80">
        <f t="shared" ca="1" si="267"/>
        <v>0.90825766466966673</v>
      </c>
      <c r="ZY80">
        <f t="shared" ca="1" si="267"/>
        <v>0.48532791705890233</v>
      </c>
      <c r="ZZ80">
        <f t="shared" ca="1" si="267"/>
        <v>0.30663033619462182</v>
      </c>
      <c r="AAA80">
        <f t="shared" ca="1" si="267"/>
        <v>0.13849068521140323</v>
      </c>
      <c r="AAB80">
        <f t="shared" ca="1" si="267"/>
        <v>0.48486932987555242</v>
      </c>
      <c r="AAC80">
        <f t="shared" ca="1" si="267"/>
        <v>1.047371921225247</v>
      </c>
      <c r="AAD80">
        <f t="shared" ca="1" si="267"/>
        <v>0.89622273360973126</v>
      </c>
    </row>
    <row r="81" spans="6:706">
      <c r="F81" s="1">
        <v>2</v>
      </c>
      <c r="G81">
        <f t="shared" ca="1" si="179"/>
        <v>0.89739971234457883</v>
      </c>
      <c r="H81">
        <f t="shared" ref="H81:BS84" ca="1" si="276">1.1*RAND()</f>
        <v>2.8041842227481253E-2</v>
      </c>
      <c r="I81">
        <f t="shared" ca="1" si="276"/>
        <v>0.70899632514220623</v>
      </c>
      <c r="J81">
        <f t="shared" ca="1" si="276"/>
        <v>0.66554001197118229</v>
      </c>
      <c r="K81">
        <f t="shared" ca="1" si="276"/>
        <v>1.0261090111630302</v>
      </c>
      <c r="L81">
        <f t="shared" ca="1" si="276"/>
        <v>0.39039057103080427</v>
      </c>
      <c r="M81">
        <f t="shared" ca="1" si="276"/>
        <v>1.0370816162653429</v>
      </c>
      <c r="N81">
        <f t="shared" ca="1" si="276"/>
        <v>0.32974420090351758</v>
      </c>
      <c r="O81">
        <f t="shared" ca="1" si="276"/>
        <v>0.9158974315860221</v>
      </c>
      <c r="P81">
        <f t="shared" ca="1" si="276"/>
        <v>0.19324980612978504</v>
      </c>
      <c r="Q81">
        <f t="shared" ca="1" si="276"/>
        <v>1.0416503859347457</v>
      </c>
      <c r="R81">
        <f t="shared" ca="1" si="276"/>
        <v>0.55868667897504543</v>
      </c>
      <c r="S81">
        <f t="shared" ca="1" si="276"/>
        <v>0.59662965263543355</v>
      </c>
      <c r="T81">
        <f t="shared" ca="1" si="276"/>
        <v>0.93348317068472197</v>
      </c>
      <c r="U81">
        <f t="shared" ca="1" si="276"/>
        <v>0.70384615719143229</v>
      </c>
      <c r="V81">
        <f t="shared" ca="1" si="276"/>
        <v>0.15409161863142887</v>
      </c>
      <c r="W81">
        <f t="shared" ca="1" si="276"/>
        <v>0.80414841093952394</v>
      </c>
      <c r="X81">
        <f t="shared" ca="1" si="276"/>
        <v>0.82007633305129568</v>
      </c>
      <c r="Y81">
        <f t="shared" ca="1" si="276"/>
        <v>0.22886880775823676</v>
      </c>
      <c r="Z81">
        <f t="shared" ca="1" si="276"/>
        <v>0.3903721439665564</v>
      </c>
      <c r="AA81">
        <f t="shared" ca="1" si="276"/>
        <v>0.69870434285339311</v>
      </c>
      <c r="AB81">
        <f t="shared" ca="1" si="276"/>
        <v>0.27161623171533561</v>
      </c>
      <c r="AC81">
        <f t="shared" ca="1" si="276"/>
        <v>1.0192951817620901</v>
      </c>
      <c r="AD81">
        <f t="shared" ca="1" si="276"/>
        <v>0.69608638918913923</v>
      </c>
      <c r="AE81">
        <f t="shared" ca="1" si="276"/>
        <v>0.78771430976881229</v>
      </c>
      <c r="AF81">
        <f t="shared" ca="1" si="276"/>
        <v>0.43054221042415769</v>
      </c>
      <c r="AG81">
        <f t="shared" ca="1" si="276"/>
        <v>0.34736784676910182</v>
      </c>
      <c r="AH81">
        <f t="shared" ca="1" si="276"/>
        <v>0.15631041414250957</v>
      </c>
      <c r="AI81">
        <f t="shared" ca="1" si="276"/>
        <v>0.76490593471472446</v>
      </c>
      <c r="AJ81">
        <f t="shared" ca="1" si="276"/>
        <v>0.40860524188891972</v>
      </c>
      <c r="AK81">
        <f t="shared" ca="1" si="276"/>
        <v>0.90429044569450823</v>
      </c>
      <c r="AL81">
        <f t="shared" ca="1" si="276"/>
        <v>0.39040273220160099</v>
      </c>
      <c r="AM81">
        <f t="shared" ca="1" si="276"/>
        <v>0.21215929108408815</v>
      </c>
      <c r="AN81">
        <f t="shared" ca="1" si="276"/>
        <v>0.227192325645412</v>
      </c>
      <c r="AO81">
        <f t="shared" ca="1" si="276"/>
        <v>0.62207438123694547</v>
      </c>
      <c r="AP81">
        <f t="shared" ca="1" si="276"/>
        <v>0.84729533363434895</v>
      </c>
      <c r="AQ81">
        <f t="shared" ca="1" si="276"/>
        <v>0.64938974850646303</v>
      </c>
      <c r="AR81">
        <f t="shared" ca="1" si="276"/>
        <v>0.77076118677813588</v>
      </c>
      <c r="AS81">
        <f t="shared" ca="1" si="276"/>
        <v>0.7370191929165758</v>
      </c>
      <c r="AT81">
        <f t="shared" ca="1" si="276"/>
        <v>0.6042342118767694</v>
      </c>
      <c r="AU81">
        <f t="shared" ca="1" si="276"/>
        <v>0.70966162077434536</v>
      </c>
      <c r="AV81">
        <f t="shared" ca="1" si="276"/>
        <v>0.64123222501259625</v>
      </c>
      <c r="AW81">
        <f t="shared" ca="1" si="276"/>
        <v>0.14847826374967205</v>
      </c>
      <c r="AX81">
        <f t="shared" ca="1" si="276"/>
        <v>0.56165486309682144</v>
      </c>
      <c r="AY81">
        <f t="shared" ca="1" si="276"/>
        <v>0.34538355017896738</v>
      </c>
      <c r="AZ81">
        <f t="shared" ca="1" si="276"/>
        <v>0.31588474424408014</v>
      </c>
      <c r="BA81">
        <f t="shared" ca="1" si="276"/>
        <v>0.81734308800611799</v>
      </c>
      <c r="BB81">
        <f t="shared" ca="1" si="276"/>
        <v>0.69442656649566792</v>
      </c>
      <c r="BC81">
        <f t="shared" ca="1" si="276"/>
        <v>0.15489462076117511</v>
      </c>
      <c r="BD81">
        <f t="shared" ca="1" si="276"/>
        <v>0.4659041754290037</v>
      </c>
      <c r="BE81">
        <f t="shared" ca="1" si="276"/>
        <v>0.80745162440376472</v>
      </c>
      <c r="BF81">
        <f t="shared" ca="1" si="276"/>
        <v>0.85036124572600702</v>
      </c>
      <c r="BG81">
        <f t="shared" ca="1" si="276"/>
        <v>0.54482254537008734</v>
      </c>
      <c r="BH81">
        <f t="shared" ca="1" si="276"/>
        <v>0.25507507617501252</v>
      </c>
      <c r="BI81">
        <f t="shared" ca="1" si="276"/>
        <v>0.95146893780891006</v>
      </c>
      <c r="BJ81">
        <f t="shared" ca="1" si="276"/>
        <v>0.93821869478763154</v>
      </c>
      <c r="BK81">
        <f t="shared" ca="1" si="276"/>
        <v>0.46995557328055437</v>
      </c>
      <c r="BL81">
        <f t="shared" ca="1" si="276"/>
        <v>0.48701948694659963</v>
      </c>
      <c r="BM81">
        <f t="shared" ca="1" si="276"/>
        <v>0.42082624623254783</v>
      </c>
      <c r="BN81">
        <f t="shared" ca="1" si="276"/>
        <v>0.11601487599830201</v>
      </c>
      <c r="BO81">
        <f t="shared" ca="1" si="276"/>
        <v>0.22066181651974759</v>
      </c>
      <c r="BP81">
        <f t="shared" ca="1" si="276"/>
        <v>0.66502132903815059</v>
      </c>
      <c r="BQ81">
        <f t="shared" ca="1" si="276"/>
        <v>0.2111832137635255</v>
      </c>
      <c r="BR81">
        <f t="shared" ca="1" si="276"/>
        <v>0.69644372285661327</v>
      </c>
      <c r="BS81">
        <f t="shared" ca="1" si="276"/>
        <v>0.2505358622102633</v>
      </c>
      <c r="BT81">
        <f t="shared" ca="1" si="271"/>
        <v>0.1987127732142657</v>
      </c>
      <c r="BU81">
        <f t="shared" ca="1" si="271"/>
        <v>0.75927000338387551</v>
      </c>
      <c r="BV81">
        <f t="shared" ca="1" si="271"/>
        <v>0.37599746768606324</v>
      </c>
      <c r="BW81">
        <f t="shared" ca="1" si="271"/>
        <v>0.49331721079743296</v>
      </c>
      <c r="BX81">
        <f t="shared" ca="1" si="271"/>
        <v>0.8912015252714498</v>
      </c>
      <c r="BY81">
        <f t="shared" ca="1" si="271"/>
        <v>0.64580677457887115</v>
      </c>
      <c r="BZ81">
        <f t="shared" ca="1" si="271"/>
        <v>1.0920836587382305</v>
      </c>
      <c r="CA81">
        <f t="shared" ca="1" si="271"/>
        <v>0.25062926750452724</v>
      </c>
      <c r="CB81">
        <f t="shared" ca="1" si="271"/>
        <v>0.27044590564022042</v>
      </c>
      <c r="CC81">
        <f t="shared" ca="1" si="271"/>
        <v>0.65928411161331346</v>
      </c>
      <c r="CD81">
        <f t="shared" ca="1" si="271"/>
        <v>0.83851040768244522</v>
      </c>
      <c r="CE81">
        <f t="shared" ca="1" si="271"/>
        <v>0.97930206429840871</v>
      </c>
      <c r="CF81">
        <f t="shared" ca="1" si="271"/>
        <v>0.61327667722871559</v>
      </c>
      <c r="CG81">
        <f t="shared" ca="1" si="271"/>
        <v>0.30153241730442981</v>
      </c>
      <c r="CH81">
        <f t="shared" ca="1" si="271"/>
        <v>0.18878892532189548</v>
      </c>
      <c r="CI81">
        <f t="shared" ca="1" si="271"/>
        <v>0.94773651801525038</v>
      </c>
      <c r="CJ81">
        <f t="shared" ca="1" si="271"/>
        <v>0.45679819491066304</v>
      </c>
      <c r="CK81">
        <f t="shared" ca="1" si="271"/>
        <v>0.44962947755138993</v>
      </c>
      <c r="CL81">
        <f t="shared" ca="1" si="271"/>
        <v>0.97162601702278129</v>
      </c>
      <c r="CM81">
        <f t="shared" ca="1" si="271"/>
        <v>0.41342911450936559</v>
      </c>
      <c r="CN81">
        <f t="shared" ca="1" si="271"/>
        <v>0.35567122610453661</v>
      </c>
      <c r="CO81">
        <f t="shared" ca="1" si="271"/>
        <v>0.4044828735639418</v>
      </c>
      <c r="CP81">
        <f t="shared" ca="1" si="271"/>
        <v>0.68131094639048273</v>
      </c>
      <c r="CQ81">
        <f t="shared" ca="1" si="271"/>
        <v>0.4977367966223547</v>
      </c>
      <c r="CR81">
        <f t="shared" ca="1" si="271"/>
        <v>0.67108599572095462</v>
      </c>
      <c r="CS81">
        <f t="shared" ca="1" si="271"/>
        <v>0.56155078392618551</v>
      </c>
      <c r="CT81">
        <f t="shared" ca="1" si="271"/>
        <v>0.54118061320195143</v>
      </c>
      <c r="CU81">
        <f t="shared" ca="1" si="271"/>
        <v>0.66637838903136182</v>
      </c>
      <c r="CV81">
        <f t="shared" ca="1" si="271"/>
        <v>1.0254368417626014</v>
      </c>
      <c r="CW81">
        <f t="shared" ca="1" si="271"/>
        <v>0.35463844698866825</v>
      </c>
      <c r="CX81">
        <f t="shared" ca="1" si="271"/>
        <v>0.22211332282859608</v>
      </c>
      <c r="CY81">
        <f t="shared" ca="1" si="271"/>
        <v>0.84263000365992902</v>
      </c>
      <c r="CZ81">
        <f t="shared" ca="1" si="271"/>
        <v>0.63385648756295543</v>
      </c>
      <c r="DA81">
        <f t="shared" ca="1" si="271"/>
        <v>0.97894053346399756</v>
      </c>
      <c r="DB81">
        <f t="shared" ca="1" si="271"/>
        <v>0.41564969968193172</v>
      </c>
      <c r="DC81">
        <f t="shared" ca="1" si="271"/>
        <v>0.28539122416258567</v>
      </c>
      <c r="DD81">
        <f t="shared" ca="1" si="271"/>
        <v>0.28331676579944171</v>
      </c>
      <c r="DE81">
        <f t="shared" ca="1" si="271"/>
        <v>0.67785748171411564</v>
      </c>
      <c r="DF81">
        <f t="shared" ca="1" si="271"/>
        <v>0.80400184814514664</v>
      </c>
      <c r="DG81">
        <f t="shared" ca="1" si="271"/>
        <v>0.14007489476760898</v>
      </c>
      <c r="DH81">
        <f t="shared" ca="1" si="271"/>
        <v>0.255941907975896</v>
      </c>
      <c r="DI81">
        <f t="shared" ca="1" si="271"/>
        <v>0.87828930423140117</v>
      </c>
      <c r="DJ81">
        <f t="shared" ca="1" si="271"/>
        <v>0.64924942855225543</v>
      </c>
      <c r="DK81">
        <f t="shared" ca="1" si="271"/>
        <v>0.7165688485414613</v>
      </c>
      <c r="DL81">
        <f t="shared" ca="1" si="271"/>
        <v>0.71258054432819184</v>
      </c>
      <c r="DM81">
        <f t="shared" ca="1" si="271"/>
        <v>0.86436889195627065</v>
      </c>
      <c r="DN81">
        <f t="shared" ca="1" si="271"/>
        <v>1.0708893841402289</v>
      </c>
      <c r="DO81">
        <f t="shared" ca="1" si="271"/>
        <v>0.62104960864834136</v>
      </c>
      <c r="DP81">
        <f t="shared" ca="1" si="271"/>
        <v>0.96775129345352651</v>
      </c>
      <c r="DQ81">
        <f t="shared" ca="1" si="271"/>
        <v>0.54394564514631127</v>
      </c>
      <c r="DR81">
        <f t="shared" ca="1" si="271"/>
        <v>0.54660696899884165</v>
      </c>
      <c r="DS81">
        <f t="shared" ca="1" si="271"/>
        <v>0.85685959864159977</v>
      </c>
      <c r="DT81">
        <f t="shared" ca="1" si="271"/>
        <v>0.44424189451357715</v>
      </c>
      <c r="DU81">
        <f t="shared" ca="1" si="271"/>
        <v>9.8052450302546459E-2</v>
      </c>
      <c r="DV81">
        <f t="shared" ca="1" si="271"/>
        <v>0.6920725114469003</v>
      </c>
      <c r="DW81">
        <f t="shared" ca="1" si="271"/>
        <v>0.18194907661024232</v>
      </c>
      <c r="DX81">
        <f t="shared" ca="1" si="271"/>
        <v>0.18223130705253857</v>
      </c>
      <c r="DY81">
        <f t="shared" ca="1" si="271"/>
        <v>0.79267581446795166</v>
      </c>
      <c r="DZ81">
        <f t="shared" ca="1" si="271"/>
        <v>0.40534326363452616</v>
      </c>
      <c r="EA81">
        <f t="shared" ca="1" si="271"/>
        <v>0.57780485956583982</v>
      </c>
      <c r="EB81">
        <f t="shared" ca="1" si="271"/>
        <v>0.19115987023371137</v>
      </c>
      <c r="EC81">
        <f t="shared" ca="1" si="271"/>
        <v>1.0123381365764923</v>
      </c>
      <c r="ED81">
        <f t="shared" ca="1" si="271"/>
        <v>0.22580877390063472</v>
      </c>
      <c r="EE81">
        <f t="shared" ca="1" si="268"/>
        <v>0.29705793482263987</v>
      </c>
      <c r="EF81">
        <f t="shared" ca="1" si="268"/>
        <v>0.38004196302491849</v>
      </c>
      <c r="EG81">
        <f t="shared" ca="1" si="268"/>
        <v>0.95510860173006551</v>
      </c>
      <c r="EH81">
        <f t="shared" ca="1" si="268"/>
        <v>0.51909542844959533</v>
      </c>
      <c r="EI81">
        <f t="shared" ca="1" si="268"/>
        <v>0.37475083183660102</v>
      </c>
      <c r="EJ81">
        <f t="shared" ca="1" si="268"/>
        <v>0.85713089889218397</v>
      </c>
      <c r="EK81">
        <f t="shared" ca="1" si="268"/>
        <v>1.0333740851033142</v>
      </c>
      <c r="EL81">
        <f t="shared" ca="1" si="268"/>
        <v>0.51540111989296866</v>
      </c>
      <c r="EM81">
        <f t="shared" ca="1" si="268"/>
        <v>0.27885173321252488</v>
      </c>
      <c r="EN81">
        <f t="shared" ca="1" si="268"/>
        <v>0.6994107456654971</v>
      </c>
      <c r="EO81">
        <f t="shared" ca="1" si="268"/>
        <v>0.66462748448980402</v>
      </c>
      <c r="EP81">
        <f t="shared" ca="1" si="268"/>
        <v>0.30993809449365162</v>
      </c>
      <c r="EQ81">
        <f t="shared" ca="1" si="268"/>
        <v>0.97361384686599106</v>
      </c>
      <c r="ER81">
        <f t="shared" ca="1" si="268"/>
        <v>0.56356424815008632</v>
      </c>
      <c r="ES81">
        <f t="shared" ca="1" si="268"/>
        <v>0.38321703903485055</v>
      </c>
      <c r="ET81">
        <f t="shared" ca="1" si="268"/>
        <v>0.57395258783387682</v>
      </c>
      <c r="EU81">
        <f t="shared" ca="1" si="268"/>
        <v>0.24347650104386992</v>
      </c>
      <c r="EV81">
        <f t="shared" ca="1" si="268"/>
        <v>0.72138164351915046</v>
      </c>
      <c r="EW81">
        <f t="shared" ca="1" si="268"/>
        <v>0.28672872825868484</v>
      </c>
      <c r="EX81">
        <f t="shared" ca="1" si="268"/>
        <v>0.72957902578784395</v>
      </c>
      <c r="EY81">
        <f t="shared" ca="1" si="268"/>
        <v>0.77050300103285529</v>
      </c>
      <c r="EZ81">
        <f t="shared" ca="1" si="268"/>
        <v>0.49156871341241704</v>
      </c>
      <c r="FA81">
        <f t="shared" ca="1" si="268"/>
        <v>0.62574667495036795</v>
      </c>
      <c r="FB81">
        <f t="shared" ca="1" si="268"/>
        <v>0.5825195324354665</v>
      </c>
      <c r="FC81">
        <f t="shared" ca="1" si="268"/>
        <v>0.76954454340739098</v>
      </c>
      <c r="FD81">
        <f t="shared" ca="1" si="268"/>
        <v>1.0544115334875541</v>
      </c>
      <c r="FE81">
        <f t="shared" ca="1" si="268"/>
        <v>0.96352242407465816</v>
      </c>
      <c r="FF81">
        <f t="shared" ca="1" si="268"/>
        <v>0.31618049449778146</v>
      </c>
      <c r="FG81">
        <f t="shared" ca="1" si="268"/>
        <v>0.28153669229628897</v>
      </c>
      <c r="FH81">
        <f t="shared" ca="1" si="268"/>
        <v>0.81751984691984381</v>
      </c>
      <c r="FI81">
        <f t="shared" ca="1" si="268"/>
        <v>5.7623283808040784E-2</v>
      </c>
      <c r="FJ81">
        <f t="shared" ca="1" si="268"/>
        <v>0.84462523773255604</v>
      </c>
      <c r="FK81">
        <f t="shared" ca="1" si="268"/>
        <v>0.74647411633027561</v>
      </c>
      <c r="FL81">
        <f t="shared" ca="1" si="268"/>
        <v>2.6558226158129573E-2</v>
      </c>
      <c r="FM81">
        <f t="shared" ca="1" si="268"/>
        <v>0.42636477698115388</v>
      </c>
      <c r="FN81">
        <f t="shared" ca="1" si="268"/>
        <v>0.76292850884214525</v>
      </c>
      <c r="FO81">
        <f t="shared" ca="1" si="268"/>
        <v>0.47192099910532481</v>
      </c>
      <c r="FP81">
        <f t="shared" ca="1" si="268"/>
        <v>0.2132337717338533</v>
      </c>
      <c r="FQ81">
        <f t="shared" ca="1" si="268"/>
        <v>0.71585586951009939</v>
      </c>
      <c r="FR81">
        <f t="shared" ca="1" si="268"/>
        <v>0.59133478194520706</v>
      </c>
      <c r="FS81">
        <f t="shared" ca="1" si="268"/>
        <v>1.0559873454695836</v>
      </c>
      <c r="FT81">
        <f t="shared" ca="1" si="268"/>
        <v>0.45129457902145248</v>
      </c>
      <c r="FU81">
        <f t="shared" ca="1" si="268"/>
        <v>0.18906621264686616</v>
      </c>
      <c r="FV81">
        <f t="shared" ca="1" si="268"/>
        <v>7.3566722989679617E-2</v>
      </c>
      <c r="FW81">
        <f t="shared" ca="1" si="268"/>
        <v>0.24776534966216016</v>
      </c>
      <c r="FX81">
        <f t="shared" ca="1" si="268"/>
        <v>1.0032070794762371</v>
      </c>
      <c r="FY81">
        <f t="shared" ca="1" si="268"/>
        <v>0.94637332051344081</v>
      </c>
      <c r="FZ81">
        <f t="shared" ca="1" si="268"/>
        <v>0.25663022368694643</v>
      </c>
      <c r="GA81">
        <f t="shared" ca="1" si="268"/>
        <v>0.87447753542230033</v>
      </c>
      <c r="GB81">
        <f t="shared" ca="1" si="268"/>
        <v>0.8112467000478234</v>
      </c>
      <c r="GC81">
        <f t="shared" ca="1" si="268"/>
        <v>0.73324386367125849</v>
      </c>
      <c r="GD81">
        <f t="shared" ca="1" si="268"/>
        <v>0.96653827038619189</v>
      </c>
      <c r="GE81">
        <f t="shared" ca="1" si="268"/>
        <v>0.3788236034970936</v>
      </c>
      <c r="GF81">
        <f t="shared" ca="1" si="268"/>
        <v>0.19440168991517776</v>
      </c>
      <c r="GG81">
        <f t="shared" ca="1" si="268"/>
        <v>9.1356960851046956E-2</v>
      </c>
      <c r="GH81">
        <f t="shared" ca="1" si="268"/>
        <v>0.51977664678096802</v>
      </c>
      <c r="GI81">
        <f t="shared" ca="1" si="268"/>
        <v>0.27715192789114068</v>
      </c>
      <c r="GJ81">
        <f t="shared" ca="1" si="268"/>
        <v>0.18100337027646757</v>
      </c>
      <c r="GK81">
        <f t="shared" ca="1" si="268"/>
        <v>0.16593087176567131</v>
      </c>
      <c r="GL81">
        <f t="shared" ca="1" si="268"/>
        <v>0.27447212529355636</v>
      </c>
      <c r="GM81">
        <f t="shared" ca="1" si="268"/>
        <v>0.48741566423023941</v>
      </c>
      <c r="GN81">
        <f t="shared" ca="1" si="268"/>
        <v>0.99996324136311143</v>
      </c>
      <c r="GO81">
        <f t="shared" ca="1" si="268"/>
        <v>5.341416582497454E-2</v>
      </c>
      <c r="GP81">
        <f t="shared" ca="1" si="268"/>
        <v>0.11544040136846885</v>
      </c>
      <c r="GQ81">
        <f t="shared" ca="1" si="265"/>
        <v>0.45156109646950138</v>
      </c>
      <c r="GR81">
        <f t="shared" ca="1" si="265"/>
        <v>0.74581778512326402</v>
      </c>
      <c r="GS81">
        <f t="shared" ca="1" si="265"/>
        <v>0.15661657416151958</v>
      </c>
      <c r="GT81">
        <f t="shared" ca="1" si="265"/>
        <v>0.7551942777991737</v>
      </c>
      <c r="GU81">
        <f t="shared" ca="1" si="265"/>
        <v>0.69827267337255139</v>
      </c>
      <c r="GV81">
        <f t="shared" ca="1" si="265"/>
        <v>0.4663277835439304</v>
      </c>
      <c r="GW81">
        <f t="shared" ca="1" si="265"/>
        <v>2.8957828283531752E-2</v>
      </c>
      <c r="GX81">
        <f t="shared" ca="1" si="265"/>
        <v>0.34604996019840828</v>
      </c>
      <c r="GY81">
        <f t="shared" ca="1" si="265"/>
        <v>0.51015474599690136</v>
      </c>
      <c r="GZ81">
        <f t="shared" ca="1" si="265"/>
        <v>6.1150380274389529E-2</v>
      </c>
      <c r="HA81">
        <f t="shared" ca="1" si="265"/>
        <v>0.60697107579458631</v>
      </c>
      <c r="HB81">
        <f t="shared" ca="1" si="265"/>
        <v>0.32016399088799513</v>
      </c>
      <c r="HC81">
        <f t="shared" ca="1" si="265"/>
        <v>0.24330002987469304</v>
      </c>
      <c r="HD81">
        <f t="shared" ca="1" si="265"/>
        <v>0.21038294022374437</v>
      </c>
      <c r="HE81">
        <f t="shared" ca="1" si="265"/>
        <v>2.9787827415753657E-2</v>
      </c>
      <c r="HF81">
        <f t="shared" ca="1" si="265"/>
        <v>0.48093731765157149</v>
      </c>
      <c r="HG81">
        <f t="shared" ca="1" si="265"/>
        <v>0.43743830281414975</v>
      </c>
      <c r="HH81">
        <f t="shared" ca="1" si="265"/>
        <v>5.8838580107957485E-2</v>
      </c>
      <c r="HI81">
        <f t="shared" ca="1" si="265"/>
        <v>3.9566063406990627E-2</v>
      </c>
      <c r="HJ81">
        <f t="shared" ca="1" si="265"/>
        <v>0.24399097319129937</v>
      </c>
      <c r="HK81">
        <f t="shared" ca="1" si="265"/>
        <v>0.53287471195130898</v>
      </c>
      <c r="HL81">
        <f t="shared" ca="1" si="265"/>
        <v>0.69878766169371687</v>
      </c>
      <c r="HM81">
        <f t="shared" ca="1" si="265"/>
        <v>0.70586437487683074</v>
      </c>
      <c r="HN81">
        <f t="shared" ca="1" si="265"/>
        <v>0.55393626960436471</v>
      </c>
      <c r="HO81">
        <f t="shared" ca="1" si="265"/>
        <v>0.89680051151418894</v>
      </c>
      <c r="HP81">
        <f t="shared" ca="1" si="265"/>
        <v>0.62582573735635127</v>
      </c>
      <c r="HQ81">
        <f t="shared" ca="1" si="265"/>
        <v>0.7814406676468092</v>
      </c>
      <c r="HR81">
        <f t="shared" ca="1" si="265"/>
        <v>0.11759574143408105</v>
      </c>
      <c r="HS81">
        <f t="shared" ca="1" si="265"/>
        <v>2.6445093789031527E-2</v>
      </c>
      <c r="HT81">
        <f t="shared" ca="1" si="265"/>
        <v>0.81591356231429812</v>
      </c>
      <c r="HU81">
        <f t="shared" ca="1" si="265"/>
        <v>0.64663442224840695</v>
      </c>
      <c r="HV81">
        <f t="shared" ca="1" si="265"/>
        <v>0.22740862209542032</v>
      </c>
      <c r="HW81">
        <f t="shared" ca="1" si="265"/>
        <v>0.11424866470331106</v>
      </c>
      <c r="HX81">
        <f t="shared" ca="1" si="265"/>
        <v>2.3788713506713858E-2</v>
      </c>
      <c r="HY81">
        <f t="shared" ca="1" si="265"/>
        <v>4.3320274356083301E-2</v>
      </c>
      <c r="HZ81">
        <f t="shared" ca="1" si="265"/>
        <v>0.54629745791685846</v>
      </c>
      <c r="IA81">
        <f t="shared" ca="1" si="265"/>
        <v>0.18033608260076595</v>
      </c>
      <c r="IB81">
        <f t="shared" ca="1" si="265"/>
        <v>0.84571909057248984</v>
      </c>
      <c r="IC81">
        <f t="shared" ca="1" si="265"/>
        <v>0.64219058595964507</v>
      </c>
      <c r="ID81">
        <f t="shared" ca="1" si="265"/>
        <v>0.23682635731946258</v>
      </c>
      <c r="IE81">
        <f t="shared" ca="1" si="265"/>
        <v>0.56885244214288955</v>
      </c>
      <c r="IF81">
        <f t="shared" ca="1" si="265"/>
        <v>1.0068122337568606</v>
      </c>
      <c r="IG81">
        <f t="shared" ca="1" si="265"/>
        <v>1.0360765091256288</v>
      </c>
      <c r="IH81">
        <f t="shared" ca="1" si="265"/>
        <v>1.0445594922566982E-2</v>
      </c>
      <c r="II81">
        <f t="shared" ca="1" si="265"/>
        <v>0.98827807269106172</v>
      </c>
      <c r="IJ81">
        <f t="shared" ca="1" si="265"/>
        <v>0.68745951413627593</v>
      </c>
      <c r="IK81">
        <f t="shared" ca="1" si="265"/>
        <v>0.54959402329722906</v>
      </c>
      <c r="IL81">
        <f t="shared" ca="1" si="265"/>
        <v>0.69457332913899072</v>
      </c>
      <c r="IM81">
        <f t="shared" ca="1" si="265"/>
        <v>0.28385105836330182</v>
      </c>
      <c r="IN81">
        <f t="shared" ca="1" si="265"/>
        <v>0.70948544241517286</v>
      </c>
      <c r="IO81">
        <f t="shared" ca="1" si="265"/>
        <v>0.63715612964121504</v>
      </c>
      <c r="IP81">
        <f t="shared" ca="1" si="265"/>
        <v>0.53188255095072046</v>
      </c>
      <c r="IQ81">
        <f t="shared" ca="1" si="265"/>
        <v>0.35894881226368747</v>
      </c>
      <c r="IR81">
        <f t="shared" ca="1" si="265"/>
        <v>0.73286519708484577</v>
      </c>
      <c r="IS81">
        <f t="shared" ca="1" si="265"/>
        <v>0.36205281712644632</v>
      </c>
      <c r="IT81">
        <f t="shared" ca="1" si="265"/>
        <v>0.38118885531504787</v>
      </c>
      <c r="IU81">
        <f t="shared" ca="1" si="265"/>
        <v>0.29429169054434889</v>
      </c>
      <c r="IV81">
        <f t="shared" ca="1" si="265"/>
        <v>0.64449372686502326</v>
      </c>
      <c r="IW81">
        <f t="shared" ca="1" si="265"/>
        <v>0.1543432195615293</v>
      </c>
      <c r="IX81">
        <f t="shared" ca="1" si="265"/>
        <v>0.15953780016192071</v>
      </c>
      <c r="IY81">
        <f t="shared" ca="1" si="265"/>
        <v>0.33045680635054475</v>
      </c>
      <c r="IZ81">
        <f t="shared" ca="1" si="265"/>
        <v>0.79829196710753381</v>
      </c>
      <c r="JA81">
        <f t="shared" ca="1" si="265"/>
        <v>0.7172499692598393</v>
      </c>
      <c r="JB81">
        <f t="shared" ref="JB81:LM84" ca="1" si="277">1.1*RAND()</f>
        <v>0.93049275085161331</v>
      </c>
      <c r="JC81">
        <f t="shared" ca="1" si="277"/>
        <v>8.1106208412562893E-3</v>
      </c>
      <c r="JD81">
        <f t="shared" ca="1" si="277"/>
        <v>0.99370993941504859</v>
      </c>
      <c r="JE81">
        <f t="shared" ca="1" si="277"/>
        <v>0.53790200147409895</v>
      </c>
      <c r="JF81">
        <f t="shared" ca="1" si="277"/>
        <v>7.0831817098428035E-2</v>
      </c>
      <c r="JG81">
        <f t="shared" ca="1" si="277"/>
        <v>8.8669890023675188E-2</v>
      </c>
      <c r="JH81">
        <f t="shared" ca="1" si="277"/>
        <v>1.0589977835461539</v>
      </c>
      <c r="JI81">
        <f t="shared" ca="1" si="277"/>
        <v>0.52557444890929117</v>
      </c>
      <c r="JJ81">
        <f t="shared" ca="1" si="277"/>
        <v>0.47301440568294278</v>
      </c>
      <c r="JK81">
        <f t="shared" ca="1" si="277"/>
        <v>0.45086070008549939</v>
      </c>
      <c r="JL81">
        <f t="shared" ca="1" si="277"/>
        <v>0.3574770678066464</v>
      </c>
      <c r="JM81">
        <f t="shared" ca="1" si="277"/>
        <v>0.29225843384133859</v>
      </c>
      <c r="JN81">
        <f t="shared" ca="1" si="277"/>
        <v>0.96974542266298824</v>
      </c>
      <c r="JO81">
        <f t="shared" ca="1" si="277"/>
        <v>0.26725151041827533</v>
      </c>
      <c r="JP81">
        <f t="shared" ca="1" si="277"/>
        <v>0.64774434929483604</v>
      </c>
      <c r="JQ81">
        <f t="shared" ca="1" si="277"/>
        <v>0.84462718286570837</v>
      </c>
      <c r="JR81">
        <f t="shared" ca="1" si="277"/>
        <v>0.68236180697473059</v>
      </c>
      <c r="JS81">
        <f t="shared" ca="1" si="277"/>
        <v>0.76321225403552373</v>
      </c>
      <c r="JT81">
        <f t="shared" ca="1" si="277"/>
        <v>0.41619258417892269</v>
      </c>
      <c r="JU81">
        <f t="shared" ca="1" si="277"/>
        <v>6.701302135054843E-2</v>
      </c>
      <c r="JV81">
        <f t="shared" ca="1" si="277"/>
        <v>0.38651932014123808</v>
      </c>
      <c r="JW81">
        <f t="shared" ca="1" si="277"/>
        <v>0.31963181468978696</v>
      </c>
      <c r="JX81">
        <f t="shared" ca="1" si="277"/>
        <v>0.48801696300216879</v>
      </c>
      <c r="JY81">
        <f t="shared" ca="1" si="277"/>
        <v>0.55728381872961441</v>
      </c>
      <c r="JZ81">
        <f t="shared" ca="1" si="277"/>
        <v>0.46030949989073477</v>
      </c>
      <c r="KA81">
        <f t="shared" ca="1" si="277"/>
        <v>0.96064641294821662</v>
      </c>
      <c r="KB81">
        <f t="shared" ca="1" si="277"/>
        <v>0.74660990558673024</v>
      </c>
      <c r="KC81">
        <f t="shared" ca="1" si="277"/>
        <v>0.44714192184683049</v>
      </c>
      <c r="KD81">
        <f t="shared" ca="1" si="277"/>
        <v>0.6292800165011101</v>
      </c>
      <c r="KE81">
        <f t="shared" ca="1" si="277"/>
        <v>0.67823564400113412</v>
      </c>
      <c r="KF81">
        <f t="shared" ca="1" si="277"/>
        <v>0.17695179061317437</v>
      </c>
      <c r="KG81">
        <f t="shared" ca="1" si="277"/>
        <v>0.87356336201232776</v>
      </c>
      <c r="KH81">
        <f t="shared" ca="1" si="277"/>
        <v>0.67463275089661179</v>
      </c>
      <c r="KI81">
        <f t="shared" ca="1" si="277"/>
        <v>0.95584104999650421</v>
      </c>
      <c r="KJ81">
        <f t="shared" ca="1" si="277"/>
        <v>0.16983710442132571</v>
      </c>
      <c r="KK81">
        <f t="shared" ca="1" si="277"/>
        <v>2.3919971598270442E-2</v>
      </c>
      <c r="KL81">
        <f t="shared" ca="1" si="277"/>
        <v>0.38683667300036384</v>
      </c>
      <c r="KM81">
        <f t="shared" ca="1" si="277"/>
        <v>0.89731036966046995</v>
      </c>
      <c r="KN81">
        <f t="shared" ca="1" si="277"/>
        <v>0.50954649147283471</v>
      </c>
      <c r="KO81">
        <f t="shared" ca="1" si="277"/>
        <v>0.71238819420214639</v>
      </c>
      <c r="KP81">
        <f t="shared" ca="1" si="277"/>
        <v>0.90629333588234084</v>
      </c>
      <c r="KQ81">
        <f t="shared" ca="1" si="277"/>
        <v>0.89451758306768625</v>
      </c>
      <c r="KR81">
        <f t="shared" ca="1" si="277"/>
        <v>0.27011655889993069</v>
      </c>
      <c r="KS81">
        <f t="shared" ca="1" si="277"/>
        <v>0.58808937187634336</v>
      </c>
      <c r="KT81">
        <f t="shared" ca="1" si="277"/>
        <v>0.7469570002297754</v>
      </c>
      <c r="KU81">
        <f t="shared" ca="1" si="277"/>
        <v>0.72789845178155599</v>
      </c>
      <c r="KV81">
        <f t="shared" ca="1" si="277"/>
        <v>0.40686838379043772</v>
      </c>
      <c r="KW81">
        <f t="shared" ca="1" si="277"/>
        <v>0.2283888412226816</v>
      </c>
      <c r="KX81">
        <f t="shared" ca="1" si="277"/>
        <v>6.8350284268603859E-2</v>
      </c>
      <c r="KY81">
        <f t="shared" ca="1" si="277"/>
        <v>0.15885240157137234</v>
      </c>
      <c r="KZ81">
        <f t="shared" ca="1" si="277"/>
        <v>0.71891214563061934</v>
      </c>
      <c r="LA81">
        <f t="shared" ca="1" si="277"/>
        <v>0.10554500673534309</v>
      </c>
      <c r="LB81">
        <f t="shared" ca="1" si="277"/>
        <v>0.57098086460339326</v>
      </c>
      <c r="LC81">
        <f t="shared" ca="1" si="277"/>
        <v>0.64015126270708445</v>
      </c>
      <c r="LD81">
        <f t="shared" ca="1" si="277"/>
        <v>0.46144284430650834</v>
      </c>
      <c r="LE81">
        <f t="shared" ca="1" si="277"/>
        <v>1.0953529810985856</v>
      </c>
      <c r="LF81">
        <f t="shared" ca="1" si="277"/>
        <v>0.79696488576682967</v>
      </c>
      <c r="LG81">
        <f t="shared" ca="1" si="277"/>
        <v>0.33452546052903376</v>
      </c>
      <c r="LH81">
        <f t="shared" ca="1" si="277"/>
        <v>0.5314727678664507</v>
      </c>
      <c r="LI81">
        <f t="shared" ca="1" si="277"/>
        <v>0.22535818072729089</v>
      </c>
      <c r="LJ81">
        <f t="shared" ca="1" si="277"/>
        <v>1.0817091902756175</v>
      </c>
      <c r="LK81">
        <f t="shared" ca="1" si="277"/>
        <v>0.32983355372588713</v>
      </c>
      <c r="LL81">
        <f t="shared" ca="1" si="277"/>
        <v>0.8735183005334034</v>
      </c>
      <c r="LM81">
        <f t="shared" ca="1" si="277"/>
        <v>0.60793282443829499</v>
      </c>
      <c r="LN81">
        <f t="shared" ca="1" si="272"/>
        <v>0.65704517718395217</v>
      </c>
      <c r="LO81">
        <f t="shared" ca="1" si="272"/>
        <v>0.16581063596717593</v>
      </c>
      <c r="LP81">
        <f t="shared" ca="1" si="272"/>
        <v>0.9763811433520031</v>
      </c>
      <c r="LQ81">
        <f t="shared" ca="1" si="272"/>
        <v>0.23318163525408073</v>
      </c>
      <c r="LR81">
        <f t="shared" ca="1" si="272"/>
        <v>0.25257309550220275</v>
      </c>
      <c r="LS81">
        <f t="shared" ca="1" si="272"/>
        <v>0.31839026169906964</v>
      </c>
      <c r="LT81">
        <f t="shared" ca="1" si="272"/>
        <v>0.60522749580573543</v>
      </c>
      <c r="LU81">
        <f t="shared" ca="1" si="272"/>
        <v>0.12780566638254839</v>
      </c>
      <c r="LV81">
        <f t="shared" ca="1" si="272"/>
        <v>0.64184026933224425</v>
      </c>
      <c r="LW81">
        <f t="shared" ca="1" si="272"/>
        <v>0.7905561054526965</v>
      </c>
      <c r="LX81">
        <f t="shared" ca="1" si="272"/>
        <v>4.7165086411547999E-2</v>
      </c>
      <c r="LY81">
        <f t="shared" ca="1" si="272"/>
        <v>0.42597668250201076</v>
      </c>
      <c r="LZ81">
        <f t="shared" ca="1" si="272"/>
        <v>1.0879061796725571</v>
      </c>
      <c r="MA81">
        <f t="shared" ca="1" si="272"/>
        <v>8.0308007420881455E-2</v>
      </c>
      <c r="MB81">
        <f t="shared" ca="1" si="272"/>
        <v>0.91165272397889929</v>
      </c>
      <c r="MC81">
        <f t="shared" ca="1" si="272"/>
        <v>0.42320671357367173</v>
      </c>
      <c r="MD81">
        <f t="shared" ca="1" si="272"/>
        <v>0.16717532998773141</v>
      </c>
      <c r="ME81">
        <f t="shared" ca="1" si="272"/>
        <v>0.83065881312842604</v>
      </c>
      <c r="MF81">
        <f t="shared" ca="1" si="272"/>
        <v>0.91049775135942768</v>
      </c>
      <c r="MG81">
        <f t="shared" ca="1" si="272"/>
        <v>1.0395780164908826</v>
      </c>
      <c r="MH81">
        <f t="shared" ca="1" si="272"/>
        <v>0.33791487796678243</v>
      </c>
      <c r="MI81">
        <f t="shared" ca="1" si="272"/>
        <v>0.24745055805038502</v>
      </c>
      <c r="MJ81">
        <f t="shared" ca="1" si="272"/>
        <v>0.72240905861091231</v>
      </c>
      <c r="MK81">
        <f t="shared" ca="1" si="272"/>
        <v>0.60090804000338593</v>
      </c>
      <c r="ML81">
        <f t="shared" ca="1" si="272"/>
        <v>0.59757683138246731</v>
      </c>
      <c r="MM81">
        <f t="shared" ca="1" si="272"/>
        <v>0.60159476492593034</v>
      </c>
      <c r="MN81">
        <f t="shared" ca="1" si="272"/>
        <v>1.0972506387911576</v>
      </c>
      <c r="MO81">
        <f t="shared" ca="1" si="272"/>
        <v>8.5808746889651399E-2</v>
      </c>
      <c r="MP81">
        <f t="shared" ca="1" si="272"/>
        <v>0.3585250868371464</v>
      </c>
      <c r="MQ81">
        <f t="shared" ca="1" si="272"/>
        <v>0.75640224133098011</v>
      </c>
      <c r="MR81">
        <f t="shared" ca="1" si="272"/>
        <v>0.65979402057962799</v>
      </c>
      <c r="MS81">
        <f t="shared" ca="1" si="272"/>
        <v>0.95399751816862077</v>
      </c>
      <c r="MT81">
        <f t="shared" ca="1" si="272"/>
        <v>1.0836226545885301</v>
      </c>
      <c r="MU81">
        <f t="shared" ca="1" si="272"/>
        <v>0.64615857772734919</v>
      </c>
      <c r="MV81">
        <f t="shared" ca="1" si="272"/>
        <v>0.57556724550688843</v>
      </c>
      <c r="MW81">
        <f t="shared" ca="1" si="272"/>
        <v>0.61677191666405862</v>
      </c>
      <c r="MX81">
        <f t="shared" ca="1" si="272"/>
        <v>0.61939908782597708</v>
      </c>
      <c r="MY81">
        <f t="shared" ca="1" si="272"/>
        <v>0.38007851571016588</v>
      </c>
      <c r="MZ81">
        <f t="shared" ca="1" si="272"/>
        <v>0.68527785310063205</v>
      </c>
      <c r="NA81">
        <f t="shared" ca="1" si="272"/>
        <v>4.8297634602427933E-2</v>
      </c>
      <c r="NB81">
        <f t="shared" ca="1" si="272"/>
        <v>0.3173373606063688</v>
      </c>
      <c r="NC81">
        <f t="shared" ca="1" si="272"/>
        <v>0.5938067015427706</v>
      </c>
      <c r="ND81">
        <f t="shared" ca="1" si="272"/>
        <v>0.22613232568879829</v>
      </c>
      <c r="NE81">
        <f t="shared" ca="1" si="272"/>
        <v>0.44211579733696138</v>
      </c>
      <c r="NF81">
        <f t="shared" ca="1" si="272"/>
        <v>5.8487934124462716E-2</v>
      </c>
      <c r="NG81">
        <f t="shared" ca="1" si="272"/>
        <v>0.85474648801386977</v>
      </c>
      <c r="NH81">
        <f t="shared" ca="1" si="272"/>
        <v>8.7277005226848569E-3</v>
      </c>
      <c r="NI81">
        <f t="shared" ca="1" si="272"/>
        <v>0.43897074494263227</v>
      </c>
      <c r="NJ81">
        <f t="shared" ca="1" si="272"/>
        <v>1.0943460722735643</v>
      </c>
      <c r="NK81">
        <f t="shared" ca="1" si="272"/>
        <v>0.73930054893407915</v>
      </c>
      <c r="NL81">
        <f t="shared" ca="1" si="272"/>
        <v>8.0632392290939686E-2</v>
      </c>
      <c r="NM81">
        <f t="shared" ca="1" si="272"/>
        <v>0.21702799245275861</v>
      </c>
      <c r="NN81">
        <f t="shared" ca="1" si="272"/>
        <v>0.7196603317197463</v>
      </c>
      <c r="NO81">
        <f t="shared" ca="1" si="272"/>
        <v>0.76910016104816681</v>
      </c>
      <c r="NP81">
        <f t="shared" ca="1" si="272"/>
        <v>0.93858702584280473</v>
      </c>
      <c r="NQ81">
        <f t="shared" ca="1" si="272"/>
        <v>0.95791138192990466</v>
      </c>
      <c r="NR81">
        <f t="shared" ca="1" si="272"/>
        <v>0.14616994246141468</v>
      </c>
      <c r="NS81">
        <f t="shared" ca="1" si="272"/>
        <v>0.94958447181850891</v>
      </c>
      <c r="NT81">
        <f t="shared" ca="1" si="272"/>
        <v>0.70347469642086369</v>
      </c>
      <c r="NU81">
        <f t="shared" ca="1" si="272"/>
        <v>0.44370980104373997</v>
      </c>
      <c r="NV81">
        <f t="shared" ca="1" si="272"/>
        <v>0.63985617954195317</v>
      </c>
      <c r="NW81">
        <f t="shared" ca="1" si="272"/>
        <v>0.8457537754044907</v>
      </c>
      <c r="NX81">
        <f t="shared" ca="1" si="272"/>
        <v>0.87946059926984566</v>
      </c>
      <c r="NY81">
        <f t="shared" ca="1" si="256"/>
        <v>0.93204240756713597</v>
      </c>
      <c r="NZ81">
        <f t="shared" ca="1" si="256"/>
        <v>0.70559700163449146</v>
      </c>
      <c r="OA81">
        <f t="shared" ca="1" si="256"/>
        <v>0.31445493569171712</v>
      </c>
      <c r="OB81">
        <f t="shared" ca="1" si="256"/>
        <v>0.95920129007960553</v>
      </c>
      <c r="OC81">
        <f t="shared" ca="1" si="256"/>
        <v>0.31682495268325417</v>
      </c>
      <c r="OD81">
        <f t="shared" ca="1" si="256"/>
        <v>0.76602436701558207</v>
      </c>
      <c r="OE81">
        <f t="shared" ca="1" si="253"/>
        <v>0.77660912267907756</v>
      </c>
      <c r="OF81">
        <f t="shared" ca="1" si="253"/>
        <v>0.57745062701333272</v>
      </c>
      <c r="OG81">
        <f t="shared" ca="1" si="273"/>
        <v>0.6751233107974699</v>
      </c>
      <c r="OH81">
        <f t="shared" ca="1" si="273"/>
        <v>0.22269761346271946</v>
      </c>
      <c r="OI81">
        <f t="shared" ca="1" si="273"/>
        <v>1.0731897727859219</v>
      </c>
      <c r="OJ81">
        <f t="shared" ca="1" si="273"/>
        <v>1.0968023452695328</v>
      </c>
      <c r="OK81">
        <f t="shared" ca="1" si="273"/>
        <v>1.010948220105385</v>
      </c>
      <c r="OL81">
        <f t="shared" ca="1" si="273"/>
        <v>0.99060956911512799</v>
      </c>
      <c r="OM81">
        <f t="shared" ca="1" si="273"/>
        <v>3.0707459875222522E-2</v>
      </c>
      <c r="ON81">
        <f t="shared" ca="1" si="273"/>
        <v>0.18990772421439309</v>
      </c>
      <c r="OO81">
        <f t="shared" ca="1" si="273"/>
        <v>0.14382259782946855</v>
      </c>
      <c r="OP81">
        <f t="shared" ca="1" si="273"/>
        <v>0.60367048515977517</v>
      </c>
      <c r="OQ81">
        <f t="shared" ca="1" si="273"/>
        <v>0.84218843584713909</v>
      </c>
      <c r="OR81">
        <f t="shared" ca="1" si="273"/>
        <v>0.72737337537496916</v>
      </c>
      <c r="OS81">
        <f t="shared" ca="1" si="273"/>
        <v>0.97530498185729475</v>
      </c>
      <c r="OT81">
        <f t="shared" ca="1" si="273"/>
        <v>0.32438832822959007</v>
      </c>
      <c r="OU81">
        <f t="shared" ca="1" si="273"/>
        <v>0.75076183739121194</v>
      </c>
      <c r="OV81">
        <f t="shared" ca="1" si="273"/>
        <v>0.27637611577428062</v>
      </c>
      <c r="OW81">
        <f t="shared" ca="1" si="273"/>
        <v>0.45428443195883844</v>
      </c>
      <c r="OX81">
        <f t="shared" ca="1" si="273"/>
        <v>0.46283337158088794</v>
      </c>
      <c r="OY81">
        <f t="shared" ca="1" si="273"/>
        <v>0.6467107813921491</v>
      </c>
      <c r="OZ81">
        <f t="shared" ca="1" si="273"/>
        <v>0.70726650486794473</v>
      </c>
      <c r="PA81">
        <f t="shared" ca="1" si="273"/>
        <v>7.6219326454444944E-2</v>
      </c>
      <c r="PB81">
        <f t="shared" ca="1" si="273"/>
        <v>0.28567945150922247</v>
      </c>
      <c r="PC81">
        <f t="shared" ca="1" si="273"/>
        <v>1.0014927496325221</v>
      </c>
      <c r="PD81">
        <f t="shared" ca="1" si="273"/>
        <v>0.13158953286935382</v>
      </c>
      <c r="PE81">
        <f t="shared" ca="1" si="273"/>
        <v>0.76974900305767235</v>
      </c>
      <c r="PF81">
        <f t="shared" ca="1" si="273"/>
        <v>0.74270837693885883</v>
      </c>
      <c r="PG81">
        <f t="shared" ca="1" si="273"/>
        <v>4.6933445540293661E-3</v>
      </c>
      <c r="PH81">
        <f t="shared" ca="1" si="273"/>
        <v>0.64830881924132389</v>
      </c>
      <c r="PI81">
        <f t="shared" ca="1" si="273"/>
        <v>0.24868416719325401</v>
      </c>
      <c r="PJ81">
        <f t="shared" ca="1" si="273"/>
        <v>0.32048467813107734</v>
      </c>
      <c r="PK81">
        <f t="shared" ca="1" si="273"/>
        <v>0.2906983630833736</v>
      </c>
      <c r="PL81">
        <f t="shared" ca="1" si="273"/>
        <v>0.31754838496587051</v>
      </c>
      <c r="PM81">
        <f t="shared" ca="1" si="273"/>
        <v>0.13055305627570971</v>
      </c>
      <c r="PN81">
        <f t="shared" ca="1" si="273"/>
        <v>0.90036471024585796</v>
      </c>
      <c r="PO81">
        <f t="shared" ca="1" si="273"/>
        <v>6.4478071300906603E-2</v>
      </c>
      <c r="PP81">
        <f t="shared" ca="1" si="273"/>
        <v>0.70776325839231735</v>
      </c>
      <c r="PQ81">
        <f t="shared" ca="1" si="273"/>
        <v>0.68672883035055299</v>
      </c>
      <c r="PR81">
        <f t="shared" ca="1" si="273"/>
        <v>0.15298192589758233</v>
      </c>
      <c r="PS81">
        <f t="shared" ca="1" si="273"/>
        <v>0.10506587368661043</v>
      </c>
      <c r="PT81">
        <f t="shared" ca="1" si="273"/>
        <v>0.76318014250049371</v>
      </c>
      <c r="PU81">
        <f t="shared" ca="1" si="273"/>
        <v>6.8044463710292893E-2</v>
      </c>
      <c r="PV81">
        <f t="shared" ca="1" si="273"/>
        <v>0.4248000734703043</v>
      </c>
      <c r="PW81">
        <f t="shared" ca="1" si="273"/>
        <v>0.1855987497996405</v>
      </c>
      <c r="PX81">
        <f t="shared" ca="1" si="273"/>
        <v>0.99138685607138632</v>
      </c>
      <c r="PY81">
        <f t="shared" ca="1" si="273"/>
        <v>1.0721258226606547</v>
      </c>
      <c r="PZ81">
        <f t="shared" ca="1" si="273"/>
        <v>0.27177831900868654</v>
      </c>
      <c r="QA81">
        <f t="shared" ca="1" si="273"/>
        <v>0.8030492609203983</v>
      </c>
      <c r="QB81">
        <f t="shared" ca="1" si="273"/>
        <v>0.68914373295037257</v>
      </c>
      <c r="QC81">
        <f t="shared" ca="1" si="273"/>
        <v>0.69602785034542258</v>
      </c>
      <c r="QD81">
        <f t="shared" ca="1" si="273"/>
        <v>0.97105489946343371</v>
      </c>
      <c r="QE81">
        <f t="shared" ca="1" si="273"/>
        <v>6.9464495737030424E-2</v>
      </c>
      <c r="QF81">
        <f t="shared" ca="1" si="273"/>
        <v>0.94596192740611906</v>
      </c>
      <c r="QG81">
        <f t="shared" ca="1" si="273"/>
        <v>0.38020849665748147</v>
      </c>
      <c r="QH81">
        <f t="shared" ca="1" si="273"/>
        <v>0.70737938449855231</v>
      </c>
      <c r="QI81">
        <f t="shared" ca="1" si="273"/>
        <v>5.4488315356768798E-2</v>
      </c>
      <c r="QJ81">
        <f t="shared" ca="1" si="273"/>
        <v>0.67902229915438983</v>
      </c>
      <c r="QK81">
        <f t="shared" ca="1" si="273"/>
        <v>0.15464067707716445</v>
      </c>
      <c r="QL81">
        <f t="shared" ca="1" si="273"/>
        <v>0.50392610165477891</v>
      </c>
      <c r="QM81">
        <f t="shared" ca="1" si="273"/>
        <v>0.37718983682676444</v>
      </c>
      <c r="QN81">
        <f t="shared" ca="1" si="273"/>
        <v>0.10651638251098162</v>
      </c>
      <c r="QO81">
        <f t="shared" ca="1" si="273"/>
        <v>0.55589667954808852</v>
      </c>
      <c r="QP81">
        <f t="shared" ca="1" si="273"/>
        <v>0.84966759999423991</v>
      </c>
      <c r="QQ81">
        <f t="shared" ca="1" si="273"/>
        <v>0.61170757300887846</v>
      </c>
      <c r="QR81">
        <f t="shared" ca="1" si="273"/>
        <v>1.0589670317776783</v>
      </c>
      <c r="QS81">
        <f t="shared" ca="1" si="274"/>
        <v>0.71977204290594776</v>
      </c>
      <c r="QT81">
        <f t="shared" ca="1" si="274"/>
        <v>0.29327321346590074</v>
      </c>
      <c r="QU81">
        <f t="shared" ca="1" si="274"/>
        <v>1.0637565006674476</v>
      </c>
      <c r="QV81">
        <f t="shared" ca="1" si="274"/>
        <v>0.36043196571364267</v>
      </c>
      <c r="QW81">
        <f t="shared" ca="1" si="274"/>
        <v>0.88951943452462767</v>
      </c>
      <c r="QX81">
        <f t="shared" ca="1" si="274"/>
        <v>0.65139576814193167</v>
      </c>
      <c r="QY81">
        <f t="shared" ca="1" si="274"/>
        <v>0.15039845611644198</v>
      </c>
      <c r="QZ81">
        <f t="shared" ca="1" si="274"/>
        <v>0.3971528424881472</v>
      </c>
      <c r="RA81">
        <f t="shared" ca="1" si="274"/>
        <v>8.1198399012251149E-2</v>
      </c>
      <c r="RB81">
        <f t="shared" ca="1" si="274"/>
        <v>0.2436435919778577</v>
      </c>
      <c r="RC81">
        <f t="shared" ca="1" si="274"/>
        <v>1.0458086859326809</v>
      </c>
      <c r="RD81">
        <f t="shared" ca="1" si="274"/>
        <v>0.45613279115410343</v>
      </c>
      <c r="RE81">
        <f t="shared" ca="1" si="274"/>
        <v>0.87898567767989388</v>
      </c>
      <c r="RF81">
        <f t="shared" ca="1" si="274"/>
        <v>8.221516201514395E-2</v>
      </c>
      <c r="RG81">
        <f t="shared" ca="1" si="274"/>
        <v>0.13321631979333598</v>
      </c>
      <c r="RH81">
        <f t="shared" ca="1" si="274"/>
        <v>1.0520991493585732</v>
      </c>
      <c r="RI81">
        <f t="shared" ca="1" si="274"/>
        <v>0.34954805427196212</v>
      </c>
      <c r="RJ81">
        <f t="shared" ca="1" si="274"/>
        <v>0.32958201523578579</v>
      </c>
      <c r="RK81">
        <f t="shared" ca="1" si="274"/>
        <v>0.78901302453991218</v>
      </c>
      <c r="RL81">
        <f t="shared" ca="1" si="274"/>
        <v>1.0203096996709875</v>
      </c>
      <c r="RM81">
        <f t="shared" ca="1" si="274"/>
        <v>0.4773541974891144</v>
      </c>
      <c r="RN81">
        <f t="shared" ca="1" si="274"/>
        <v>0.43719574407546313</v>
      </c>
      <c r="RO81">
        <f t="shared" ca="1" si="274"/>
        <v>0.73426677013763075</v>
      </c>
      <c r="RP81">
        <f t="shared" ca="1" si="274"/>
        <v>0.40450882651580139</v>
      </c>
      <c r="RQ81">
        <f t="shared" ca="1" si="274"/>
        <v>0.87364775572074549</v>
      </c>
      <c r="RR81">
        <f t="shared" ca="1" si="274"/>
        <v>0.63084350437289682</v>
      </c>
      <c r="RS81">
        <f t="shared" ca="1" si="274"/>
        <v>0.17652989075189698</v>
      </c>
      <c r="RT81">
        <f t="shared" ca="1" si="274"/>
        <v>0.90081224277021299</v>
      </c>
      <c r="RU81">
        <f t="shared" ca="1" si="274"/>
        <v>0.71953841695448806</v>
      </c>
      <c r="RV81">
        <f t="shared" ca="1" si="274"/>
        <v>0.68019708998679973</v>
      </c>
      <c r="RW81">
        <f t="shared" ca="1" si="274"/>
        <v>0.51468467771112625</v>
      </c>
      <c r="RX81">
        <f t="shared" ca="1" si="274"/>
        <v>0.77231624209032146</v>
      </c>
      <c r="RY81">
        <f t="shared" ca="1" si="274"/>
        <v>0.20812551982637012</v>
      </c>
      <c r="RZ81">
        <f t="shared" ca="1" si="274"/>
        <v>1.0407255811478788</v>
      </c>
      <c r="SA81">
        <f t="shared" ca="1" si="274"/>
        <v>0.58801142801154027</v>
      </c>
      <c r="SB81">
        <f t="shared" ca="1" si="274"/>
        <v>0.67066195629952297</v>
      </c>
      <c r="SC81">
        <f t="shared" ca="1" si="274"/>
        <v>5.8167398633982355E-2</v>
      </c>
      <c r="SD81">
        <f t="shared" ca="1" si="274"/>
        <v>0.35105207122723514</v>
      </c>
      <c r="SE81">
        <f t="shared" ca="1" si="274"/>
        <v>0.79866245214327236</v>
      </c>
      <c r="SF81">
        <f t="shared" ca="1" si="274"/>
        <v>0.75199524264273632</v>
      </c>
      <c r="SG81">
        <f t="shared" ca="1" si="274"/>
        <v>0.38302028112590419</v>
      </c>
      <c r="SH81">
        <f t="shared" ca="1" si="274"/>
        <v>0.18774242387942575</v>
      </c>
      <c r="SI81">
        <f t="shared" ca="1" si="274"/>
        <v>0.69447846298660387</v>
      </c>
      <c r="SJ81">
        <f t="shared" ca="1" si="274"/>
        <v>0.73427970196410863</v>
      </c>
      <c r="SK81">
        <f t="shared" ca="1" si="274"/>
        <v>0.35275748187565953</v>
      </c>
      <c r="SL81">
        <f t="shared" ca="1" si="274"/>
        <v>0.92278628253082418</v>
      </c>
      <c r="SM81">
        <f t="shared" ca="1" si="274"/>
        <v>0.38909468572790129</v>
      </c>
      <c r="SN81">
        <f t="shared" ca="1" si="274"/>
        <v>1.0302138602718764</v>
      </c>
      <c r="SO81">
        <f t="shared" ca="1" si="274"/>
        <v>0.3998888292039578</v>
      </c>
      <c r="SP81">
        <f t="shared" ca="1" si="274"/>
        <v>0.51168854792502838</v>
      </c>
      <c r="SQ81">
        <f t="shared" ca="1" si="274"/>
        <v>0.72724456783505287</v>
      </c>
      <c r="SR81">
        <f t="shared" ca="1" si="274"/>
        <v>0.59347375689523563</v>
      </c>
      <c r="SS81">
        <f t="shared" ca="1" si="274"/>
        <v>2.7131606889875527E-2</v>
      </c>
      <c r="ST81">
        <f t="shared" ca="1" si="274"/>
        <v>0.15067123194738541</v>
      </c>
      <c r="SU81">
        <f t="shared" ca="1" si="274"/>
        <v>0.34464566226517657</v>
      </c>
      <c r="SV81">
        <f t="shared" ca="1" si="274"/>
        <v>0.14604078264082634</v>
      </c>
      <c r="SW81">
        <f t="shared" ca="1" si="274"/>
        <v>0.22914669000825466</v>
      </c>
      <c r="SX81">
        <f t="shared" ca="1" si="274"/>
        <v>0.27857431684754475</v>
      </c>
      <c r="SY81">
        <f t="shared" ca="1" si="274"/>
        <v>0.29391405143013793</v>
      </c>
      <c r="SZ81">
        <f t="shared" ca="1" si="274"/>
        <v>1.0398922103441288</v>
      </c>
      <c r="TA81">
        <f t="shared" ca="1" si="274"/>
        <v>0.87976252721167592</v>
      </c>
      <c r="TB81">
        <f t="shared" ca="1" si="274"/>
        <v>1.0961037488693038E-3</v>
      </c>
      <c r="TC81">
        <f t="shared" ca="1" si="274"/>
        <v>0.96033496301713261</v>
      </c>
      <c r="TD81">
        <f t="shared" ca="1" si="274"/>
        <v>0.16895698274673332</v>
      </c>
      <c r="TE81">
        <f t="shared" ca="1" si="269"/>
        <v>0.83867750102061756</v>
      </c>
      <c r="TF81">
        <f t="shared" ca="1" si="269"/>
        <v>0.11032352626329295</v>
      </c>
      <c r="TG81">
        <f t="shared" ca="1" si="269"/>
        <v>0.2137152977235294</v>
      </c>
      <c r="TH81">
        <f t="shared" ca="1" si="269"/>
        <v>0.90232273018740294</v>
      </c>
      <c r="TI81">
        <f t="shared" ca="1" si="266"/>
        <v>0.7843367004735261</v>
      </c>
      <c r="TJ81">
        <f t="shared" ca="1" si="266"/>
        <v>0.18745215574776708</v>
      </c>
      <c r="TK81">
        <f t="shared" ca="1" si="266"/>
        <v>0.67190825098000795</v>
      </c>
      <c r="TL81">
        <f t="shared" ca="1" si="266"/>
        <v>0.5027000440852103</v>
      </c>
      <c r="TM81">
        <f t="shared" ca="1" si="266"/>
        <v>0.6427711908872823</v>
      </c>
      <c r="TN81">
        <f t="shared" ca="1" si="266"/>
        <v>0.55397263206114</v>
      </c>
      <c r="TO81">
        <f t="shared" ca="1" si="266"/>
        <v>0.90057561397478736</v>
      </c>
      <c r="TP81">
        <f t="shared" ca="1" si="266"/>
        <v>0.7064231178776974</v>
      </c>
      <c r="TQ81">
        <f t="shared" ca="1" si="266"/>
        <v>0.35530379266447371</v>
      </c>
      <c r="TR81">
        <f t="shared" ca="1" si="266"/>
        <v>0.22843310875257902</v>
      </c>
      <c r="TS81">
        <f t="shared" ca="1" si="266"/>
        <v>0.7008012839283102</v>
      </c>
      <c r="TT81">
        <f t="shared" ca="1" si="266"/>
        <v>0.71919938027553754</v>
      </c>
      <c r="TU81">
        <f t="shared" ca="1" si="266"/>
        <v>0.63796572063391288</v>
      </c>
      <c r="TV81">
        <f t="shared" ca="1" si="266"/>
        <v>0.44225001521360047</v>
      </c>
      <c r="TW81">
        <f t="shared" ca="1" si="266"/>
        <v>0.86971841302585262</v>
      </c>
      <c r="TX81">
        <f t="shared" ca="1" si="266"/>
        <v>0.74306025683680099</v>
      </c>
      <c r="TY81">
        <f t="shared" ca="1" si="266"/>
        <v>0.65075909191827375</v>
      </c>
      <c r="TZ81">
        <f t="shared" ca="1" si="266"/>
        <v>0.18207202737271325</v>
      </c>
      <c r="UA81">
        <f t="shared" ca="1" si="266"/>
        <v>0.28069503522043854</v>
      </c>
      <c r="UB81">
        <f t="shared" ca="1" si="266"/>
        <v>1.0647975927293918</v>
      </c>
      <c r="UC81">
        <f t="shared" ca="1" si="266"/>
        <v>1.0627625797906495</v>
      </c>
      <c r="UD81">
        <f t="shared" ca="1" si="266"/>
        <v>0.49566411639786007</v>
      </c>
      <c r="UE81">
        <f t="shared" ca="1" si="266"/>
        <v>0.89165628666776686</v>
      </c>
      <c r="UF81">
        <f t="shared" ca="1" si="266"/>
        <v>0.17389635874124779</v>
      </c>
      <c r="UG81">
        <f t="shared" ca="1" si="266"/>
        <v>0.77682013664600136</v>
      </c>
      <c r="UH81">
        <f t="shared" ca="1" si="266"/>
        <v>0.1374830067122238</v>
      </c>
      <c r="UI81">
        <f t="shared" ca="1" si="266"/>
        <v>0.82078236420036432</v>
      </c>
      <c r="UJ81">
        <f t="shared" ca="1" si="266"/>
        <v>1.0762948894934241</v>
      </c>
      <c r="UK81">
        <f t="shared" ca="1" si="266"/>
        <v>0.8347154248391383</v>
      </c>
      <c r="UL81">
        <f t="shared" ca="1" si="266"/>
        <v>1.0170291881976365</v>
      </c>
      <c r="UM81">
        <f t="shared" ca="1" si="266"/>
        <v>1.0840098002860228</v>
      </c>
      <c r="UN81">
        <f t="shared" ca="1" si="266"/>
        <v>0.28233768943471438</v>
      </c>
      <c r="UO81">
        <f t="shared" ca="1" si="266"/>
        <v>1.084894430002413</v>
      </c>
      <c r="UP81">
        <f t="shared" ca="1" si="266"/>
        <v>0.97744237653270305</v>
      </c>
      <c r="UQ81">
        <f t="shared" ca="1" si="266"/>
        <v>0.5204804450498044</v>
      </c>
      <c r="UR81">
        <f t="shared" ca="1" si="266"/>
        <v>0.16736430253926279</v>
      </c>
      <c r="US81">
        <f t="shared" ca="1" si="266"/>
        <v>0.6232547413066678</v>
      </c>
      <c r="UT81">
        <f t="shared" ca="1" si="266"/>
        <v>7.0914012210999355E-2</v>
      </c>
      <c r="UU81">
        <f t="shared" ca="1" si="266"/>
        <v>0.51529827129364603</v>
      </c>
      <c r="UV81">
        <f t="shared" ca="1" si="266"/>
        <v>0.32806196841468255</v>
      </c>
      <c r="UW81">
        <f t="shared" ca="1" si="266"/>
        <v>1.0736537307882044</v>
      </c>
      <c r="UX81">
        <f t="shared" ca="1" si="266"/>
        <v>0.29171136531205</v>
      </c>
      <c r="UY81">
        <f t="shared" ca="1" si="266"/>
        <v>0.42001076430152612</v>
      </c>
      <c r="UZ81">
        <f t="shared" ca="1" si="266"/>
        <v>0.25141621106844525</v>
      </c>
      <c r="VA81">
        <f t="shared" ca="1" si="266"/>
        <v>6.7611084980852443E-2</v>
      </c>
      <c r="VB81">
        <f t="shared" ca="1" si="266"/>
        <v>0.96217753868253042</v>
      </c>
      <c r="VC81">
        <f t="shared" ca="1" si="266"/>
        <v>0.5468378107646451</v>
      </c>
      <c r="VD81">
        <f t="shared" ca="1" si="266"/>
        <v>0.50080731525106414</v>
      </c>
      <c r="VE81">
        <f t="shared" ca="1" si="266"/>
        <v>0.2885100364693039</v>
      </c>
      <c r="VF81">
        <f t="shared" ca="1" si="266"/>
        <v>0.6046211647797759</v>
      </c>
      <c r="VG81">
        <f t="shared" ca="1" si="266"/>
        <v>0.38636267805389768</v>
      </c>
      <c r="VH81">
        <f t="shared" ca="1" si="266"/>
        <v>0.33365081015134423</v>
      </c>
      <c r="VI81">
        <f t="shared" ca="1" si="266"/>
        <v>0.78401045303252925</v>
      </c>
      <c r="VJ81">
        <f t="shared" ca="1" si="266"/>
        <v>0.98064444248273941</v>
      </c>
      <c r="VK81">
        <f t="shared" ca="1" si="266"/>
        <v>0.67139139481292986</v>
      </c>
      <c r="VL81">
        <f t="shared" ca="1" si="266"/>
        <v>0.69281714745519174</v>
      </c>
      <c r="VM81">
        <f t="shared" ca="1" si="266"/>
        <v>0.20144139563064709</v>
      </c>
      <c r="VN81">
        <f t="shared" ca="1" si="266"/>
        <v>0.4809677196541553</v>
      </c>
      <c r="VO81">
        <f t="shared" ca="1" si="266"/>
        <v>0.51682260466834151</v>
      </c>
      <c r="VP81">
        <f t="shared" ca="1" si="266"/>
        <v>1.0256380026060556</v>
      </c>
      <c r="VQ81">
        <f t="shared" ca="1" si="266"/>
        <v>0.17938105784837868</v>
      </c>
      <c r="VR81">
        <f t="shared" ca="1" si="266"/>
        <v>0.23816515624115234</v>
      </c>
      <c r="VS81">
        <f t="shared" ca="1" si="266"/>
        <v>0.18912376141866288</v>
      </c>
      <c r="VT81">
        <f t="shared" ref="VT81:YE84" ca="1" si="278">1.1*RAND()</f>
        <v>0.88382008304451509</v>
      </c>
      <c r="VU81">
        <f t="shared" ca="1" si="278"/>
        <v>0.49648889819332459</v>
      </c>
      <c r="VV81">
        <f t="shared" ca="1" si="278"/>
        <v>0.13216209486069028</v>
      </c>
      <c r="VW81">
        <f t="shared" ca="1" si="278"/>
        <v>0.12945082576853084</v>
      </c>
      <c r="VX81">
        <f t="shared" ca="1" si="278"/>
        <v>0.20960261107125586</v>
      </c>
      <c r="VY81">
        <f t="shared" ca="1" si="278"/>
        <v>0.40095057032386744</v>
      </c>
      <c r="VZ81">
        <f t="shared" ca="1" si="278"/>
        <v>0.12764772966907656</v>
      </c>
      <c r="WA81">
        <f t="shared" ca="1" si="278"/>
        <v>0.93148052368315259</v>
      </c>
      <c r="WB81">
        <f t="shared" ca="1" si="278"/>
        <v>0.45341788440242919</v>
      </c>
      <c r="WC81">
        <f t="shared" ca="1" si="278"/>
        <v>0.68412375033271833</v>
      </c>
      <c r="WD81">
        <f t="shared" ca="1" si="278"/>
        <v>1.087713387145179</v>
      </c>
      <c r="WE81">
        <f t="shared" ca="1" si="278"/>
        <v>1.0674445535903072</v>
      </c>
      <c r="WF81">
        <f t="shared" ca="1" si="278"/>
        <v>0.19522691064657882</v>
      </c>
      <c r="WG81">
        <f t="shared" ca="1" si="278"/>
        <v>1.0688653956761343</v>
      </c>
      <c r="WH81">
        <f t="shared" ca="1" si="278"/>
        <v>0.70027701808941678</v>
      </c>
      <c r="WI81">
        <f t="shared" ca="1" si="278"/>
        <v>0.92436239082019855</v>
      </c>
      <c r="WJ81">
        <f t="shared" ca="1" si="278"/>
        <v>0.39716875005351898</v>
      </c>
      <c r="WK81">
        <f t="shared" ca="1" si="278"/>
        <v>0.12541896891342158</v>
      </c>
      <c r="WL81">
        <f t="shared" ca="1" si="278"/>
        <v>0.32289217092761985</v>
      </c>
      <c r="WM81">
        <f t="shared" ca="1" si="278"/>
        <v>0.58274343254880989</v>
      </c>
      <c r="WN81">
        <f t="shared" ca="1" si="278"/>
        <v>0.56694357363241077</v>
      </c>
      <c r="WO81">
        <f t="shared" ca="1" si="278"/>
        <v>0.8635573736262494</v>
      </c>
      <c r="WP81">
        <f t="shared" ca="1" si="278"/>
        <v>0.54125630004092407</v>
      </c>
      <c r="WQ81">
        <f t="shared" ca="1" si="278"/>
        <v>0.65392529623009432</v>
      </c>
      <c r="WR81">
        <f t="shared" ca="1" si="278"/>
        <v>0.59592003947572525</v>
      </c>
      <c r="WS81">
        <f t="shared" ca="1" si="278"/>
        <v>0.5223775972927327</v>
      </c>
      <c r="WT81">
        <f t="shared" ca="1" si="278"/>
        <v>0.80785477560990882</v>
      </c>
      <c r="WU81">
        <f t="shared" ca="1" si="278"/>
        <v>5.3733397557025338E-2</v>
      </c>
      <c r="WV81">
        <f t="shared" ca="1" si="278"/>
        <v>0.23794170033164638</v>
      </c>
      <c r="WW81">
        <f t="shared" ca="1" si="278"/>
        <v>0.85221957721111119</v>
      </c>
      <c r="WX81">
        <f t="shared" ca="1" si="278"/>
        <v>0.94519463392926439</v>
      </c>
      <c r="WY81">
        <f t="shared" ca="1" si="278"/>
        <v>9.0046224374648719E-3</v>
      </c>
      <c r="WZ81">
        <f t="shared" ca="1" si="278"/>
        <v>1.0666034742027684</v>
      </c>
      <c r="XA81">
        <f t="shared" ca="1" si="278"/>
        <v>0.56355671137100893</v>
      </c>
      <c r="XB81">
        <f t="shared" ca="1" si="278"/>
        <v>0.20672645855507624</v>
      </c>
      <c r="XC81">
        <f t="shared" ca="1" si="278"/>
        <v>0.52758550495302148</v>
      </c>
      <c r="XD81">
        <f t="shared" ca="1" si="278"/>
        <v>0.49950975003870268</v>
      </c>
      <c r="XE81">
        <f t="shared" ca="1" si="278"/>
        <v>0.89242328317549857</v>
      </c>
      <c r="XF81">
        <f t="shared" ca="1" si="278"/>
        <v>0.80849069848430277</v>
      </c>
      <c r="XG81">
        <f t="shared" ca="1" si="278"/>
        <v>8.8461711180016514E-2</v>
      </c>
      <c r="XH81">
        <f t="shared" ca="1" si="278"/>
        <v>0.51726477363679013</v>
      </c>
      <c r="XI81">
        <f t="shared" ca="1" si="278"/>
        <v>0.43378147905054931</v>
      </c>
      <c r="XJ81">
        <f t="shared" ca="1" si="278"/>
        <v>0.72219586819005421</v>
      </c>
      <c r="XK81">
        <f t="shared" ca="1" si="278"/>
        <v>0.48801373602863324</v>
      </c>
      <c r="XL81">
        <f t="shared" ca="1" si="278"/>
        <v>0.99944308859481479</v>
      </c>
      <c r="XM81">
        <f t="shared" ca="1" si="278"/>
        <v>0.43190962675292932</v>
      </c>
      <c r="XN81">
        <f t="shared" ca="1" si="278"/>
        <v>0.55112422301849096</v>
      </c>
      <c r="XO81">
        <f t="shared" ca="1" si="278"/>
        <v>0.61907365203768216</v>
      </c>
      <c r="XP81">
        <f t="shared" ca="1" si="278"/>
        <v>0.92957728222356606</v>
      </c>
      <c r="XQ81">
        <f t="shared" ca="1" si="278"/>
        <v>0.18228799235394255</v>
      </c>
      <c r="XR81">
        <f t="shared" ca="1" si="278"/>
        <v>0.63138201525463766</v>
      </c>
      <c r="XS81">
        <f t="shared" ca="1" si="278"/>
        <v>0.45337374716401607</v>
      </c>
      <c r="XT81">
        <f t="shared" ca="1" si="278"/>
        <v>0.20284501772694807</v>
      </c>
      <c r="XU81">
        <f t="shared" ca="1" si="278"/>
        <v>0.15078905619968586</v>
      </c>
      <c r="XV81">
        <f t="shared" ca="1" si="278"/>
        <v>0.83573527118518665</v>
      </c>
      <c r="XW81">
        <f t="shared" ca="1" si="278"/>
        <v>0.58978819892100853</v>
      </c>
      <c r="XX81">
        <f t="shared" ca="1" si="278"/>
        <v>0.59784176255661414</v>
      </c>
      <c r="XY81">
        <f t="shared" ca="1" si="278"/>
        <v>0.30939302448901956</v>
      </c>
      <c r="XZ81">
        <f t="shared" ca="1" si="278"/>
        <v>0.67594067874460739</v>
      </c>
      <c r="YA81">
        <f t="shared" ca="1" si="278"/>
        <v>1.0315138685856113</v>
      </c>
      <c r="YB81">
        <f t="shared" ca="1" si="278"/>
        <v>0.90848432310977711</v>
      </c>
      <c r="YC81">
        <f t="shared" ca="1" si="278"/>
        <v>0.4276660026941691</v>
      </c>
      <c r="YD81">
        <f t="shared" ca="1" si="278"/>
        <v>0.28844755694981594</v>
      </c>
      <c r="YE81">
        <f t="shared" ca="1" si="278"/>
        <v>1.006186648485742</v>
      </c>
      <c r="YF81">
        <f t="shared" ca="1" si="275"/>
        <v>0.48357588450735489</v>
      </c>
      <c r="YG81">
        <f t="shared" ca="1" si="275"/>
        <v>0.46301579509084539</v>
      </c>
      <c r="YH81">
        <f t="shared" ca="1" si="275"/>
        <v>0.55535859735102233</v>
      </c>
      <c r="YI81">
        <f t="shared" ca="1" si="275"/>
        <v>0.9217914882885313</v>
      </c>
      <c r="YJ81">
        <f t="shared" ca="1" si="275"/>
        <v>0.31087258813937751</v>
      </c>
      <c r="YK81">
        <f t="shared" ca="1" si="275"/>
        <v>6.3550674726129283E-2</v>
      </c>
      <c r="YL81">
        <f t="shared" ca="1" si="270"/>
        <v>0.55423473575448901</v>
      </c>
      <c r="YM81">
        <f t="shared" ca="1" si="270"/>
        <v>5.5776269579708875E-2</v>
      </c>
      <c r="YN81">
        <f t="shared" ca="1" si="270"/>
        <v>0.60704377092818396</v>
      </c>
      <c r="YO81">
        <f t="shared" ca="1" si="270"/>
        <v>0.67382400894911443</v>
      </c>
      <c r="YP81">
        <f t="shared" ca="1" si="270"/>
        <v>0.63224010516926388</v>
      </c>
      <c r="YQ81">
        <f t="shared" ca="1" si="270"/>
        <v>0.54455627548945795</v>
      </c>
      <c r="YR81">
        <f t="shared" ca="1" si="270"/>
        <v>0.15715163827358314</v>
      </c>
      <c r="YS81">
        <f t="shared" ca="1" si="270"/>
        <v>0.69879236748317142</v>
      </c>
      <c r="YT81">
        <f t="shared" ca="1" si="270"/>
        <v>0.88844505024285836</v>
      </c>
      <c r="YU81">
        <f t="shared" ca="1" si="270"/>
        <v>0.30805079598227247</v>
      </c>
      <c r="YV81">
        <f t="shared" ca="1" si="270"/>
        <v>0.62784442225431902</v>
      </c>
      <c r="YW81">
        <f t="shared" ca="1" si="267"/>
        <v>0.76051872455161418</v>
      </c>
      <c r="YX81">
        <f t="shared" ca="1" si="267"/>
        <v>0.49687636726670281</v>
      </c>
      <c r="YY81">
        <f t="shared" ca="1" si="267"/>
        <v>0.13827351736756494</v>
      </c>
      <c r="YZ81">
        <f t="shared" ca="1" si="267"/>
        <v>0.1920897506488424</v>
      </c>
      <c r="ZA81">
        <f t="shared" ca="1" si="267"/>
        <v>0.44676835298448253</v>
      </c>
      <c r="ZB81">
        <f t="shared" ca="1" si="267"/>
        <v>0.47032351255248978</v>
      </c>
      <c r="ZC81">
        <f t="shared" ca="1" si="267"/>
        <v>0.73268581220833695</v>
      </c>
      <c r="ZD81">
        <f t="shared" ca="1" si="267"/>
        <v>0.51459259074640662</v>
      </c>
      <c r="ZE81">
        <f t="shared" ca="1" si="267"/>
        <v>0.58966375402903015</v>
      </c>
      <c r="ZF81">
        <f t="shared" ca="1" si="267"/>
        <v>0.49576469946827456</v>
      </c>
      <c r="ZG81">
        <f t="shared" ca="1" si="267"/>
        <v>0.18088993560312355</v>
      </c>
      <c r="ZH81">
        <f t="shared" ca="1" si="267"/>
        <v>0.26283461665089847</v>
      </c>
      <c r="ZI81">
        <f t="shared" ca="1" si="267"/>
        <v>0.68712212460905342</v>
      </c>
      <c r="ZJ81">
        <f t="shared" ca="1" si="267"/>
        <v>0.51728802597981949</v>
      </c>
      <c r="ZK81">
        <f t="shared" ca="1" si="267"/>
        <v>0.80442087923483363</v>
      </c>
      <c r="ZL81">
        <f t="shared" ca="1" si="267"/>
        <v>0.8639765469014199</v>
      </c>
      <c r="ZM81">
        <f t="shared" ca="1" si="267"/>
        <v>0.17229220438821749</v>
      </c>
      <c r="ZN81">
        <f t="shared" ca="1" si="267"/>
        <v>0.67442240677621168</v>
      </c>
      <c r="ZO81">
        <f t="shared" ca="1" si="267"/>
        <v>0.47650685400897808</v>
      </c>
      <c r="ZP81">
        <f t="shared" ca="1" si="267"/>
        <v>1.0644503963143668</v>
      </c>
      <c r="ZQ81">
        <f t="shared" ca="1" si="267"/>
        <v>0.83337241652555705</v>
      </c>
      <c r="ZR81">
        <f t="shared" ca="1" si="267"/>
        <v>4.7051776209666364E-2</v>
      </c>
      <c r="ZS81">
        <f t="shared" ca="1" si="267"/>
        <v>6.8750620818430197E-2</v>
      </c>
      <c r="ZT81">
        <f t="shared" ca="1" si="267"/>
        <v>0.82590241455555136</v>
      </c>
      <c r="ZU81">
        <f t="shared" ca="1" si="267"/>
        <v>9.8439189599533933E-2</v>
      </c>
      <c r="ZV81">
        <f t="shared" ca="1" si="267"/>
        <v>0.30378249517520306</v>
      </c>
      <c r="ZW81">
        <f t="shared" ca="1" si="267"/>
        <v>0.45730441671347105</v>
      </c>
      <c r="ZX81">
        <f t="shared" ca="1" si="267"/>
        <v>1.0925747775119845</v>
      </c>
      <c r="ZY81">
        <f t="shared" ca="1" si="267"/>
        <v>0.82209858213436127</v>
      </c>
      <c r="ZZ81">
        <f t="shared" ca="1" si="267"/>
        <v>0.59587053155923486</v>
      </c>
      <c r="AAA81">
        <f t="shared" ca="1" si="267"/>
        <v>0.78584786799258044</v>
      </c>
      <c r="AAB81">
        <f t="shared" ca="1" si="267"/>
        <v>0.56902636179451538</v>
      </c>
      <c r="AAC81">
        <f t="shared" ca="1" si="267"/>
        <v>0.68217732687362709</v>
      </c>
      <c r="AAD81">
        <f t="shared" ca="1" si="267"/>
        <v>0.41555612914831835</v>
      </c>
    </row>
    <row r="82" spans="6:706">
      <c r="F82" s="1">
        <v>2</v>
      </c>
      <c r="G82">
        <f t="shared" ca="1" si="179"/>
        <v>0.60424726113448068</v>
      </c>
      <c r="H82">
        <f t="shared" ca="1" si="276"/>
        <v>7.873378677486996E-2</v>
      </c>
      <c r="I82">
        <f t="shared" ca="1" si="276"/>
        <v>0.89498178334188772</v>
      </c>
      <c r="J82">
        <f t="shared" ca="1" si="276"/>
        <v>1.0405831235246312</v>
      </c>
      <c r="K82">
        <f t="shared" ca="1" si="276"/>
        <v>0.79886728400090323</v>
      </c>
      <c r="L82">
        <f t="shared" ca="1" si="276"/>
        <v>0.78644119429237036</v>
      </c>
      <c r="M82">
        <f t="shared" ca="1" si="276"/>
        <v>0.60015878210539819</v>
      </c>
      <c r="N82">
        <f t="shared" ca="1" si="276"/>
        <v>1.2095367946404246E-2</v>
      </c>
      <c r="O82">
        <f t="shared" ca="1" si="276"/>
        <v>0.45907533599745437</v>
      </c>
      <c r="P82">
        <f t="shared" ca="1" si="276"/>
        <v>0.12711283172418378</v>
      </c>
      <c r="Q82">
        <f t="shared" ca="1" si="276"/>
        <v>0.24295671665657587</v>
      </c>
      <c r="R82">
        <f t="shared" ca="1" si="276"/>
        <v>0.44844423788678761</v>
      </c>
      <c r="S82">
        <f t="shared" ca="1" si="276"/>
        <v>0.91047493664033663</v>
      </c>
      <c r="T82">
        <f t="shared" ca="1" si="276"/>
        <v>0.11484715384112097</v>
      </c>
      <c r="U82">
        <f t="shared" ca="1" si="276"/>
        <v>0.95953479268222486</v>
      </c>
      <c r="V82">
        <f t="shared" ca="1" si="276"/>
        <v>0.35882569739202858</v>
      </c>
      <c r="W82">
        <f t="shared" ca="1" si="276"/>
        <v>8.8188086841968716E-2</v>
      </c>
      <c r="X82">
        <f t="shared" ca="1" si="276"/>
        <v>1.0259313283988682</v>
      </c>
      <c r="Y82">
        <f t="shared" ca="1" si="276"/>
        <v>0.11520735351536554</v>
      </c>
      <c r="Z82">
        <f t="shared" ca="1" si="276"/>
        <v>1.0988606667877849</v>
      </c>
      <c r="AA82">
        <f t="shared" ca="1" si="276"/>
        <v>0.83051934702668817</v>
      </c>
      <c r="AB82">
        <f t="shared" ca="1" si="276"/>
        <v>0.17093336750618615</v>
      </c>
      <c r="AC82">
        <f t="shared" ca="1" si="276"/>
        <v>1.0015558675860092</v>
      </c>
      <c r="AD82">
        <f t="shared" ca="1" si="276"/>
        <v>0.56139020461248135</v>
      </c>
      <c r="AE82">
        <f t="shared" ca="1" si="276"/>
        <v>0.23980411447826008</v>
      </c>
      <c r="AF82">
        <f t="shared" ca="1" si="276"/>
        <v>0.84458950538494271</v>
      </c>
      <c r="AG82">
        <f t="shared" ca="1" si="276"/>
        <v>0.80931232168625233</v>
      </c>
      <c r="AH82">
        <f t="shared" ca="1" si="276"/>
        <v>1.7668798492797013E-3</v>
      </c>
      <c r="AI82">
        <f t="shared" ca="1" si="276"/>
        <v>0.27298097143244288</v>
      </c>
      <c r="AJ82">
        <f t="shared" ca="1" si="276"/>
        <v>0.4852225884134041</v>
      </c>
      <c r="AK82">
        <f t="shared" ca="1" si="276"/>
        <v>0.12190031641068746</v>
      </c>
      <c r="AL82">
        <f t="shared" ca="1" si="276"/>
        <v>0.83298751660152281</v>
      </c>
      <c r="AM82">
        <f t="shared" ca="1" si="276"/>
        <v>0.11132223450762108</v>
      </c>
      <c r="AN82">
        <f t="shared" ca="1" si="276"/>
        <v>0.8671585490460727</v>
      </c>
      <c r="AO82">
        <f t="shared" ca="1" si="276"/>
        <v>0.1841813809083184</v>
      </c>
      <c r="AP82">
        <f t="shared" ca="1" si="276"/>
        <v>0.33089388684154664</v>
      </c>
      <c r="AQ82">
        <f t="shared" ca="1" si="276"/>
        <v>0.1501330210830773</v>
      </c>
      <c r="AR82">
        <f t="shared" ca="1" si="276"/>
        <v>0.83817682341319788</v>
      </c>
      <c r="AS82">
        <f t="shared" ca="1" si="276"/>
        <v>0.14656162345912663</v>
      </c>
      <c r="AT82">
        <f t="shared" ca="1" si="276"/>
        <v>0.18877850302855739</v>
      </c>
      <c r="AU82">
        <f t="shared" ca="1" si="276"/>
        <v>0.74501230259274198</v>
      </c>
      <c r="AV82">
        <f t="shared" ca="1" si="276"/>
        <v>0.4493367369961746</v>
      </c>
      <c r="AW82">
        <f t="shared" ca="1" si="276"/>
        <v>0.60484384858810658</v>
      </c>
      <c r="AX82">
        <f t="shared" ca="1" si="276"/>
        <v>0.92766539488416255</v>
      </c>
      <c r="AY82">
        <f t="shared" ca="1" si="276"/>
        <v>0.52139239593443343</v>
      </c>
      <c r="AZ82">
        <f t="shared" ca="1" si="276"/>
        <v>0.25958949433228862</v>
      </c>
      <c r="BA82">
        <f t="shared" ca="1" si="276"/>
        <v>0.77627749788221367</v>
      </c>
      <c r="BB82">
        <f t="shared" ca="1" si="276"/>
        <v>0.79416948120662856</v>
      </c>
      <c r="BC82">
        <f t="shared" ca="1" si="276"/>
        <v>0.68898362007121072</v>
      </c>
      <c r="BD82">
        <f t="shared" ca="1" si="276"/>
        <v>1.0509556524495196</v>
      </c>
      <c r="BE82">
        <f t="shared" ca="1" si="276"/>
        <v>0.69009789609636185</v>
      </c>
      <c r="BF82">
        <f t="shared" ca="1" si="276"/>
        <v>0.2005377899154942</v>
      </c>
      <c r="BG82">
        <f t="shared" ca="1" si="276"/>
        <v>0.2513327718335221</v>
      </c>
      <c r="BH82">
        <f t="shared" ca="1" si="276"/>
        <v>0.25183524661888401</v>
      </c>
      <c r="BI82">
        <f t="shared" ca="1" si="276"/>
        <v>0.3962173286318148</v>
      </c>
      <c r="BJ82">
        <f t="shared" ca="1" si="276"/>
        <v>9.4634635915504459E-2</v>
      </c>
      <c r="BK82">
        <f t="shared" ca="1" si="276"/>
        <v>0.6454493655795257</v>
      </c>
      <c r="BL82">
        <f t="shared" ca="1" si="276"/>
        <v>0.54863925385100742</v>
      </c>
      <c r="BM82">
        <f t="shared" ca="1" si="276"/>
        <v>0.41747286076981888</v>
      </c>
      <c r="BN82">
        <f t="shared" ca="1" si="276"/>
        <v>0.76516077340046385</v>
      </c>
      <c r="BO82">
        <f t="shared" ca="1" si="276"/>
        <v>0.17793711260679859</v>
      </c>
      <c r="BP82">
        <f t="shared" ca="1" si="276"/>
        <v>0.77153531640390882</v>
      </c>
      <c r="BQ82">
        <f t="shared" ca="1" si="276"/>
        <v>0.42220469008246353</v>
      </c>
      <c r="BR82">
        <f t="shared" ca="1" si="276"/>
        <v>0.13347842601679849</v>
      </c>
      <c r="BS82">
        <f t="shared" ca="1" si="276"/>
        <v>0.91270225876602185</v>
      </c>
      <c r="BT82">
        <f t="shared" ca="1" si="271"/>
        <v>0.48184102300560999</v>
      </c>
      <c r="BU82">
        <f t="shared" ca="1" si="271"/>
        <v>0.62060739946367771</v>
      </c>
      <c r="BV82">
        <f t="shared" ca="1" si="271"/>
        <v>0.4481277769305041</v>
      </c>
      <c r="BW82">
        <f t="shared" ca="1" si="271"/>
        <v>0.7800017021223109</v>
      </c>
      <c r="BX82">
        <f t="shared" ca="1" si="271"/>
        <v>1.0205667486473664</v>
      </c>
      <c r="BY82">
        <f t="shared" ca="1" si="271"/>
        <v>0.56155963975024858</v>
      </c>
      <c r="BZ82">
        <f t="shared" ca="1" si="271"/>
        <v>0.89255030794398538</v>
      </c>
      <c r="CA82">
        <f t="shared" ca="1" si="271"/>
        <v>1.0560717927999796</v>
      </c>
      <c r="CB82">
        <f t="shared" ca="1" si="271"/>
        <v>0.58682266332428601</v>
      </c>
      <c r="CC82">
        <f t="shared" ca="1" si="271"/>
        <v>0.35857098466675585</v>
      </c>
      <c r="CD82">
        <f t="shared" ca="1" si="271"/>
        <v>0.99953792584866663</v>
      </c>
      <c r="CE82">
        <f t="shared" ca="1" si="271"/>
        <v>0.55986230990937413</v>
      </c>
      <c r="CF82">
        <f t="shared" ca="1" si="271"/>
        <v>0.37071745136448936</v>
      </c>
      <c r="CG82">
        <f t="shared" ca="1" si="271"/>
        <v>0.45654326069289169</v>
      </c>
      <c r="CH82">
        <f t="shared" ca="1" si="271"/>
        <v>0.73343867645857508</v>
      </c>
      <c r="CI82">
        <f t="shared" ca="1" si="271"/>
        <v>0.9099856889564748</v>
      </c>
      <c r="CJ82">
        <f t="shared" ca="1" si="271"/>
        <v>0.93060819327621758</v>
      </c>
      <c r="CK82">
        <f t="shared" ca="1" si="271"/>
        <v>0.34880296277810624</v>
      </c>
      <c r="CL82">
        <f t="shared" ca="1" si="271"/>
        <v>0.39699136730159623</v>
      </c>
      <c r="CM82">
        <f t="shared" ca="1" si="271"/>
        <v>0.39585781103121892</v>
      </c>
      <c r="CN82">
        <f t="shared" ca="1" si="271"/>
        <v>0.61348373684398338</v>
      </c>
      <c r="CO82">
        <f t="shared" ca="1" si="271"/>
        <v>7.0028293551318482E-2</v>
      </c>
      <c r="CP82">
        <f t="shared" ca="1" si="271"/>
        <v>0.60808739747689722</v>
      </c>
      <c r="CQ82">
        <f t="shared" ca="1" si="271"/>
        <v>0.47737421980781619</v>
      </c>
      <c r="CR82">
        <f t="shared" ca="1" si="271"/>
        <v>0.43680062027827715</v>
      </c>
      <c r="CS82">
        <f t="shared" ca="1" si="271"/>
        <v>0.95638551995250221</v>
      </c>
      <c r="CT82">
        <f t="shared" ca="1" si="271"/>
        <v>1.0011857040722552</v>
      </c>
      <c r="CU82">
        <f t="shared" ca="1" si="271"/>
        <v>0.35305093137783033</v>
      </c>
      <c r="CV82">
        <f t="shared" ca="1" si="271"/>
        <v>0.84982675030359334</v>
      </c>
      <c r="CW82">
        <f t="shared" ca="1" si="271"/>
        <v>1.7731948450031967E-2</v>
      </c>
      <c r="CX82">
        <f t="shared" ca="1" si="271"/>
        <v>6.6871186189506387E-3</v>
      </c>
      <c r="CY82">
        <f t="shared" ca="1" si="271"/>
        <v>0.3793483767779039</v>
      </c>
      <c r="CZ82">
        <f t="shared" ca="1" si="271"/>
        <v>0.20528525358501595</v>
      </c>
      <c r="DA82">
        <f t="shared" ca="1" si="271"/>
        <v>0.46687036558784201</v>
      </c>
      <c r="DB82">
        <f t="shared" ca="1" si="271"/>
        <v>0.36384366096873783</v>
      </c>
      <c r="DC82">
        <f t="shared" ca="1" si="271"/>
        <v>0.61357881526525559</v>
      </c>
      <c r="DD82">
        <f t="shared" ca="1" si="271"/>
        <v>0.55506454983667519</v>
      </c>
      <c r="DE82">
        <f t="shared" ca="1" si="271"/>
        <v>0.35669712699641676</v>
      </c>
      <c r="DF82">
        <f t="shared" ca="1" si="271"/>
        <v>0.13997489230731619</v>
      </c>
      <c r="DG82">
        <f t="shared" ca="1" si="271"/>
        <v>0.23456805854107909</v>
      </c>
      <c r="DH82">
        <f t="shared" ca="1" si="271"/>
        <v>0.67962656519662812</v>
      </c>
      <c r="DI82">
        <f t="shared" ca="1" si="271"/>
        <v>0.88661715456338397</v>
      </c>
      <c r="DJ82">
        <f t="shared" ca="1" si="271"/>
        <v>1.1865461329352291E-2</v>
      </c>
      <c r="DK82">
        <f t="shared" ca="1" si="271"/>
        <v>0.25493319324304509</v>
      </c>
      <c r="DL82">
        <f t="shared" ca="1" si="271"/>
        <v>0.91269728424451069</v>
      </c>
      <c r="DM82">
        <f t="shared" ca="1" si="271"/>
        <v>0.93861627251212354</v>
      </c>
      <c r="DN82">
        <f t="shared" ca="1" si="271"/>
        <v>0.18587596664947653</v>
      </c>
      <c r="DO82">
        <f t="shared" ca="1" si="271"/>
        <v>0.18375330608186102</v>
      </c>
      <c r="DP82">
        <f t="shared" ca="1" si="271"/>
        <v>0.24762884182228734</v>
      </c>
      <c r="DQ82">
        <f t="shared" ca="1" si="271"/>
        <v>0.83216779911113792</v>
      </c>
      <c r="DR82">
        <f t="shared" ca="1" si="271"/>
        <v>0.14197372949188375</v>
      </c>
      <c r="DS82">
        <f t="shared" ca="1" si="271"/>
        <v>0.49299685664597376</v>
      </c>
      <c r="DT82">
        <f t="shared" ca="1" si="271"/>
        <v>0.26723165693458351</v>
      </c>
      <c r="DU82">
        <f t="shared" ca="1" si="271"/>
        <v>0.57633567371372785</v>
      </c>
      <c r="DV82">
        <f t="shared" ca="1" si="271"/>
        <v>1.0357155987502762</v>
      </c>
      <c r="DW82">
        <f t="shared" ca="1" si="271"/>
        <v>0.64703920810989224</v>
      </c>
      <c r="DX82">
        <f t="shared" ca="1" si="271"/>
        <v>0.56830043602660751</v>
      </c>
      <c r="DY82">
        <f t="shared" ca="1" si="271"/>
        <v>0.39198129664597131</v>
      </c>
      <c r="DZ82">
        <f t="shared" ca="1" si="271"/>
        <v>0.95756450314648311</v>
      </c>
      <c r="EA82">
        <f t="shared" ca="1" si="271"/>
        <v>0.28269357610621376</v>
      </c>
      <c r="EB82">
        <f t="shared" ca="1" si="271"/>
        <v>0.63489194157737205</v>
      </c>
      <c r="EC82">
        <f t="shared" ca="1" si="271"/>
        <v>0.13257541523477503</v>
      </c>
      <c r="ED82">
        <f t="shared" ca="1" si="271"/>
        <v>0.59120302366974498</v>
      </c>
      <c r="EE82">
        <f t="shared" ca="1" si="268"/>
        <v>0.61919585451606129</v>
      </c>
      <c r="EF82">
        <f t="shared" ca="1" si="268"/>
        <v>1.0216857699968085</v>
      </c>
      <c r="EG82">
        <f t="shared" ca="1" si="268"/>
        <v>0.52812382268889746</v>
      </c>
      <c r="EH82">
        <f t="shared" ca="1" si="268"/>
        <v>0.80439943552060889</v>
      </c>
      <c r="EI82">
        <f t="shared" ca="1" si="268"/>
        <v>0.59862684932033083</v>
      </c>
      <c r="EJ82">
        <f t="shared" ca="1" si="268"/>
        <v>0.4554046904858271</v>
      </c>
      <c r="EK82">
        <f t="shared" ca="1" si="268"/>
        <v>0.87770419484514361</v>
      </c>
      <c r="EL82">
        <f t="shared" ca="1" si="268"/>
        <v>0.80466067824801224</v>
      </c>
      <c r="EM82">
        <f t="shared" ca="1" si="268"/>
        <v>0.52597554425444026</v>
      </c>
      <c r="EN82">
        <f t="shared" ca="1" si="268"/>
        <v>0.63681156997739052</v>
      </c>
      <c r="EO82">
        <f t="shared" ca="1" si="268"/>
        <v>0.31870792768116329</v>
      </c>
      <c r="EP82">
        <f t="shared" ca="1" si="268"/>
        <v>0.49478446902249279</v>
      </c>
      <c r="EQ82">
        <f t="shared" ca="1" si="268"/>
        <v>0.42417523102314031</v>
      </c>
      <c r="ER82">
        <f t="shared" ca="1" si="268"/>
        <v>0.55705651531609846</v>
      </c>
      <c r="ES82">
        <f t="shared" ca="1" si="268"/>
        <v>1.0940496614562314</v>
      </c>
      <c r="ET82">
        <f t="shared" ca="1" si="268"/>
        <v>0.49273624526152016</v>
      </c>
      <c r="EU82">
        <f t="shared" ca="1" si="268"/>
        <v>0.33789072515351493</v>
      </c>
      <c r="EV82">
        <f t="shared" ca="1" si="268"/>
        <v>0.89659360924792852</v>
      </c>
      <c r="EW82">
        <f t="shared" ca="1" si="268"/>
        <v>0.92685477928637117</v>
      </c>
      <c r="EX82">
        <f t="shared" ca="1" si="268"/>
        <v>5.3990130966307164E-2</v>
      </c>
      <c r="EY82">
        <f t="shared" ca="1" si="268"/>
        <v>0.11199125655414253</v>
      </c>
      <c r="EZ82">
        <f t="shared" ca="1" si="268"/>
        <v>0.20784201708473782</v>
      </c>
      <c r="FA82">
        <f t="shared" ca="1" si="268"/>
        <v>1.0582171806659781</v>
      </c>
      <c r="FB82">
        <f t="shared" ca="1" si="268"/>
        <v>0.41727969733368525</v>
      </c>
      <c r="FC82">
        <f t="shared" ca="1" si="268"/>
        <v>0.93710652927447402</v>
      </c>
      <c r="FD82">
        <f t="shared" ca="1" si="268"/>
        <v>0.3781891399558216</v>
      </c>
      <c r="FE82">
        <f t="shared" ca="1" si="268"/>
        <v>0.81579042600568796</v>
      </c>
      <c r="FF82">
        <f t="shared" ca="1" si="268"/>
        <v>0.53100904352356482</v>
      </c>
      <c r="FG82">
        <f t="shared" ca="1" si="268"/>
        <v>0.35805032522292779</v>
      </c>
      <c r="FH82">
        <f t="shared" ca="1" si="268"/>
        <v>0.52427131665040905</v>
      </c>
      <c r="FI82">
        <f t="shared" ca="1" si="268"/>
        <v>5.8493117071844659E-2</v>
      </c>
      <c r="FJ82">
        <f t="shared" ca="1" si="268"/>
        <v>0.46262011411193593</v>
      </c>
      <c r="FK82">
        <f t="shared" ca="1" si="268"/>
        <v>0.26375674030003715</v>
      </c>
      <c r="FL82">
        <f t="shared" ca="1" si="268"/>
        <v>0.50420966939852985</v>
      </c>
      <c r="FM82">
        <f t="shared" ca="1" si="268"/>
        <v>1.0912085447568314</v>
      </c>
      <c r="FN82">
        <f t="shared" ca="1" si="268"/>
        <v>0.52624864323766907</v>
      </c>
      <c r="FO82">
        <f t="shared" ca="1" si="268"/>
        <v>0.21060090325271413</v>
      </c>
      <c r="FP82">
        <f t="shared" ca="1" si="268"/>
        <v>0.74426340443643979</v>
      </c>
      <c r="FQ82">
        <f t="shared" ca="1" si="268"/>
        <v>1.0327860317554762</v>
      </c>
      <c r="FR82">
        <f t="shared" ca="1" si="268"/>
        <v>0.93427798459207856</v>
      </c>
      <c r="FS82">
        <f t="shared" ca="1" si="268"/>
        <v>0.15682529695017511</v>
      </c>
      <c r="FT82">
        <f t="shared" ca="1" si="268"/>
        <v>8.4319940937589884E-3</v>
      </c>
      <c r="FU82">
        <f t="shared" ca="1" si="268"/>
        <v>0.30949514101120323</v>
      </c>
      <c r="FV82">
        <f t="shared" ca="1" si="268"/>
        <v>0.77057305746715876</v>
      </c>
      <c r="FW82">
        <f t="shared" ca="1" si="268"/>
        <v>0.27622124214134541</v>
      </c>
      <c r="FX82">
        <f t="shared" ca="1" si="268"/>
        <v>0.32922904211726833</v>
      </c>
      <c r="FY82">
        <f t="shared" ca="1" si="268"/>
        <v>0.20159932954470269</v>
      </c>
      <c r="FZ82">
        <f t="shared" ca="1" si="268"/>
        <v>0.456233074881425</v>
      </c>
      <c r="GA82">
        <f t="shared" ca="1" si="268"/>
        <v>0.30775727416350734</v>
      </c>
      <c r="GB82">
        <f t="shared" ca="1" si="268"/>
        <v>2.8684820669538969E-2</v>
      </c>
      <c r="GC82">
        <f t="shared" ca="1" si="268"/>
        <v>0.77963899968637862</v>
      </c>
      <c r="GD82">
        <f t="shared" ca="1" si="268"/>
        <v>0.40599680203768873</v>
      </c>
      <c r="GE82">
        <f t="shared" ca="1" si="268"/>
        <v>0.66995755765107878</v>
      </c>
      <c r="GF82">
        <f t="shared" ca="1" si="268"/>
        <v>0.6015824587171068</v>
      </c>
      <c r="GG82">
        <f t="shared" ca="1" si="268"/>
        <v>1.0439204676324678</v>
      </c>
      <c r="GH82">
        <f t="shared" ca="1" si="268"/>
        <v>2.9798848469561049E-2</v>
      </c>
      <c r="GI82">
        <f t="shared" ca="1" si="268"/>
        <v>0.42254018200939442</v>
      </c>
      <c r="GJ82">
        <f t="shared" ca="1" si="268"/>
        <v>7.2471552821102542E-2</v>
      </c>
      <c r="GK82">
        <f t="shared" ca="1" si="268"/>
        <v>0.81028759913968607</v>
      </c>
      <c r="GL82">
        <f t="shared" ca="1" si="268"/>
        <v>0.39624679419528391</v>
      </c>
      <c r="GM82">
        <f t="shared" ca="1" si="268"/>
        <v>0.64075591582199687</v>
      </c>
      <c r="GN82">
        <f t="shared" ca="1" si="268"/>
        <v>3.2433971819731157E-2</v>
      </c>
      <c r="GO82">
        <f t="shared" ca="1" si="268"/>
        <v>0.82889905585179569</v>
      </c>
      <c r="GP82">
        <f t="shared" ref="GP82:JA85" ca="1" si="279">1.1*RAND()</f>
        <v>0.51087245743967769</v>
      </c>
      <c r="GQ82">
        <f t="shared" ca="1" si="279"/>
        <v>1.0822583754635742</v>
      </c>
      <c r="GR82">
        <f t="shared" ca="1" si="279"/>
        <v>0.72419027465186503</v>
      </c>
      <c r="GS82">
        <f t="shared" ca="1" si="279"/>
        <v>0.30731743691577068</v>
      </c>
      <c r="GT82">
        <f t="shared" ca="1" si="279"/>
        <v>0.83469964528504836</v>
      </c>
      <c r="GU82">
        <f t="shared" ca="1" si="279"/>
        <v>0.71347830688431402</v>
      </c>
      <c r="GV82">
        <f t="shared" ca="1" si="279"/>
        <v>1.0991290196238126</v>
      </c>
      <c r="GW82">
        <f t="shared" ca="1" si="279"/>
        <v>0.81062277282759154</v>
      </c>
      <c r="GX82">
        <f t="shared" ca="1" si="279"/>
        <v>1.0257559068342552</v>
      </c>
      <c r="GY82">
        <f t="shared" ca="1" si="279"/>
        <v>1.0092967987076178</v>
      </c>
      <c r="GZ82">
        <f t="shared" ca="1" si="279"/>
        <v>0.78749221634844202</v>
      </c>
      <c r="HA82">
        <f t="shared" ca="1" si="279"/>
        <v>0.69988350778697217</v>
      </c>
      <c r="HB82">
        <f t="shared" ca="1" si="279"/>
        <v>0.18494187795751252</v>
      </c>
      <c r="HC82">
        <f t="shared" ca="1" si="279"/>
        <v>0.76284269460464271</v>
      </c>
      <c r="HD82">
        <f t="shared" ca="1" si="279"/>
        <v>0.94814647424815324</v>
      </c>
      <c r="HE82">
        <f t="shared" ca="1" si="279"/>
        <v>3.9201681935133764E-2</v>
      </c>
      <c r="HF82">
        <f t="shared" ca="1" si="279"/>
        <v>8.066813075054198E-2</v>
      </c>
      <c r="HG82">
        <f t="shared" ca="1" si="279"/>
        <v>1.0250938762428541</v>
      </c>
      <c r="HH82">
        <f t="shared" ca="1" si="279"/>
        <v>0.71757267992901264</v>
      </c>
      <c r="HI82">
        <f t="shared" ca="1" si="279"/>
        <v>0.66049249249227526</v>
      </c>
      <c r="HJ82">
        <f t="shared" ca="1" si="279"/>
        <v>0.60243108410136847</v>
      </c>
      <c r="HK82">
        <f t="shared" ca="1" si="279"/>
        <v>0.18594516036571299</v>
      </c>
      <c r="HL82">
        <f t="shared" ca="1" si="279"/>
        <v>0.8486542531860698</v>
      </c>
      <c r="HM82">
        <f t="shared" ca="1" si="279"/>
        <v>0.22912800003124448</v>
      </c>
      <c r="HN82">
        <f t="shared" ca="1" si="279"/>
        <v>1.0127698494389539</v>
      </c>
      <c r="HO82">
        <f t="shared" ca="1" si="279"/>
        <v>0.93505837172986728</v>
      </c>
      <c r="HP82">
        <f t="shared" ca="1" si="279"/>
        <v>0.83520734392378149</v>
      </c>
      <c r="HQ82">
        <f t="shared" ca="1" si="279"/>
        <v>0.52233333048061548</v>
      </c>
      <c r="HR82">
        <f t="shared" ca="1" si="279"/>
        <v>0.19399892713244579</v>
      </c>
      <c r="HS82">
        <f t="shared" ca="1" si="279"/>
        <v>0.60388327103994532</v>
      </c>
      <c r="HT82">
        <f t="shared" ca="1" si="279"/>
        <v>0.72436760056079974</v>
      </c>
      <c r="HU82">
        <f t="shared" ca="1" si="279"/>
        <v>0.59564112466123253</v>
      </c>
      <c r="HV82">
        <f t="shared" ca="1" si="279"/>
        <v>1.0680716844181091</v>
      </c>
      <c r="HW82">
        <f t="shared" ca="1" si="279"/>
        <v>0.84681413362504365</v>
      </c>
      <c r="HX82">
        <f t="shared" ca="1" si="279"/>
        <v>0.59243263480832786</v>
      </c>
      <c r="HY82">
        <f t="shared" ca="1" si="279"/>
        <v>0.81840795153696211</v>
      </c>
      <c r="HZ82">
        <f t="shared" ca="1" si="279"/>
        <v>1.0903208988382798</v>
      </c>
      <c r="IA82">
        <f t="shared" ca="1" si="279"/>
        <v>0.1871004566350882</v>
      </c>
      <c r="IB82">
        <f t="shared" ca="1" si="279"/>
        <v>1.0290331267205519</v>
      </c>
      <c r="IC82">
        <f t="shared" ca="1" si="279"/>
        <v>1.022457681938501</v>
      </c>
      <c r="ID82">
        <f t="shared" ca="1" si="279"/>
        <v>0.23049246136688437</v>
      </c>
      <c r="IE82">
        <f t="shared" ca="1" si="279"/>
        <v>0.41230194374333179</v>
      </c>
      <c r="IF82">
        <f t="shared" ca="1" si="279"/>
        <v>0.26635364297252623</v>
      </c>
      <c r="IG82">
        <f t="shared" ca="1" si="279"/>
        <v>0.65689215788964783</v>
      </c>
      <c r="IH82">
        <f t="shared" ca="1" si="279"/>
        <v>0.7020731440386988</v>
      </c>
      <c r="II82">
        <f t="shared" ca="1" si="279"/>
        <v>0.10410517672306431</v>
      </c>
      <c r="IJ82">
        <f t="shared" ca="1" si="279"/>
        <v>0.76504803340620653</v>
      </c>
      <c r="IK82">
        <f t="shared" ca="1" si="279"/>
        <v>1.0563317201638303</v>
      </c>
      <c r="IL82">
        <f t="shared" ca="1" si="279"/>
        <v>0.89103984565363514</v>
      </c>
      <c r="IM82">
        <f t="shared" ca="1" si="279"/>
        <v>0.46056219074182297</v>
      </c>
      <c r="IN82">
        <f t="shared" ca="1" si="279"/>
        <v>0.16151233314037283</v>
      </c>
      <c r="IO82">
        <f t="shared" ca="1" si="279"/>
        <v>0.92769188853422213</v>
      </c>
      <c r="IP82">
        <f t="shared" ca="1" si="279"/>
        <v>0.19147690419421728</v>
      </c>
      <c r="IQ82">
        <f t="shared" ca="1" si="279"/>
        <v>0.95054393369890577</v>
      </c>
      <c r="IR82">
        <f t="shared" ca="1" si="279"/>
        <v>0.10593579622741457</v>
      </c>
      <c r="IS82">
        <f t="shared" ca="1" si="279"/>
        <v>1.0803523062317792</v>
      </c>
      <c r="IT82">
        <f t="shared" ca="1" si="279"/>
        <v>0.29870263566005106</v>
      </c>
      <c r="IU82">
        <f t="shared" ca="1" si="279"/>
        <v>0.20120245715273752</v>
      </c>
      <c r="IV82">
        <f t="shared" ca="1" si="279"/>
        <v>0.6970849779265047</v>
      </c>
      <c r="IW82">
        <f t="shared" ca="1" si="279"/>
        <v>0.52859363999696118</v>
      </c>
      <c r="IX82">
        <f t="shared" ca="1" si="279"/>
        <v>1.0234622541483471</v>
      </c>
      <c r="IY82">
        <f t="shared" ca="1" si="279"/>
        <v>7.9762097294723729E-3</v>
      </c>
      <c r="IZ82">
        <f t="shared" ca="1" si="279"/>
        <v>0.97339797553984053</v>
      </c>
      <c r="JA82">
        <f t="shared" ca="1" si="279"/>
        <v>0.37698042285155203</v>
      </c>
      <c r="JB82">
        <f t="shared" ca="1" si="277"/>
        <v>0.70826974940639964</v>
      </c>
      <c r="JC82">
        <f t="shared" ca="1" si="277"/>
        <v>0.135951427838571</v>
      </c>
      <c r="JD82">
        <f t="shared" ca="1" si="277"/>
        <v>0.11961827694974057</v>
      </c>
      <c r="JE82">
        <f t="shared" ca="1" si="277"/>
        <v>0.54284859641070049</v>
      </c>
      <c r="JF82">
        <f t="shared" ca="1" si="277"/>
        <v>0.12588036334939368</v>
      </c>
      <c r="JG82">
        <f t="shared" ca="1" si="277"/>
        <v>0.99050068641013678</v>
      </c>
      <c r="JH82">
        <f t="shared" ca="1" si="277"/>
        <v>7.6462027091626486E-2</v>
      </c>
      <c r="JI82">
        <f t="shared" ca="1" si="277"/>
        <v>1.0502536896866443</v>
      </c>
      <c r="JJ82">
        <f t="shared" ca="1" si="277"/>
        <v>0.62006682171454075</v>
      </c>
      <c r="JK82">
        <f t="shared" ca="1" si="277"/>
        <v>3.2376525583106865E-2</v>
      </c>
      <c r="JL82">
        <f t="shared" ca="1" si="277"/>
        <v>1.1325810111445402E-2</v>
      </c>
      <c r="JM82">
        <f t="shared" ca="1" si="277"/>
        <v>0.90899184120886178</v>
      </c>
      <c r="JN82">
        <f t="shared" ca="1" si="277"/>
        <v>0.8343258233284786</v>
      </c>
      <c r="JO82">
        <f t="shared" ca="1" si="277"/>
        <v>0.78330531853705898</v>
      </c>
      <c r="JP82">
        <f t="shared" ca="1" si="277"/>
        <v>0.78250707528231078</v>
      </c>
      <c r="JQ82">
        <f t="shared" ca="1" si="277"/>
        <v>0.76200991752669367</v>
      </c>
      <c r="JR82">
        <f t="shared" ca="1" si="277"/>
        <v>2.8002844224461289E-2</v>
      </c>
      <c r="JS82">
        <f t="shared" ca="1" si="277"/>
        <v>6.3815375553373868E-2</v>
      </c>
      <c r="JT82">
        <f t="shared" ca="1" si="277"/>
        <v>0.19714725132383207</v>
      </c>
      <c r="JU82">
        <f t="shared" ca="1" si="277"/>
        <v>0.47740655909222485</v>
      </c>
      <c r="JV82">
        <f t="shared" ca="1" si="277"/>
        <v>0.49772921545575344</v>
      </c>
      <c r="JW82">
        <f t="shared" ca="1" si="277"/>
        <v>0.60612551443166762</v>
      </c>
      <c r="JX82">
        <f t="shared" ca="1" si="277"/>
        <v>0.23914613475647928</v>
      </c>
      <c r="JY82">
        <f t="shared" ca="1" si="277"/>
        <v>0.10326699043052026</v>
      </c>
      <c r="JZ82">
        <f t="shared" ca="1" si="277"/>
        <v>0.42517657208039511</v>
      </c>
      <c r="KA82">
        <f t="shared" ca="1" si="277"/>
        <v>0.74712762724849113</v>
      </c>
      <c r="KB82">
        <f t="shared" ca="1" si="277"/>
        <v>0.43584677514659781</v>
      </c>
      <c r="KC82">
        <f t="shared" ca="1" si="277"/>
        <v>0.67515091597631405</v>
      </c>
      <c r="KD82">
        <f t="shared" ca="1" si="277"/>
        <v>1.0679550817604115</v>
      </c>
      <c r="KE82">
        <f t="shared" ca="1" si="277"/>
        <v>0.13880873354957068</v>
      </c>
      <c r="KF82">
        <f t="shared" ca="1" si="277"/>
        <v>0.94261782163480679</v>
      </c>
      <c r="KG82">
        <f t="shared" ca="1" si="277"/>
        <v>0.41454979422509264</v>
      </c>
      <c r="KH82">
        <f t="shared" ca="1" si="277"/>
        <v>0.22762823423076847</v>
      </c>
      <c r="KI82">
        <f t="shared" ca="1" si="277"/>
        <v>0.31696528933467716</v>
      </c>
      <c r="KJ82">
        <f t="shared" ca="1" si="277"/>
        <v>0.78554460197316212</v>
      </c>
      <c r="KK82">
        <f t="shared" ca="1" si="277"/>
        <v>0.35907494139657781</v>
      </c>
      <c r="KL82">
        <f t="shared" ca="1" si="277"/>
        <v>0.95669798659524885</v>
      </c>
      <c r="KM82">
        <f t="shared" ca="1" si="277"/>
        <v>0.79741175083809235</v>
      </c>
      <c r="KN82">
        <f t="shared" ca="1" si="277"/>
        <v>0.27735760907545365</v>
      </c>
      <c r="KO82">
        <f t="shared" ca="1" si="277"/>
        <v>1.05612529141986</v>
      </c>
      <c r="KP82">
        <f t="shared" ca="1" si="277"/>
        <v>0.12370466096865772</v>
      </c>
      <c r="KQ82">
        <f t="shared" ca="1" si="277"/>
        <v>0.13132971285821091</v>
      </c>
      <c r="KR82">
        <f t="shared" ca="1" si="277"/>
        <v>0.89194787524090136</v>
      </c>
      <c r="KS82">
        <f t="shared" ca="1" si="277"/>
        <v>0.89713935788771926</v>
      </c>
      <c r="KT82">
        <f t="shared" ca="1" si="277"/>
        <v>0.23206290806622798</v>
      </c>
      <c r="KU82">
        <f t="shared" ca="1" si="277"/>
        <v>0.44321945465523971</v>
      </c>
      <c r="KV82">
        <f t="shared" ca="1" si="277"/>
        <v>0.32937210490662322</v>
      </c>
      <c r="KW82">
        <f t="shared" ca="1" si="277"/>
        <v>1.079943803942703</v>
      </c>
      <c r="KX82">
        <f t="shared" ca="1" si="277"/>
        <v>0.31141101474058969</v>
      </c>
      <c r="KY82">
        <f t="shared" ca="1" si="277"/>
        <v>0.10329321879582956</v>
      </c>
      <c r="KZ82">
        <f t="shared" ca="1" si="277"/>
        <v>0.30851957303648825</v>
      </c>
      <c r="LA82">
        <f t="shared" ca="1" si="277"/>
        <v>0.54521656952355191</v>
      </c>
      <c r="LB82">
        <f t="shared" ca="1" si="277"/>
        <v>4.5995428962416221E-2</v>
      </c>
      <c r="LC82">
        <f t="shared" ca="1" si="277"/>
        <v>5.0625704963073573E-2</v>
      </c>
      <c r="LD82">
        <f t="shared" ca="1" si="277"/>
        <v>0.64342421566782737</v>
      </c>
      <c r="LE82">
        <f t="shared" ca="1" si="277"/>
        <v>0.82931979186342575</v>
      </c>
      <c r="LF82">
        <f t="shared" ca="1" si="277"/>
        <v>4.8428651483190137E-2</v>
      </c>
      <c r="LG82">
        <f t="shared" ca="1" si="277"/>
        <v>0.52016047792037878</v>
      </c>
      <c r="LH82">
        <f t="shared" ca="1" si="277"/>
        <v>6.3549997398922378E-2</v>
      </c>
      <c r="LI82">
        <f t="shared" ca="1" si="277"/>
        <v>0.89799625122167825</v>
      </c>
      <c r="LJ82">
        <f t="shared" ca="1" si="277"/>
        <v>7.5711651275637157E-2</v>
      </c>
      <c r="LK82">
        <f t="shared" ca="1" si="277"/>
        <v>0.30059510561918146</v>
      </c>
      <c r="LL82">
        <f t="shared" ca="1" si="277"/>
        <v>0.35837891573109942</v>
      </c>
      <c r="LM82">
        <f t="shared" ca="1" si="277"/>
        <v>0.18900348602676775</v>
      </c>
      <c r="LN82">
        <f t="shared" ca="1" si="272"/>
        <v>0.47565884498504557</v>
      </c>
      <c r="LO82">
        <f t="shared" ca="1" si="272"/>
        <v>0.25411181027093488</v>
      </c>
      <c r="LP82">
        <f t="shared" ca="1" si="272"/>
        <v>0.42016717095747058</v>
      </c>
      <c r="LQ82">
        <f t="shared" ca="1" si="272"/>
        <v>1.0728012538959582</v>
      </c>
      <c r="LR82">
        <f t="shared" ca="1" si="272"/>
        <v>0.41365354598741733</v>
      </c>
      <c r="LS82">
        <f t="shared" ca="1" si="272"/>
        <v>0.53475194104267576</v>
      </c>
      <c r="LT82">
        <f t="shared" ca="1" si="272"/>
        <v>0.71121766026292355</v>
      </c>
      <c r="LU82">
        <f t="shared" ca="1" si="272"/>
        <v>0.59921193123164318</v>
      </c>
      <c r="LV82">
        <f t="shared" ca="1" si="272"/>
        <v>1.0324216481086643</v>
      </c>
      <c r="LW82">
        <f t="shared" ca="1" si="272"/>
        <v>0.64689223355109948</v>
      </c>
      <c r="LX82">
        <f t="shared" ca="1" si="272"/>
        <v>0.11418813730884328</v>
      </c>
      <c r="LY82">
        <f t="shared" ca="1" si="272"/>
        <v>0.81891782858610673</v>
      </c>
      <c r="LZ82">
        <f t="shared" ca="1" si="272"/>
        <v>0.61721609923665244</v>
      </c>
      <c r="MA82">
        <f t="shared" ca="1" si="272"/>
        <v>0.83703552690518301</v>
      </c>
      <c r="MB82">
        <f t="shared" ca="1" si="272"/>
        <v>1.008202408685684</v>
      </c>
      <c r="MC82">
        <f t="shared" ca="1" si="272"/>
        <v>0.38115011019676326</v>
      </c>
      <c r="MD82">
        <f t="shared" ca="1" si="272"/>
        <v>1.0616040902913468</v>
      </c>
      <c r="ME82">
        <f t="shared" ca="1" si="272"/>
        <v>0.2975405647619801</v>
      </c>
      <c r="MF82">
        <f t="shared" ca="1" si="272"/>
        <v>0.96278042487686522</v>
      </c>
      <c r="MG82">
        <f t="shared" ca="1" si="272"/>
        <v>0.16408339375556383</v>
      </c>
      <c r="MH82">
        <f t="shared" ca="1" si="272"/>
        <v>0.29352635149295703</v>
      </c>
      <c r="MI82">
        <f t="shared" ca="1" si="272"/>
        <v>0.32320224001644282</v>
      </c>
      <c r="MJ82">
        <f t="shared" ca="1" si="272"/>
        <v>0.93920304021549939</v>
      </c>
      <c r="MK82">
        <f t="shared" ca="1" si="272"/>
        <v>0.83587505093571079</v>
      </c>
      <c r="ML82">
        <f t="shared" ca="1" si="272"/>
        <v>0.26124195785932935</v>
      </c>
      <c r="MM82">
        <f t="shared" ca="1" si="272"/>
        <v>0.81936257630446296</v>
      </c>
      <c r="MN82">
        <f t="shared" ca="1" si="272"/>
        <v>0.24138039172187364</v>
      </c>
      <c r="MO82">
        <f t="shared" ca="1" si="272"/>
        <v>1.0397455053476561</v>
      </c>
      <c r="MP82">
        <f t="shared" ca="1" si="272"/>
        <v>0.6967878436925643</v>
      </c>
      <c r="MQ82">
        <f t="shared" ca="1" si="272"/>
        <v>0.44723341984055998</v>
      </c>
      <c r="MR82">
        <f t="shared" ca="1" si="272"/>
        <v>0.10728377090699769</v>
      </c>
      <c r="MS82">
        <f t="shared" ca="1" si="272"/>
        <v>0.28566439945905209</v>
      </c>
      <c r="MT82">
        <f t="shared" ca="1" si="272"/>
        <v>0.8442511924027406</v>
      </c>
      <c r="MU82">
        <f t="shared" ca="1" si="272"/>
        <v>0.9312168803252262</v>
      </c>
      <c r="MV82">
        <f t="shared" ca="1" si="272"/>
        <v>0.56379182700586805</v>
      </c>
      <c r="MW82">
        <f t="shared" ca="1" si="272"/>
        <v>0.35490356543926044</v>
      </c>
      <c r="MX82">
        <f t="shared" ca="1" si="272"/>
        <v>0.69006040500246257</v>
      </c>
      <c r="MY82">
        <f t="shared" ca="1" si="272"/>
        <v>0.44007826028004371</v>
      </c>
      <c r="MZ82">
        <f t="shared" ca="1" si="272"/>
        <v>0.28372179543351639</v>
      </c>
      <c r="NA82">
        <f t="shared" ca="1" si="272"/>
        <v>0.9078015486599843</v>
      </c>
      <c r="NB82">
        <f t="shared" ca="1" si="272"/>
        <v>0.47905743481582147</v>
      </c>
      <c r="NC82">
        <f t="shared" ca="1" si="272"/>
        <v>0.4801559231927931</v>
      </c>
      <c r="ND82">
        <f t="shared" ca="1" si="272"/>
        <v>0.69553044044907353</v>
      </c>
      <c r="NE82">
        <f t="shared" ca="1" si="272"/>
        <v>1.0358294088573907</v>
      </c>
      <c r="NF82">
        <f t="shared" ca="1" si="272"/>
        <v>3.1255795787884559E-2</v>
      </c>
      <c r="NG82">
        <f t="shared" ca="1" si="272"/>
        <v>0.24659356143313602</v>
      </c>
      <c r="NH82">
        <f t="shared" ca="1" si="272"/>
        <v>0.52872761724285133</v>
      </c>
      <c r="NI82">
        <f t="shared" ca="1" si="272"/>
        <v>0.45584617673826472</v>
      </c>
      <c r="NJ82">
        <f t="shared" ca="1" si="272"/>
        <v>0.91296300778989314</v>
      </c>
      <c r="NK82">
        <f t="shared" ca="1" si="272"/>
        <v>0.46370164042482398</v>
      </c>
      <c r="NL82">
        <f t="shared" ca="1" si="272"/>
        <v>0.92125701439962004</v>
      </c>
      <c r="NM82">
        <f t="shared" ca="1" si="272"/>
        <v>0.91556018698755914</v>
      </c>
      <c r="NN82">
        <f t="shared" ca="1" si="272"/>
        <v>0.80260011976633372</v>
      </c>
      <c r="NO82">
        <f t="shared" ca="1" si="272"/>
        <v>0.49090818145443038</v>
      </c>
      <c r="NP82">
        <f t="shared" ca="1" si="272"/>
        <v>0.13461099679896865</v>
      </c>
      <c r="NQ82">
        <f t="shared" ca="1" si="272"/>
        <v>0.40421817985966385</v>
      </c>
      <c r="NR82">
        <f t="shared" ca="1" si="272"/>
        <v>0.81142576412303469</v>
      </c>
      <c r="NS82">
        <f t="shared" ca="1" si="272"/>
        <v>1.0937450650084042</v>
      </c>
      <c r="NT82">
        <f t="shared" ca="1" si="272"/>
        <v>0.10777535907960614</v>
      </c>
      <c r="NU82">
        <f t="shared" ca="1" si="272"/>
        <v>0.5007110573044069</v>
      </c>
      <c r="NV82">
        <f t="shared" ca="1" si="272"/>
        <v>0.49966622871723615</v>
      </c>
      <c r="NW82">
        <f t="shared" ca="1" si="272"/>
        <v>0.8163306601651461</v>
      </c>
      <c r="NX82">
        <f t="shared" ca="1" si="272"/>
        <v>0.16476077445355103</v>
      </c>
      <c r="NY82">
        <f t="shared" ca="1" si="256"/>
        <v>0.88434410717381406</v>
      </c>
      <c r="NZ82">
        <f t="shared" ca="1" si="256"/>
        <v>0.97572916960949541</v>
      </c>
      <c r="OA82">
        <f t="shared" ca="1" si="256"/>
        <v>0.89194116226330789</v>
      </c>
      <c r="OB82">
        <f t="shared" ca="1" si="256"/>
        <v>0.80503825053938172</v>
      </c>
      <c r="OC82">
        <f t="shared" ca="1" si="256"/>
        <v>0.6166445295776718</v>
      </c>
      <c r="OD82">
        <f t="shared" ca="1" si="256"/>
        <v>0.72434410251827219</v>
      </c>
      <c r="OE82">
        <f t="shared" ca="1" si="253"/>
        <v>0.29772965233836257</v>
      </c>
      <c r="OF82">
        <f t="shared" ca="1" si="253"/>
        <v>0.32554451237953463</v>
      </c>
      <c r="OG82">
        <f t="shared" ca="1" si="273"/>
        <v>0.44140703893684724</v>
      </c>
      <c r="OH82">
        <f t="shared" ca="1" si="273"/>
        <v>0.61542371891862047</v>
      </c>
      <c r="OI82">
        <f t="shared" ca="1" si="273"/>
        <v>1.0687728219236361</v>
      </c>
      <c r="OJ82">
        <f t="shared" ca="1" si="273"/>
        <v>0.28867617494439807</v>
      </c>
      <c r="OK82">
        <f t="shared" ca="1" si="273"/>
        <v>0.3915529208722679</v>
      </c>
      <c r="OL82">
        <f t="shared" ca="1" si="273"/>
        <v>0.32259724728294137</v>
      </c>
      <c r="OM82">
        <f t="shared" ca="1" si="273"/>
        <v>0.79498863986292989</v>
      </c>
      <c r="ON82">
        <f t="shared" ca="1" si="273"/>
        <v>3.1718709993373298E-2</v>
      </c>
      <c r="OO82">
        <f t="shared" ca="1" si="273"/>
        <v>0.67241135774767302</v>
      </c>
      <c r="OP82">
        <f t="shared" ca="1" si="273"/>
        <v>0.28695505328959126</v>
      </c>
      <c r="OQ82">
        <f t="shared" ca="1" si="273"/>
        <v>0.47829605369446632</v>
      </c>
      <c r="OR82">
        <f t="shared" ca="1" si="273"/>
        <v>0.50106104995181056</v>
      </c>
      <c r="OS82">
        <f t="shared" ca="1" si="273"/>
        <v>0.4343674188535559</v>
      </c>
      <c r="OT82">
        <f t="shared" ca="1" si="273"/>
        <v>0.41702811653070238</v>
      </c>
      <c r="OU82">
        <f t="shared" ca="1" si="273"/>
        <v>0.96737595914231889</v>
      </c>
      <c r="OV82">
        <f t="shared" ca="1" si="273"/>
        <v>0.68245109878149612</v>
      </c>
      <c r="OW82">
        <f t="shared" ca="1" si="273"/>
        <v>1.0633011595091315</v>
      </c>
      <c r="OX82">
        <f t="shared" ca="1" si="273"/>
        <v>5.511238947758406E-2</v>
      </c>
      <c r="OY82">
        <f t="shared" ca="1" si="273"/>
        <v>0.57905196808609716</v>
      </c>
      <c r="OZ82">
        <f t="shared" ca="1" si="273"/>
        <v>0.41257766709180477</v>
      </c>
      <c r="PA82">
        <f t="shared" ca="1" si="273"/>
        <v>1.5381959093622478E-2</v>
      </c>
      <c r="PB82">
        <f t="shared" ca="1" si="273"/>
        <v>0.84859171528227162</v>
      </c>
      <c r="PC82">
        <f t="shared" ca="1" si="273"/>
        <v>1.04390011930962</v>
      </c>
      <c r="PD82">
        <f t="shared" ca="1" si="273"/>
        <v>0.35495170577523855</v>
      </c>
      <c r="PE82">
        <f t="shared" ca="1" si="273"/>
        <v>0.30354085322632973</v>
      </c>
      <c r="PF82">
        <f t="shared" ca="1" si="273"/>
        <v>0.21991471436386059</v>
      </c>
      <c r="PG82">
        <f t="shared" ca="1" si="273"/>
        <v>0.21896666747361221</v>
      </c>
      <c r="PH82">
        <f t="shared" ca="1" si="273"/>
        <v>0.36796108269498706</v>
      </c>
      <c r="PI82">
        <f t="shared" ca="1" si="273"/>
        <v>0.84863434580451713</v>
      </c>
      <c r="PJ82">
        <f t="shared" ca="1" si="273"/>
        <v>0.502497584160841</v>
      </c>
      <c r="PK82">
        <f t="shared" ca="1" si="273"/>
        <v>0.61097513694699845</v>
      </c>
      <c r="PL82">
        <f t="shared" ca="1" si="273"/>
        <v>1.0820364750043225</v>
      </c>
      <c r="PM82">
        <f t="shared" ca="1" si="273"/>
        <v>0.72284146785758663</v>
      </c>
      <c r="PN82">
        <f t="shared" ca="1" si="273"/>
        <v>0.69353991695637163</v>
      </c>
      <c r="PO82">
        <f t="shared" ca="1" si="273"/>
        <v>0.56698687844520468</v>
      </c>
      <c r="PP82">
        <f t="shared" ca="1" si="273"/>
        <v>0.22094061531704237</v>
      </c>
      <c r="PQ82">
        <f t="shared" ca="1" si="273"/>
        <v>0.92764013678574087</v>
      </c>
      <c r="PR82">
        <f t="shared" ca="1" si="273"/>
        <v>1.0020873090742444</v>
      </c>
      <c r="PS82">
        <f t="shared" ca="1" si="273"/>
        <v>7.8519651337189619E-2</v>
      </c>
      <c r="PT82">
        <f t="shared" ca="1" si="273"/>
        <v>0.22098510986564979</v>
      </c>
      <c r="PU82">
        <f t="shared" ca="1" si="273"/>
        <v>0.67685619512874495</v>
      </c>
      <c r="PV82">
        <f t="shared" ca="1" si="273"/>
        <v>0.85417015406303431</v>
      </c>
      <c r="PW82">
        <f t="shared" ca="1" si="273"/>
        <v>0.77020941390419484</v>
      </c>
      <c r="PX82">
        <f t="shared" ca="1" si="273"/>
        <v>0.46035237917611044</v>
      </c>
      <c r="PY82">
        <f t="shared" ca="1" si="273"/>
        <v>0.20006274941771468</v>
      </c>
      <c r="PZ82">
        <f t="shared" ca="1" si="273"/>
        <v>0.90988013550253011</v>
      </c>
      <c r="QA82">
        <f t="shared" ca="1" si="273"/>
        <v>1.0162351711504731</v>
      </c>
      <c r="QB82">
        <f t="shared" ca="1" si="273"/>
        <v>0.62010376073836715</v>
      </c>
      <c r="QC82">
        <f t="shared" ca="1" si="273"/>
        <v>1.0399844698305105</v>
      </c>
      <c r="QD82">
        <f t="shared" ca="1" si="273"/>
        <v>0.11921053357143548</v>
      </c>
      <c r="QE82">
        <f t="shared" ca="1" si="273"/>
        <v>0.14783815801511083</v>
      </c>
      <c r="QF82">
        <f t="shared" ca="1" si="273"/>
        <v>0.57613273493145312</v>
      </c>
      <c r="QG82">
        <f t="shared" ca="1" si="273"/>
        <v>0.12070173432285293</v>
      </c>
      <c r="QH82">
        <f t="shared" ca="1" si="273"/>
        <v>3.2919101139497809E-3</v>
      </c>
      <c r="QI82">
        <f t="shared" ca="1" si="273"/>
        <v>0.7565140418578955</v>
      </c>
      <c r="QJ82">
        <f t="shared" ca="1" si="273"/>
        <v>0.62115765387235156</v>
      </c>
      <c r="QK82">
        <f t="shared" ca="1" si="273"/>
        <v>0.35673142769934468</v>
      </c>
      <c r="QL82">
        <f t="shared" ca="1" si="273"/>
        <v>0.83651847880510954</v>
      </c>
      <c r="QM82">
        <f t="shared" ca="1" si="273"/>
        <v>0.26322082636846378</v>
      </c>
      <c r="QN82">
        <f t="shared" ca="1" si="273"/>
        <v>0.15288422627467849</v>
      </c>
      <c r="QO82">
        <f t="shared" ca="1" si="273"/>
        <v>0.13729458870841688</v>
      </c>
      <c r="QP82">
        <f t="shared" ca="1" si="273"/>
        <v>0.58478220526494518</v>
      </c>
      <c r="QQ82">
        <f t="shared" ca="1" si="273"/>
        <v>2.9351929340239072E-2</v>
      </c>
      <c r="QR82">
        <f t="shared" ca="1" si="273"/>
        <v>0.54358262095388399</v>
      </c>
      <c r="QS82">
        <f t="shared" ca="1" si="274"/>
        <v>0.21582186711144172</v>
      </c>
      <c r="QT82">
        <f t="shared" ca="1" si="274"/>
        <v>0.15178502681447428</v>
      </c>
      <c r="QU82">
        <f t="shared" ca="1" si="274"/>
        <v>0.90882699925276067</v>
      </c>
      <c r="QV82">
        <f t="shared" ca="1" si="274"/>
        <v>0.58705108869950495</v>
      </c>
      <c r="QW82">
        <f t="shared" ca="1" si="274"/>
        <v>1.0290618164396288</v>
      </c>
      <c r="QX82">
        <f t="shared" ca="1" si="274"/>
        <v>0.76598748828190144</v>
      </c>
      <c r="QY82">
        <f t="shared" ca="1" si="274"/>
        <v>0.81379083038269462</v>
      </c>
      <c r="QZ82">
        <f t="shared" ca="1" si="274"/>
        <v>0.60196433869980359</v>
      </c>
      <c r="RA82">
        <f t="shared" ca="1" si="274"/>
        <v>0.41579847099251444</v>
      </c>
      <c r="RB82">
        <f t="shared" ca="1" si="274"/>
        <v>0.8779480385779399</v>
      </c>
      <c r="RC82">
        <f t="shared" ca="1" si="274"/>
        <v>0.68285612838118659</v>
      </c>
      <c r="RD82">
        <f t="shared" ca="1" si="274"/>
        <v>0.40901168051136971</v>
      </c>
      <c r="RE82">
        <f t="shared" ca="1" si="274"/>
        <v>0.27250760482858755</v>
      </c>
      <c r="RF82">
        <f t="shared" ca="1" si="274"/>
        <v>0.47338901467761352</v>
      </c>
      <c r="RG82">
        <f t="shared" ca="1" si="274"/>
        <v>0.3152193638777685</v>
      </c>
      <c r="RH82">
        <f t="shared" ca="1" si="274"/>
        <v>0.65434016130920325</v>
      </c>
      <c r="RI82">
        <f t="shared" ca="1" si="274"/>
        <v>0.84107732407604197</v>
      </c>
      <c r="RJ82">
        <f t="shared" ca="1" si="274"/>
        <v>0.95646423243470857</v>
      </c>
      <c r="RK82">
        <f t="shared" ca="1" si="274"/>
        <v>0.25428527864727468</v>
      </c>
      <c r="RL82">
        <f t="shared" ca="1" si="274"/>
        <v>0.66821798154350909</v>
      </c>
      <c r="RM82">
        <f t="shared" ca="1" si="274"/>
        <v>0.1253271249037895</v>
      </c>
      <c r="RN82">
        <f t="shared" ca="1" si="274"/>
        <v>0.96736393638536822</v>
      </c>
      <c r="RO82">
        <f t="shared" ca="1" si="274"/>
        <v>0.80614389436178913</v>
      </c>
      <c r="RP82">
        <f t="shared" ca="1" si="274"/>
        <v>1.0669199781505674</v>
      </c>
      <c r="RQ82">
        <f t="shared" ca="1" si="274"/>
        <v>0.2047625919158908</v>
      </c>
      <c r="RR82">
        <f t="shared" ca="1" si="274"/>
        <v>0.87404197849801268</v>
      </c>
      <c r="RS82">
        <f t="shared" ca="1" si="274"/>
        <v>1.0262530273513488</v>
      </c>
      <c r="RT82">
        <f t="shared" ca="1" si="274"/>
        <v>0.33943047455714348</v>
      </c>
      <c r="RU82">
        <f t="shared" ca="1" si="274"/>
        <v>0.52206415598642131</v>
      </c>
      <c r="RV82">
        <f t="shared" ca="1" si="274"/>
        <v>0.24524342872623006</v>
      </c>
      <c r="RW82">
        <f t="shared" ca="1" si="274"/>
        <v>0.54757537524539768</v>
      </c>
      <c r="RX82">
        <f t="shared" ca="1" si="274"/>
        <v>0.40004663402587648</v>
      </c>
      <c r="RY82">
        <f t="shared" ca="1" si="274"/>
        <v>0.60012583869332026</v>
      </c>
      <c r="RZ82">
        <f t="shared" ca="1" si="274"/>
        <v>1.0888206918250412</v>
      </c>
      <c r="SA82">
        <f t="shared" ca="1" si="274"/>
        <v>0.7129076003087107</v>
      </c>
      <c r="SB82">
        <f t="shared" ca="1" si="274"/>
        <v>7.1125944846593292E-2</v>
      </c>
      <c r="SC82">
        <f t="shared" ca="1" si="274"/>
        <v>0.52360405091923246</v>
      </c>
      <c r="SD82">
        <f t="shared" ca="1" si="274"/>
        <v>4.6664326423162096E-3</v>
      </c>
      <c r="SE82">
        <f t="shared" ca="1" si="274"/>
        <v>0.93508245437016291</v>
      </c>
      <c r="SF82">
        <f t="shared" ca="1" si="274"/>
        <v>1.0278361149944979</v>
      </c>
      <c r="SG82">
        <f t="shared" ca="1" si="274"/>
        <v>1.0713167046405343</v>
      </c>
      <c r="SH82">
        <f t="shared" ca="1" si="274"/>
        <v>0.73203947724794582</v>
      </c>
      <c r="SI82">
        <f t="shared" ca="1" si="274"/>
        <v>0.19687707009134051</v>
      </c>
      <c r="SJ82">
        <f t="shared" ca="1" si="274"/>
        <v>8.3945438976903389E-2</v>
      </c>
      <c r="SK82">
        <f t="shared" ca="1" si="274"/>
        <v>0.74036079816987799</v>
      </c>
      <c r="SL82">
        <f t="shared" ca="1" si="274"/>
        <v>0.83466583139391415</v>
      </c>
      <c r="SM82">
        <f t="shared" ca="1" si="274"/>
        <v>1.0900662357409701</v>
      </c>
      <c r="SN82">
        <f t="shared" ca="1" si="274"/>
        <v>0.88789121099007329</v>
      </c>
      <c r="SO82">
        <f t="shared" ca="1" si="274"/>
        <v>0.84830815011445149</v>
      </c>
      <c r="SP82">
        <f t="shared" ca="1" si="274"/>
        <v>0.92214803084592445</v>
      </c>
      <c r="SQ82">
        <f t="shared" ca="1" si="274"/>
        <v>0.89942560000524141</v>
      </c>
      <c r="SR82">
        <f t="shared" ca="1" si="274"/>
        <v>0.79114183733510612</v>
      </c>
      <c r="SS82">
        <f t="shared" ca="1" si="274"/>
        <v>0.71242717681892143</v>
      </c>
      <c r="ST82">
        <f t="shared" ca="1" si="274"/>
        <v>0.26849080548284832</v>
      </c>
      <c r="SU82">
        <f t="shared" ca="1" si="274"/>
        <v>1.0152393592468099</v>
      </c>
      <c r="SV82">
        <f t="shared" ca="1" si="274"/>
        <v>0.90590966057047251</v>
      </c>
      <c r="SW82">
        <f t="shared" ca="1" si="274"/>
        <v>0.97716628236316716</v>
      </c>
      <c r="SX82">
        <f t="shared" ca="1" si="274"/>
        <v>0.21466875919505304</v>
      </c>
      <c r="SY82">
        <f t="shared" ca="1" si="274"/>
        <v>0.58800874647151002</v>
      </c>
      <c r="SZ82">
        <f t="shared" ca="1" si="274"/>
        <v>0.44618127737807051</v>
      </c>
      <c r="TA82">
        <f t="shared" ca="1" si="274"/>
        <v>1.0590766853651357</v>
      </c>
      <c r="TB82">
        <f t="shared" ca="1" si="274"/>
        <v>0.52605748117249229</v>
      </c>
      <c r="TC82">
        <f t="shared" ca="1" si="274"/>
        <v>0.88901017595298282</v>
      </c>
      <c r="TD82">
        <f t="shared" ca="1" si="274"/>
        <v>0.43210551104662315</v>
      </c>
      <c r="TE82">
        <f t="shared" ca="1" si="269"/>
        <v>0.30413998620219251</v>
      </c>
      <c r="TF82">
        <f t="shared" ca="1" si="269"/>
        <v>0.25794612215546064</v>
      </c>
      <c r="TG82">
        <f t="shared" ca="1" si="269"/>
        <v>1.0978270771397192</v>
      </c>
      <c r="TH82">
        <f t="shared" ca="1" si="269"/>
        <v>0.6149335373287137</v>
      </c>
      <c r="TI82">
        <f t="shared" ref="TI82:VT85" ca="1" si="280">1.1*RAND()</f>
        <v>0.14822216958372669</v>
      </c>
      <c r="TJ82">
        <f t="shared" ca="1" si="280"/>
        <v>1.0971715768783186</v>
      </c>
      <c r="TK82">
        <f t="shared" ca="1" si="280"/>
        <v>1.0770722422843568</v>
      </c>
      <c r="TL82">
        <f t="shared" ca="1" si="280"/>
        <v>0.32542000805378812</v>
      </c>
      <c r="TM82">
        <f t="shared" ca="1" si="280"/>
        <v>1.0546194892249188</v>
      </c>
      <c r="TN82">
        <f t="shared" ca="1" si="280"/>
        <v>0.54528446093699134</v>
      </c>
      <c r="TO82">
        <f t="shared" ca="1" si="280"/>
        <v>0.51341400596001596</v>
      </c>
      <c r="TP82">
        <f t="shared" ca="1" si="280"/>
        <v>0.31375917182933011</v>
      </c>
      <c r="TQ82">
        <f t="shared" ca="1" si="280"/>
        <v>0.19165042589279094</v>
      </c>
      <c r="TR82">
        <f t="shared" ca="1" si="280"/>
        <v>0.85480038453266982</v>
      </c>
      <c r="TS82">
        <f t="shared" ca="1" si="280"/>
        <v>0.13647986884075769</v>
      </c>
      <c r="TT82">
        <f t="shared" ca="1" si="280"/>
        <v>0.47993499864643119</v>
      </c>
      <c r="TU82">
        <f t="shared" ca="1" si="280"/>
        <v>0.92660496444203799</v>
      </c>
      <c r="TV82">
        <f t="shared" ca="1" si="280"/>
        <v>0.74573558725449052</v>
      </c>
      <c r="TW82">
        <f t="shared" ca="1" si="280"/>
        <v>0.48122532384426964</v>
      </c>
      <c r="TX82">
        <f t="shared" ca="1" si="280"/>
        <v>0.53258748046534654</v>
      </c>
      <c r="TY82">
        <f t="shared" ca="1" si="280"/>
        <v>0.27789878347610913</v>
      </c>
      <c r="TZ82">
        <f t="shared" ca="1" si="280"/>
        <v>0.85073156064623978</v>
      </c>
      <c r="UA82">
        <f t="shared" ca="1" si="280"/>
        <v>0.88680011140502812</v>
      </c>
      <c r="UB82">
        <f t="shared" ca="1" si="280"/>
        <v>0.99381620605785848</v>
      </c>
      <c r="UC82">
        <f t="shared" ca="1" si="280"/>
        <v>1.0554893737158477</v>
      </c>
      <c r="UD82">
        <f t="shared" ca="1" si="280"/>
        <v>0.82652000488895727</v>
      </c>
      <c r="UE82">
        <f t="shared" ca="1" si="280"/>
        <v>0.73768096429467178</v>
      </c>
      <c r="UF82">
        <f t="shared" ca="1" si="280"/>
        <v>1.0470000359066438</v>
      </c>
      <c r="UG82">
        <f t="shared" ca="1" si="280"/>
        <v>1.0742641594014506</v>
      </c>
      <c r="UH82">
        <f t="shared" ca="1" si="280"/>
        <v>0.49474848250306508</v>
      </c>
      <c r="UI82">
        <f t="shared" ca="1" si="280"/>
        <v>1.0833815916503247</v>
      </c>
      <c r="UJ82">
        <f t="shared" ca="1" si="280"/>
        <v>0.68284129483874545</v>
      </c>
      <c r="UK82">
        <f t="shared" ca="1" si="280"/>
        <v>0.41809721215439605</v>
      </c>
      <c r="UL82">
        <f t="shared" ca="1" si="280"/>
        <v>6.447455827002796E-2</v>
      </c>
      <c r="UM82">
        <f t="shared" ca="1" si="280"/>
        <v>0.88619522685385232</v>
      </c>
      <c r="UN82">
        <f t="shared" ca="1" si="280"/>
        <v>0.60855025713411492</v>
      </c>
      <c r="UO82">
        <f t="shared" ca="1" si="280"/>
        <v>0.34412397514963067</v>
      </c>
      <c r="UP82">
        <f t="shared" ca="1" si="280"/>
        <v>0.6822469183443991</v>
      </c>
      <c r="UQ82">
        <f t="shared" ca="1" si="280"/>
        <v>0.19108196820862464</v>
      </c>
      <c r="UR82">
        <f t="shared" ca="1" si="280"/>
        <v>0.70338174303760492</v>
      </c>
      <c r="US82">
        <f t="shared" ca="1" si="280"/>
        <v>0.6635668714706735</v>
      </c>
      <c r="UT82">
        <f t="shared" ca="1" si="280"/>
        <v>1.0001338679084526</v>
      </c>
      <c r="UU82">
        <f t="shared" ca="1" si="280"/>
        <v>0.40895983207117903</v>
      </c>
      <c r="UV82">
        <f t="shared" ca="1" si="280"/>
        <v>0.670797438526618</v>
      </c>
      <c r="UW82">
        <f t="shared" ca="1" si="280"/>
        <v>1.8505917853376276E-2</v>
      </c>
      <c r="UX82">
        <f t="shared" ca="1" si="280"/>
        <v>0.62244590067967387</v>
      </c>
      <c r="UY82">
        <f t="shared" ca="1" si="280"/>
        <v>0.2646203442468491</v>
      </c>
      <c r="UZ82">
        <f t="shared" ca="1" si="280"/>
        <v>0.68304384903818094</v>
      </c>
      <c r="VA82">
        <f t="shared" ca="1" si="280"/>
        <v>0.4272964620120796</v>
      </c>
      <c r="VB82">
        <f t="shared" ca="1" si="280"/>
        <v>0.76938401482459651</v>
      </c>
      <c r="VC82">
        <f t="shared" ca="1" si="280"/>
        <v>0.27277590261233348</v>
      </c>
      <c r="VD82">
        <f t="shared" ca="1" si="280"/>
        <v>0.31805152695220962</v>
      </c>
      <c r="VE82">
        <f t="shared" ca="1" si="280"/>
        <v>0.24699630797834937</v>
      </c>
      <c r="VF82">
        <f t="shared" ca="1" si="280"/>
        <v>0.46723367770565238</v>
      </c>
      <c r="VG82">
        <f t="shared" ca="1" si="280"/>
        <v>0.32906497425423192</v>
      </c>
      <c r="VH82">
        <f t="shared" ca="1" si="280"/>
        <v>0.19794817737258466</v>
      </c>
      <c r="VI82">
        <f t="shared" ca="1" si="280"/>
        <v>0.10031888144733343</v>
      </c>
      <c r="VJ82">
        <f t="shared" ca="1" si="280"/>
        <v>0.28907695523001486</v>
      </c>
      <c r="VK82">
        <f t="shared" ca="1" si="280"/>
        <v>0.75523257533708199</v>
      </c>
      <c r="VL82">
        <f t="shared" ca="1" si="280"/>
        <v>1.0460822054242511</v>
      </c>
      <c r="VM82">
        <f t="shared" ca="1" si="280"/>
        <v>0.85087435164824776</v>
      </c>
      <c r="VN82">
        <f t="shared" ca="1" si="280"/>
        <v>0.64259763209890852</v>
      </c>
      <c r="VO82">
        <f t="shared" ca="1" si="280"/>
        <v>0.46580924845117361</v>
      </c>
      <c r="VP82">
        <f t="shared" ca="1" si="280"/>
        <v>0.34911024945772501</v>
      </c>
      <c r="VQ82">
        <f t="shared" ca="1" si="280"/>
        <v>0.9117323004365645</v>
      </c>
      <c r="VR82">
        <f t="shared" ca="1" si="280"/>
        <v>0.41413593615470712</v>
      </c>
      <c r="VS82">
        <f t="shared" ca="1" si="280"/>
        <v>0.12575766321497484</v>
      </c>
      <c r="VT82">
        <f t="shared" ca="1" si="280"/>
        <v>0.80177350887382359</v>
      </c>
      <c r="VU82">
        <f t="shared" ca="1" si="278"/>
        <v>0.13937497046466074</v>
      </c>
      <c r="VV82">
        <f t="shared" ca="1" si="278"/>
        <v>0.99467450194292339</v>
      </c>
      <c r="VW82">
        <f t="shared" ca="1" si="278"/>
        <v>0.8726460381409844</v>
      </c>
      <c r="VX82">
        <f t="shared" ca="1" si="278"/>
        <v>0.43051870988955865</v>
      </c>
      <c r="VY82">
        <f t="shared" ca="1" si="278"/>
        <v>0.73386965321181841</v>
      </c>
      <c r="VZ82">
        <f t="shared" ca="1" si="278"/>
        <v>0.33098518476589639</v>
      </c>
      <c r="WA82">
        <f t="shared" ca="1" si="278"/>
        <v>1.0193585413235879</v>
      </c>
      <c r="WB82">
        <f t="shared" ca="1" si="278"/>
        <v>0.50327600231595238</v>
      </c>
      <c r="WC82">
        <f t="shared" ca="1" si="278"/>
        <v>0.33878436348064533</v>
      </c>
      <c r="WD82">
        <f t="shared" ca="1" si="278"/>
        <v>0.56728695797904327</v>
      </c>
      <c r="WE82">
        <f t="shared" ca="1" si="278"/>
        <v>7.4944615959292804E-2</v>
      </c>
      <c r="WF82">
        <f t="shared" ca="1" si="278"/>
        <v>0.98957325349741498</v>
      </c>
      <c r="WG82">
        <f t="shared" ca="1" si="278"/>
        <v>0.78424408102034415</v>
      </c>
      <c r="WH82">
        <f t="shared" ca="1" si="278"/>
        <v>0.46417133035442543</v>
      </c>
      <c r="WI82">
        <f t="shared" ca="1" si="278"/>
        <v>0.48567648462255497</v>
      </c>
      <c r="WJ82">
        <f t="shared" ca="1" si="278"/>
        <v>0.26259266231432338</v>
      </c>
      <c r="WK82">
        <f t="shared" ca="1" si="278"/>
        <v>0.26773164088968926</v>
      </c>
      <c r="WL82">
        <f t="shared" ca="1" si="278"/>
        <v>0.27171622285783137</v>
      </c>
      <c r="WM82">
        <f t="shared" ca="1" si="278"/>
        <v>0.94585207865385368</v>
      </c>
      <c r="WN82">
        <f t="shared" ca="1" si="278"/>
        <v>0.31890281778089979</v>
      </c>
      <c r="WO82">
        <f t="shared" ca="1" si="278"/>
        <v>0.62349672899795827</v>
      </c>
      <c r="WP82">
        <f t="shared" ca="1" si="278"/>
        <v>0.68519261678299603</v>
      </c>
      <c r="WQ82">
        <f t="shared" ca="1" si="278"/>
        <v>0.61442705786678986</v>
      </c>
      <c r="WR82">
        <f t="shared" ca="1" si="278"/>
        <v>3.2012197120379199E-2</v>
      </c>
      <c r="WS82">
        <f t="shared" ca="1" si="278"/>
        <v>1.0518631485428398</v>
      </c>
      <c r="WT82">
        <f t="shared" ca="1" si="278"/>
        <v>0.5498914467702839</v>
      </c>
      <c r="WU82">
        <f t="shared" ca="1" si="278"/>
        <v>0.95604260169816646</v>
      </c>
      <c r="WV82">
        <f t="shared" ca="1" si="278"/>
        <v>0.33343889674994165</v>
      </c>
      <c r="WW82">
        <f t="shared" ca="1" si="278"/>
        <v>0.83144865947204238</v>
      </c>
      <c r="WX82">
        <f t="shared" ca="1" si="278"/>
        <v>0.53382146938607877</v>
      </c>
      <c r="WY82">
        <f t="shared" ca="1" si="278"/>
        <v>0.74284280257450885</v>
      </c>
      <c r="WZ82">
        <f t="shared" ca="1" si="278"/>
        <v>0.46272524113180319</v>
      </c>
      <c r="XA82">
        <f t="shared" ca="1" si="278"/>
        <v>7.3365144676766303E-2</v>
      </c>
      <c r="XB82">
        <f t="shared" ca="1" si="278"/>
        <v>2.1125779776970412E-2</v>
      </c>
      <c r="XC82">
        <f t="shared" ca="1" si="278"/>
        <v>0.33789705322541408</v>
      </c>
      <c r="XD82">
        <f t="shared" ca="1" si="278"/>
        <v>0.23708883630492619</v>
      </c>
      <c r="XE82">
        <f t="shared" ca="1" si="278"/>
        <v>1.0452500261165385</v>
      </c>
      <c r="XF82">
        <f t="shared" ca="1" si="278"/>
        <v>1.0183440744348673</v>
      </c>
      <c r="XG82">
        <f t="shared" ca="1" si="278"/>
        <v>0.60124493809259094</v>
      </c>
      <c r="XH82">
        <f t="shared" ca="1" si="278"/>
        <v>1.0242290617379599</v>
      </c>
      <c r="XI82">
        <f t="shared" ca="1" si="278"/>
        <v>0.51294048724886954</v>
      </c>
      <c r="XJ82">
        <f t="shared" ca="1" si="278"/>
        <v>0.78952809779113642</v>
      </c>
      <c r="XK82">
        <f t="shared" ca="1" si="278"/>
        <v>0.87449791253173437</v>
      </c>
      <c r="XL82">
        <f t="shared" ca="1" si="278"/>
        <v>0.33602034454786639</v>
      </c>
      <c r="XM82">
        <f t="shared" ca="1" si="278"/>
        <v>0.92095317134375099</v>
      </c>
      <c r="XN82">
        <f t="shared" ca="1" si="278"/>
        <v>0.79878669962091642</v>
      </c>
      <c r="XO82">
        <f t="shared" ca="1" si="278"/>
        <v>0.73399604701270005</v>
      </c>
      <c r="XP82">
        <f t="shared" ca="1" si="278"/>
        <v>0.60957719124595278</v>
      </c>
      <c r="XQ82">
        <f t="shared" ca="1" si="278"/>
        <v>0.67373282037837401</v>
      </c>
      <c r="XR82">
        <f t="shared" ca="1" si="278"/>
        <v>0.19206540846232312</v>
      </c>
      <c r="XS82">
        <f t="shared" ca="1" si="278"/>
        <v>0.95746269501495707</v>
      </c>
      <c r="XT82">
        <f t="shared" ca="1" si="278"/>
        <v>1.4865879727067545E-3</v>
      </c>
      <c r="XU82">
        <f t="shared" ca="1" si="278"/>
        <v>0.73383151668017677</v>
      </c>
      <c r="XV82">
        <f t="shared" ca="1" si="278"/>
        <v>0.12376679441608945</v>
      </c>
      <c r="XW82">
        <f t="shared" ca="1" si="278"/>
        <v>0.43237367318171088</v>
      </c>
      <c r="XX82">
        <f t="shared" ca="1" si="278"/>
        <v>0.48123790395380256</v>
      </c>
      <c r="XY82">
        <f t="shared" ca="1" si="278"/>
        <v>0.91444717041072776</v>
      </c>
      <c r="XZ82">
        <f t="shared" ca="1" si="278"/>
        <v>0.6951046258281981</v>
      </c>
      <c r="YA82">
        <f t="shared" ca="1" si="278"/>
        <v>4.4361127346074031E-2</v>
      </c>
      <c r="YB82">
        <f t="shared" ca="1" si="278"/>
        <v>0.7753662235524772</v>
      </c>
      <c r="YC82">
        <f t="shared" ca="1" si="278"/>
        <v>0.36084032391542609</v>
      </c>
      <c r="YD82">
        <f t="shared" ca="1" si="278"/>
        <v>1.7799460511587584E-2</v>
      </c>
      <c r="YE82">
        <f t="shared" ca="1" si="278"/>
        <v>3.605716032314002E-2</v>
      </c>
      <c r="YF82">
        <f t="shared" ca="1" si="275"/>
        <v>0.49631049596967131</v>
      </c>
      <c r="YG82">
        <f t="shared" ca="1" si="275"/>
        <v>0.60874842906800519</v>
      </c>
      <c r="YH82">
        <f t="shared" ca="1" si="275"/>
        <v>0.92074723745061005</v>
      </c>
      <c r="YI82">
        <f t="shared" ca="1" si="275"/>
        <v>0.95490863107737101</v>
      </c>
      <c r="YJ82">
        <f t="shared" ca="1" si="275"/>
        <v>1.0236238755471816</v>
      </c>
      <c r="YK82">
        <f t="shared" ca="1" si="275"/>
        <v>0.87668308476521206</v>
      </c>
      <c r="YL82">
        <f t="shared" ca="1" si="270"/>
        <v>0.42724499703313867</v>
      </c>
      <c r="YM82">
        <f t="shared" ca="1" si="270"/>
        <v>0.83469479798798618</v>
      </c>
      <c r="YN82">
        <f t="shared" ca="1" si="270"/>
        <v>0.85854455513353767</v>
      </c>
      <c r="YO82">
        <f t="shared" ca="1" si="270"/>
        <v>0.68297349870950874</v>
      </c>
      <c r="YP82">
        <f t="shared" ca="1" si="270"/>
        <v>0.25979198737666531</v>
      </c>
      <c r="YQ82">
        <f t="shared" ca="1" si="270"/>
        <v>0.6040680289021978</v>
      </c>
      <c r="YR82">
        <f t="shared" ca="1" si="270"/>
        <v>0.24971355740266971</v>
      </c>
      <c r="YS82">
        <f t="shared" ca="1" si="270"/>
        <v>0.84096229604663497</v>
      </c>
      <c r="YT82">
        <f t="shared" ca="1" si="270"/>
        <v>0.44451790845751743</v>
      </c>
      <c r="YU82">
        <f t="shared" ca="1" si="270"/>
        <v>0.4149203378462572</v>
      </c>
      <c r="YV82">
        <f t="shared" ca="1" si="270"/>
        <v>0.72983226934400913</v>
      </c>
      <c r="YW82">
        <f t="shared" ca="1" si="267"/>
        <v>0.95616381171233622</v>
      </c>
      <c r="YX82">
        <f t="shared" ca="1" si="267"/>
        <v>0.62020943307900445</v>
      </c>
      <c r="YY82">
        <f t="shared" ca="1" si="267"/>
        <v>0.83214839944231567</v>
      </c>
      <c r="YZ82">
        <f t="shared" ca="1" si="267"/>
        <v>0.64059611857984322</v>
      </c>
      <c r="ZA82">
        <f t="shared" ca="1" si="267"/>
        <v>0.79899787146954437</v>
      </c>
      <c r="ZB82">
        <f t="shared" ca="1" si="267"/>
        <v>0.9207450536446643</v>
      </c>
      <c r="ZC82">
        <f t="shared" ca="1" si="267"/>
        <v>0.96322659005199596</v>
      </c>
      <c r="ZD82">
        <f t="shared" ca="1" si="267"/>
        <v>0.95558163106812477</v>
      </c>
      <c r="ZE82">
        <f t="shared" ca="1" si="267"/>
        <v>0.13956164978385177</v>
      </c>
      <c r="ZF82">
        <f t="shared" ca="1" si="267"/>
        <v>0.60159636591380794</v>
      </c>
      <c r="ZG82">
        <f t="shared" ca="1" si="267"/>
        <v>0.79205173842219756</v>
      </c>
      <c r="ZH82">
        <f t="shared" ca="1" si="267"/>
        <v>0.20633328169576248</v>
      </c>
      <c r="ZI82">
        <f t="shared" ca="1" si="267"/>
        <v>0.79365713661806347</v>
      </c>
      <c r="ZJ82">
        <f t="shared" ca="1" si="267"/>
        <v>1.034622485593353</v>
      </c>
      <c r="ZK82">
        <f t="shared" ca="1" si="267"/>
        <v>0.40729459178187899</v>
      </c>
      <c r="ZL82">
        <f t="shared" ca="1" si="267"/>
        <v>0.64734429282434736</v>
      </c>
      <c r="ZM82">
        <f t="shared" ca="1" si="267"/>
        <v>2.5142575138473958E-2</v>
      </c>
      <c r="ZN82">
        <f t="shared" ca="1" si="267"/>
        <v>0.90328254134720665</v>
      </c>
      <c r="ZO82">
        <f t="shared" ca="1" si="267"/>
        <v>0.80368634614789258</v>
      </c>
      <c r="ZP82">
        <f t="shared" ca="1" si="267"/>
        <v>0.62921366155480341</v>
      </c>
      <c r="ZQ82">
        <f t="shared" ca="1" si="267"/>
        <v>0.62769787946503264</v>
      </c>
      <c r="ZR82">
        <f t="shared" ca="1" si="267"/>
        <v>0.65774754572236926</v>
      </c>
      <c r="ZS82">
        <f t="shared" ca="1" si="267"/>
        <v>0.89503232760224938</v>
      </c>
      <c r="ZT82">
        <f t="shared" ca="1" si="267"/>
        <v>0.62396704569573858</v>
      </c>
      <c r="ZU82">
        <f t="shared" ca="1" si="267"/>
        <v>0.77255517780770833</v>
      </c>
      <c r="ZV82">
        <f t="shared" ca="1" si="267"/>
        <v>0.38149906552238005</v>
      </c>
      <c r="ZW82">
        <f t="shared" ca="1" si="267"/>
        <v>0.77525242533826877</v>
      </c>
      <c r="ZX82">
        <f t="shared" ca="1" si="267"/>
        <v>0.15042184361077099</v>
      </c>
      <c r="ZY82">
        <f t="shared" ca="1" si="267"/>
        <v>0.27366465318888988</v>
      </c>
      <c r="ZZ82">
        <f t="shared" ca="1" si="267"/>
        <v>0.79136864816596697</v>
      </c>
      <c r="AAA82">
        <f t="shared" ca="1" si="267"/>
        <v>0.43465857594539969</v>
      </c>
      <c r="AAB82">
        <f t="shared" ca="1" si="267"/>
        <v>0.27425225179918045</v>
      </c>
      <c r="AAC82">
        <f t="shared" ca="1" si="267"/>
        <v>0.80751491079782467</v>
      </c>
      <c r="AAD82">
        <f t="shared" ca="1" si="267"/>
        <v>0.50655637899547301</v>
      </c>
    </row>
    <row r="83" spans="6:706">
      <c r="F83" s="1">
        <v>2</v>
      </c>
      <c r="G83">
        <f t="shared" ca="1" si="179"/>
        <v>0.60916179945699012</v>
      </c>
      <c r="H83">
        <f t="shared" ca="1" si="276"/>
        <v>1.0141405164371917</v>
      </c>
      <c r="I83">
        <f t="shared" ca="1" si="276"/>
        <v>0.42840924731878827</v>
      </c>
      <c r="J83">
        <f t="shared" ca="1" si="276"/>
        <v>1.0919307419365998</v>
      </c>
      <c r="K83">
        <f t="shared" ca="1" si="276"/>
        <v>0.27197519878907594</v>
      </c>
      <c r="L83">
        <f t="shared" ca="1" si="276"/>
        <v>0.2938275734581357</v>
      </c>
      <c r="M83">
        <f t="shared" ca="1" si="276"/>
        <v>0.26745422158276333</v>
      </c>
      <c r="N83">
        <f t="shared" ca="1" si="276"/>
        <v>0.32030536792025138</v>
      </c>
      <c r="O83">
        <f t="shared" ca="1" si="276"/>
        <v>0.79738711873736146</v>
      </c>
      <c r="P83">
        <f t="shared" ca="1" si="276"/>
        <v>0.17816128832521941</v>
      </c>
      <c r="Q83">
        <f t="shared" ca="1" si="276"/>
        <v>0.82942751630904599</v>
      </c>
      <c r="R83">
        <f t="shared" ca="1" si="276"/>
        <v>0.86359894762323175</v>
      </c>
      <c r="S83">
        <f t="shared" ca="1" si="276"/>
        <v>1.022335745973356</v>
      </c>
      <c r="T83">
        <f t="shared" ca="1" si="276"/>
        <v>0.38792782993570235</v>
      </c>
      <c r="U83">
        <f t="shared" ca="1" si="276"/>
        <v>0.57870453150602186</v>
      </c>
      <c r="V83">
        <f t="shared" ca="1" si="276"/>
        <v>0.88252255802270663</v>
      </c>
      <c r="W83">
        <f t="shared" ca="1" si="276"/>
        <v>0.92137981959129012</v>
      </c>
      <c r="X83">
        <f t="shared" ca="1" si="276"/>
        <v>0.88247171802695512</v>
      </c>
      <c r="Y83">
        <f t="shared" ca="1" si="276"/>
        <v>1.0775742034519993</v>
      </c>
      <c r="Z83">
        <f t="shared" ca="1" si="276"/>
        <v>1.1832846123996356E-2</v>
      </c>
      <c r="AA83">
        <f t="shared" ca="1" si="276"/>
        <v>0.35870051842567563</v>
      </c>
      <c r="AB83">
        <f t="shared" ca="1" si="276"/>
        <v>4.6974007571561567E-2</v>
      </c>
      <c r="AC83">
        <f t="shared" ca="1" si="276"/>
        <v>0.9033856095299817</v>
      </c>
      <c r="AD83">
        <f t="shared" ca="1" si="276"/>
        <v>0.10065152552502205</v>
      </c>
      <c r="AE83">
        <f t="shared" ca="1" si="276"/>
        <v>0.92391174803555931</v>
      </c>
      <c r="AF83">
        <f t="shared" ca="1" si="276"/>
        <v>0.76976326352579794</v>
      </c>
      <c r="AG83">
        <f t="shared" ca="1" si="276"/>
        <v>0.37748731075896036</v>
      </c>
      <c r="AH83">
        <f t="shared" ca="1" si="276"/>
        <v>0.52509396790638752</v>
      </c>
      <c r="AI83">
        <f t="shared" ca="1" si="276"/>
        <v>0.8597754831971175</v>
      </c>
      <c r="AJ83">
        <f t="shared" ca="1" si="276"/>
        <v>0.22511613287033619</v>
      </c>
      <c r="AK83">
        <f t="shared" ca="1" si="276"/>
        <v>0.26129135064501074</v>
      </c>
      <c r="AL83">
        <f t="shared" ca="1" si="276"/>
        <v>0.42986879296193237</v>
      </c>
      <c r="AM83">
        <f t="shared" ca="1" si="276"/>
        <v>0.4601727064175995</v>
      </c>
      <c r="AN83">
        <f t="shared" ca="1" si="276"/>
        <v>0.67030630114783007</v>
      </c>
      <c r="AO83">
        <f t="shared" ca="1" si="276"/>
        <v>1.0226416580296922</v>
      </c>
      <c r="AP83">
        <f t="shared" ca="1" si="276"/>
        <v>0.26299161810479049</v>
      </c>
      <c r="AQ83">
        <f t="shared" ca="1" si="276"/>
        <v>0.45655989367304123</v>
      </c>
      <c r="AR83">
        <f t="shared" ca="1" si="276"/>
        <v>0.52272803137084611</v>
      </c>
      <c r="AS83">
        <f t="shared" ca="1" si="276"/>
        <v>4.7825128909237603E-2</v>
      </c>
      <c r="AT83">
        <f t="shared" ca="1" si="276"/>
        <v>0.86820632776662732</v>
      </c>
      <c r="AU83">
        <f t="shared" ca="1" si="276"/>
        <v>0.54856856080163963</v>
      </c>
      <c r="AV83">
        <f t="shared" ca="1" si="276"/>
        <v>0.10038264555900747</v>
      </c>
      <c r="AW83">
        <f t="shared" ca="1" si="276"/>
        <v>0.69979195218196055</v>
      </c>
      <c r="AX83">
        <f t="shared" ca="1" si="276"/>
        <v>0.89710103388264384</v>
      </c>
      <c r="AY83">
        <f t="shared" ca="1" si="276"/>
        <v>0.74222557680401369</v>
      </c>
      <c r="AZ83">
        <f t="shared" ca="1" si="276"/>
        <v>0.30430917313264411</v>
      </c>
      <c r="BA83">
        <f t="shared" ca="1" si="276"/>
        <v>0.22457251174972478</v>
      </c>
      <c r="BB83">
        <f t="shared" ca="1" si="276"/>
        <v>0.62844352426564332</v>
      </c>
      <c r="BC83">
        <f t="shared" ca="1" si="276"/>
        <v>0.96005119591482668</v>
      </c>
      <c r="BD83">
        <f t="shared" ca="1" si="276"/>
        <v>0.80504709249145878</v>
      </c>
      <c r="BE83">
        <f t="shared" ca="1" si="276"/>
        <v>0.16006273381100444</v>
      </c>
      <c r="BF83">
        <f t="shared" ca="1" si="276"/>
        <v>0.90688296070968888</v>
      </c>
      <c r="BG83">
        <f t="shared" ca="1" si="276"/>
        <v>1.0681781463680593</v>
      </c>
      <c r="BH83">
        <f t="shared" ca="1" si="276"/>
        <v>0.32662876512737632</v>
      </c>
      <c r="BI83">
        <f t="shared" ca="1" si="276"/>
        <v>0.34872134096874502</v>
      </c>
      <c r="BJ83">
        <f t="shared" ca="1" si="276"/>
        <v>0.5074070160785431</v>
      </c>
      <c r="BK83">
        <f t="shared" ca="1" si="276"/>
        <v>0.41958616072045624</v>
      </c>
      <c r="BL83">
        <f t="shared" ca="1" si="276"/>
        <v>1.0797380538046744</v>
      </c>
      <c r="BM83">
        <f t="shared" ca="1" si="276"/>
        <v>0.44871059230481952</v>
      </c>
      <c r="BN83">
        <f t="shared" ca="1" si="276"/>
        <v>0.78417847720152334</v>
      </c>
      <c r="BO83">
        <f t="shared" ca="1" si="276"/>
        <v>0.55437171298866261</v>
      </c>
      <c r="BP83">
        <f t="shared" ca="1" si="276"/>
        <v>0.81993302586708705</v>
      </c>
      <c r="BQ83">
        <f t="shared" ca="1" si="276"/>
        <v>0.50339233843820219</v>
      </c>
      <c r="BR83">
        <f t="shared" ca="1" si="276"/>
        <v>0.88178801065793389</v>
      </c>
      <c r="BS83">
        <f t="shared" ca="1" si="276"/>
        <v>0.22402645795186127</v>
      </c>
      <c r="BT83">
        <f t="shared" ca="1" si="271"/>
        <v>0.30279719458392762</v>
      </c>
      <c r="BU83">
        <f t="shared" ca="1" si="271"/>
        <v>0.5231595573567247</v>
      </c>
      <c r="BV83">
        <f t="shared" ca="1" si="271"/>
        <v>0.91081170272238454</v>
      </c>
      <c r="BW83">
        <f t="shared" ca="1" si="271"/>
        <v>0.99645598174302052</v>
      </c>
      <c r="BX83">
        <f t="shared" ca="1" si="271"/>
        <v>5.7476663615594427E-2</v>
      </c>
      <c r="BY83">
        <f t="shared" ca="1" si="271"/>
        <v>8.4752497163382678E-2</v>
      </c>
      <c r="BZ83">
        <f t="shared" ca="1" si="271"/>
        <v>0.81553069551737145</v>
      </c>
      <c r="CA83">
        <f t="shared" ca="1" si="271"/>
        <v>0.41849394647504151</v>
      </c>
      <c r="CB83">
        <f t="shared" ca="1" si="271"/>
        <v>1.0150552617454691</v>
      </c>
      <c r="CC83">
        <f t="shared" ca="1" si="271"/>
        <v>0.79592160707178505</v>
      </c>
      <c r="CD83">
        <f t="shared" ca="1" si="271"/>
        <v>0.50457543342497213</v>
      </c>
      <c r="CE83">
        <f t="shared" ca="1" si="271"/>
        <v>0.7206440185000299</v>
      </c>
      <c r="CF83">
        <f t="shared" ca="1" si="271"/>
        <v>0.15177562281218995</v>
      </c>
      <c r="CG83">
        <f t="shared" ca="1" si="271"/>
        <v>0.97996803880910843</v>
      </c>
      <c r="CH83">
        <f t="shared" ca="1" si="271"/>
        <v>0.94798252230286784</v>
      </c>
      <c r="CI83">
        <f t="shared" ca="1" si="271"/>
        <v>6.1954374753378796E-2</v>
      </c>
      <c r="CJ83">
        <f t="shared" ca="1" si="271"/>
        <v>0.99390789691067905</v>
      </c>
      <c r="CK83">
        <f t="shared" ca="1" si="271"/>
        <v>0.35264982891035773</v>
      </c>
      <c r="CL83">
        <f t="shared" ca="1" si="271"/>
        <v>1.0657616786812301</v>
      </c>
      <c r="CM83">
        <f t="shared" ca="1" si="271"/>
        <v>0.74445430579638538</v>
      </c>
      <c r="CN83">
        <f t="shared" ca="1" si="271"/>
        <v>0.30318776000035036</v>
      </c>
      <c r="CO83">
        <f t="shared" ca="1" si="271"/>
        <v>5.6269974642443547E-3</v>
      </c>
      <c r="CP83">
        <f t="shared" ca="1" si="271"/>
        <v>0.28367495244075319</v>
      </c>
      <c r="CQ83">
        <f t="shared" ca="1" si="271"/>
        <v>0.4478007567902102</v>
      </c>
      <c r="CR83">
        <f t="shared" ca="1" si="271"/>
        <v>0.22686151290831827</v>
      </c>
      <c r="CS83">
        <f t="shared" ca="1" si="271"/>
        <v>1.0890541077758289</v>
      </c>
      <c r="CT83">
        <f t="shared" ca="1" si="271"/>
        <v>1.5370854258105917E-2</v>
      </c>
      <c r="CU83">
        <f t="shared" ca="1" si="271"/>
        <v>0.17937507385476137</v>
      </c>
      <c r="CV83">
        <f t="shared" ca="1" si="271"/>
        <v>0.87976032770865042</v>
      </c>
      <c r="CW83">
        <f t="shared" ca="1" si="271"/>
        <v>0.93998475498034106</v>
      </c>
      <c r="CX83">
        <f t="shared" ca="1" si="271"/>
        <v>0.52055483259057223</v>
      </c>
      <c r="CY83">
        <f t="shared" ca="1" si="271"/>
        <v>0.66221601392342744</v>
      </c>
      <c r="CZ83">
        <f t="shared" ca="1" si="271"/>
        <v>0.14620128634650451</v>
      </c>
      <c r="DA83">
        <f t="shared" ca="1" si="271"/>
        <v>0.7673444567863158</v>
      </c>
      <c r="DB83">
        <f t="shared" ca="1" si="271"/>
        <v>0.93375897073987557</v>
      </c>
      <c r="DC83">
        <f t="shared" ca="1" si="271"/>
        <v>0.92471489677787533</v>
      </c>
      <c r="DD83">
        <f t="shared" ca="1" si="271"/>
        <v>0.48954650981446407</v>
      </c>
      <c r="DE83">
        <f t="shared" ca="1" si="271"/>
        <v>0.94271161243976953</v>
      </c>
      <c r="DF83">
        <f t="shared" ca="1" si="271"/>
        <v>0.2501435908053708</v>
      </c>
      <c r="DG83">
        <f t="shared" ca="1" si="271"/>
        <v>0.55094685483383454</v>
      </c>
      <c r="DH83">
        <f t="shared" ca="1" si="271"/>
        <v>0.50225132631694669</v>
      </c>
      <c r="DI83">
        <f t="shared" ca="1" si="271"/>
        <v>0.13107055016741628</v>
      </c>
      <c r="DJ83">
        <f t="shared" ca="1" si="271"/>
        <v>0.31769771896703491</v>
      </c>
      <c r="DK83">
        <f t="shared" ca="1" si="271"/>
        <v>0.62732689007032039</v>
      </c>
      <c r="DL83">
        <f t="shared" ca="1" si="271"/>
        <v>3.6072789705825061E-3</v>
      </c>
      <c r="DM83">
        <f t="shared" ca="1" si="271"/>
        <v>0.16598243062202531</v>
      </c>
      <c r="DN83">
        <f t="shared" ca="1" si="271"/>
        <v>0.22876507408204408</v>
      </c>
      <c r="DO83">
        <f t="shared" ca="1" si="271"/>
        <v>0.54364425899713342</v>
      </c>
      <c r="DP83">
        <f t="shared" ca="1" si="271"/>
        <v>0.92129846919620439</v>
      </c>
      <c r="DQ83">
        <f t="shared" ca="1" si="271"/>
        <v>0.4212108141604019</v>
      </c>
      <c r="DR83">
        <f t="shared" ca="1" si="271"/>
        <v>0.59443487711065124</v>
      </c>
      <c r="DS83">
        <f t="shared" ca="1" si="271"/>
        <v>0.85860406747583551</v>
      </c>
      <c r="DT83">
        <f t="shared" ca="1" si="271"/>
        <v>0.35705572185849338</v>
      </c>
      <c r="DU83">
        <f t="shared" ca="1" si="271"/>
        <v>0.56915455987661856</v>
      </c>
      <c r="DV83">
        <f t="shared" ca="1" si="271"/>
        <v>0.30244727267380522</v>
      </c>
      <c r="DW83">
        <f t="shared" ca="1" si="271"/>
        <v>0.41228736720644499</v>
      </c>
      <c r="DX83">
        <f t="shared" ca="1" si="271"/>
        <v>0.37437530967205668</v>
      </c>
      <c r="DY83">
        <f t="shared" ca="1" si="271"/>
        <v>0.64024601758516819</v>
      </c>
      <c r="DZ83">
        <f t="shared" ca="1" si="271"/>
        <v>0.50750451297117705</v>
      </c>
      <c r="EA83">
        <f t="shared" ca="1" si="271"/>
        <v>0.60085335904808168</v>
      </c>
      <c r="EB83">
        <f t="shared" ca="1" si="271"/>
        <v>0.28536120986504548</v>
      </c>
      <c r="EC83">
        <f t="shared" ca="1" si="271"/>
        <v>0.29290202936595788</v>
      </c>
      <c r="ED83">
        <f t="shared" ca="1" si="271"/>
        <v>0.3620261240555685</v>
      </c>
      <c r="EE83">
        <f t="shared" ref="EE83:GP86" ca="1" si="281">1.1*RAND()</f>
        <v>0.16230641025460751</v>
      </c>
      <c r="EF83">
        <f t="shared" ca="1" si="281"/>
        <v>0.66669611145033425</v>
      </c>
      <c r="EG83">
        <f t="shared" ca="1" si="281"/>
        <v>0.31465963545130499</v>
      </c>
      <c r="EH83">
        <f t="shared" ca="1" si="281"/>
        <v>0.71168137288627531</v>
      </c>
      <c r="EI83">
        <f t="shared" ca="1" si="281"/>
        <v>1.0837391220926647</v>
      </c>
      <c r="EJ83">
        <f t="shared" ca="1" si="281"/>
        <v>0.43679026856628761</v>
      </c>
      <c r="EK83">
        <f t="shared" ca="1" si="281"/>
        <v>0.13974136344007171</v>
      </c>
      <c r="EL83">
        <f t="shared" ca="1" si="281"/>
        <v>1.0253068524765607</v>
      </c>
      <c r="EM83">
        <f t="shared" ca="1" si="281"/>
        <v>0.16760412586442844</v>
      </c>
      <c r="EN83">
        <f t="shared" ca="1" si="281"/>
        <v>0.98058184838132612</v>
      </c>
      <c r="EO83">
        <f t="shared" ca="1" si="281"/>
        <v>1.0752255962273789</v>
      </c>
      <c r="EP83">
        <f t="shared" ca="1" si="281"/>
        <v>0.55001237332393249</v>
      </c>
      <c r="EQ83">
        <f t="shared" ca="1" si="281"/>
        <v>0.11917675973102176</v>
      </c>
      <c r="ER83">
        <f t="shared" ca="1" si="281"/>
        <v>0.7455191882955714</v>
      </c>
      <c r="ES83">
        <f t="shared" ca="1" si="281"/>
        <v>0.75101726769175448</v>
      </c>
      <c r="ET83">
        <f t="shared" ca="1" si="281"/>
        <v>0.50541309707515947</v>
      </c>
      <c r="EU83">
        <f t="shared" ca="1" si="281"/>
        <v>0.65481997082420151</v>
      </c>
      <c r="EV83">
        <f t="shared" ca="1" si="281"/>
        <v>0.48858421501211063</v>
      </c>
      <c r="EW83">
        <f t="shared" ca="1" si="281"/>
        <v>1.0232908542819918</v>
      </c>
      <c r="EX83">
        <f t="shared" ca="1" si="281"/>
        <v>0.73378380333647264</v>
      </c>
      <c r="EY83">
        <f t="shared" ca="1" si="281"/>
        <v>0.78451738246236147</v>
      </c>
      <c r="EZ83">
        <f t="shared" ca="1" si="281"/>
        <v>0.9285587729029775</v>
      </c>
      <c r="FA83">
        <f t="shared" ca="1" si="281"/>
        <v>0.51377552809903548</v>
      </c>
      <c r="FB83">
        <f t="shared" ca="1" si="281"/>
        <v>0.42586202441818549</v>
      </c>
      <c r="FC83">
        <f t="shared" ca="1" si="281"/>
        <v>0.928692181762377</v>
      </c>
      <c r="FD83">
        <f t="shared" ca="1" si="281"/>
        <v>0.29683156243350645</v>
      </c>
      <c r="FE83">
        <f t="shared" ca="1" si="281"/>
        <v>0.43362569813245083</v>
      </c>
      <c r="FF83">
        <f t="shared" ca="1" si="281"/>
        <v>4.8406178280597796E-2</v>
      </c>
      <c r="FG83">
        <f t="shared" ca="1" si="281"/>
        <v>0.26192866940873166</v>
      </c>
      <c r="FH83">
        <f t="shared" ca="1" si="281"/>
        <v>0.87195074277922269</v>
      </c>
      <c r="FI83">
        <f t="shared" ca="1" si="281"/>
        <v>0.44466935048073808</v>
      </c>
      <c r="FJ83">
        <f t="shared" ca="1" si="281"/>
        <v>0.27010804731491106</v>
      </c>
      <c r="FK83">
        <f t="shared" ca="1" si="281"/>
        <v>1.0367136741204221</v>
      </c>
      <c r="FL83">
        <f t="shared" ca="1" si="281"/>
        <v>0.5176170081762399</v>
      </c>
      <c r="FM83">
        <f t="shared" ca="1" si="281"/>
        <v>1.0675054314543517</v>
      </c>
      <c r="FN83">
        <f t="shared" ca="1" si="281"/>
        <v>0.46953989496635129</v>
      </c>
      <c r="FO83">
        <f t="shared" ca="1" si="281"/>
        <v>0.21863702776138366</v>
      </c>
      <c r="FP83">
        <f t="shared" ca="1" si="281"/>
        <v>0.53782366113151636</v>
      </c>
      <c r="FQ83">
        <f t="shared" ca="1" si="281"/>
        <v>0.71139951556164738</v>
      </c>
      <c r="FR83">
        <f t="shared" ca="1" si="281"/>
        <v>0.73367030245577647</v>
      </c>
      <c r="FS83">
        <f t="shared" ca="1" si="281"/>
        <v>6.3360426946189916E-2</v>
      </c>
      <c r="FT83">
        <f t="shared" ca="1" si="281"/>
        <v>0.70168079318329302</v>
      </c>
      <c r="FU83">
        <f t="shared" ca="1" si="281"/>
        <v>0.7712961838294522</v>
      </c>
      <c r="FV83">
        <f t="shared" ca="1" si="281"/>
        <v>0.18913312427425286</v>
      </c>
      <c r="FW83">
        <f t="shared" ca="1" si="281"/>
        <v>0.14696633815845858</v>
      </c>
      <c r="FX83">
        <f t="shared" ca="1" si="281"/>
        <v>0.87468949441874722</v>
      </c>
      <c r="FY83">
        <f t="shared" ca="1" si="281"/>
        <v>0.44151026172694624</v>
      </c>
      <c r="FZ83">
        <f t="shared" ca="1" si="281"/>
        <v>0.81172092394737638</v>
      </c>
      <c r="GA83">
        <f t="shared" ca="1" si="281"/>
        <v>0.14281375806257249</v>
      </c>
      <c r="GB83">
        <f t="shared" ca="1" si="281"/>
        <v>0.24648085644421708</v>
      </c>
      <c r="GC83">
        <f t="shared" ca="1" si="281"/>
        <v>0.61792696687637183</v>
      </c>
      <c r="GD83">
        <f t="shared" ca="1" si="281"/>
        <v>0.64389762576207143</v>
      </c>
      <c r="GE83">
        <f t="shared" ca="1" si="281"/>
        <v>1.0290708481258184</v>
      </c>
      <c r="GF83">
        <f t="shared" ca="1" si="281"/>
        <v>0.60739327378163144</v>
      </c>
      <c r="GG83">
        <f t="shared" ca="1" si="281"/>
        <v>5.5688524643110165E-2</v>
      </c>
      <c r="GH83">
        <f t="shared" ca="1" si="281"/>
        <v>0.5610296339234403</v>
      </c>
      <c r="GI83">
        <f t="shared" ca="1" si="281"/>
        <v>0.93341751465651124</v>
      </c>
      <c r="GJ83">
        <f t="shared" ca="1" si="281"/>
        <v>0.74090380255780108</v>
      </c>
      <c r="GK83">
        <f t="shared" ca="1" si="281"/>
        <v>0.97703585223514389</v>
      </c>
      <c r="GL83">
        <f t="shared" ca="1" si="281"/>
        <v>0.56741223198427293</v>
      </c>
      <c r="GM83">
        <f t="shared" ca="1" si="281"/>
        <v>0.12642542899703857</v>
      </c>
      <c r="GN83">
        <f t="shared" ca="1" si="281"/>
        <v>0.29173793533380227</v>
      </c>
      <c r="GO83">
        <f t="shared" ca="1" si="281"/>
        <v>0.83164231651690401</v>
      </c>
      <c r="GP83">
        <f t="shared" ca="1" si="281"/>
        <v>1.0558232314453919</v>
      </c>
      <c r="GQ83">
        <f t="shared" ca="1" si="279"/>
        <v>1.0576152600857611</v>
      </c>
      <c r="GR83">
        <f t="shared" ca="1" si="279"/>
        <v>0.9809439291103379</v>
      </c>
      <c r="GS83">
        <f t="shared" ca="1" si="279"/>
        <v>0.261539004755168</v>
      </c>
      <c r="GT83">
        <f t="shared" ca="1" si="279"/>
        <v>0.40106686966339439</v>
      </c>
      <c r="GU83">
        <f t="shared" ca="1" si="279"/>
        <v>0.64740820768705709</v>
      </c>
      <c r="GV83">
        <f t="shared" ca="1" si="279"/>
        <v>0.64446045177819244</v>
      </c>
      <c r="GW83">
        <f t="shared" ca="1" si="279"/>
        <v>2.4686565998901334E-2</v>
      </c>
      <c r="GX83">
        <f t="shared" ca="1" si="279"/>
        <v>0.69418215336579592</v>
      </c>
      <c r="GY83">
        <f t="shared" ca="1" si="279"/>
        <v>0.48905208522338856</v>
      </c>
      <c r="GZ83">
        <f t="shared" ca="1" si="279"/>
        <v>0.13782871046290801</v>
      </c>
      <c r="HA83">
        <f t="shared" ca="1" si="279"/>
        <v>0.84592685327087946</v>
      </c>
      <c r="HB83">
        <f t="shared" ca="1" si="279"/>
        <v>0.48986235347827078</v>
      </c>
      <c r="HC83">
        <f t="shared" ca="1" si="279"/>
        <v>0.71361423120318079</v>
      </c>
      <c r="HD83">
        <f t="shared" ca="1" si="279"/>
        <v>0.93627461226249331</v>
      </c>
      <c r="HE83">
        <f t="shared" ca="1" si="279"/>
        <v>0.98548180314802658</v>
      </c>
      <c r="HF83">
        <f t="shared" ca="1" si="279"/>
        <v>0.68608467583566968</v>
      </c>
      <c r="HG83">
        <f t="shared" ca="1" si="279"/>
        <v>0.86595748169118858</v>
      </c>
      <c r="HH83">
        <f t="shared" ca="1" si="279"/>
        <v>0.32016358492671071</v>
      </c>
      <c r="HI83">
        <f t="shared" ca="1" si="279"/>
        <v>0.91999164095998642</v>
      </c>
      <c r="HJ83">
        <f t="shared" ca="1" si="279"/>
        <v>0.99893044434376699</v>
      </c>
      <c r="HK83">
        <f t="shared" ca="1" si="279"/>
        <v>0.61132059537419048</v>
      </c>
      <c r="HL83">
        <f t="shared" ca="1" si="279"/>
        <v>0.85845768866124306</v>
      </c>
      <c r="HM83">
        <f t="shared" ca="1" si="279"/>
        <v>0.21867390462720229</v>
      </c>
      <c r="HN83">
        <f t="shared" ca="1" si="279"/>
        <v>0.11355498734096195</v>
      </c>
      <c r="HO83">
        <f t="shared" ca="1" si="279"/>
        <v>0.39910983593156335</v>
      </c>
      <c r="HP83">
        <f t="shared" ca="1" si="279"/>
        <v>0.66040300637008942</v>
      </c>
      <c r="HQ83">
        <f t="shared" ca="1" si="279"/>
        <v>0.47242458359883488</v>
      </c>
      <c r="HR83">
        <f t="shared" ca="1" si="279"/>
        <v>0.71588514676407955</v>
      </c>
      <c r="HS83">
        <f t="shared" ca="1" si="279"/>
        <v>3.6908251697274964E-3</v>
      </c>
      <c r="HT83">
        <f t="shared" ca="1" si="279"/>
        <v>0.16788028849001924</v>
      </c>
      <c r="HU83">
        <f t="shared" ca="1" si="279"/>
        <v>0.3045325201102646</v>
      </c>
      <c r="HV83">
        <f t="shared" ca="1" si="279"/>
        <v>0.53395059734995343</v>
      </c>
      <c r="HW83">
        <f t="shared" ca="1" si="279"/>
        <v>0.8581916441182883</v>
      </c>
      <c r="HX83">
        <f t="shared" ca="1" si="279"/>
        <v>5.0231788117006355E-2</v>
      </c>
      <c r="HY83">
        <f t="shared" ca="1" si="279"/>
        <v>0.59505545109769598</v>
      </c>
      <c r="HZ83">
        <f t="shared" ca="1" si="279"/>
        <v>9.1100100664616962E-2</v>
      </c>
      <c r="IA83">
        <f t="shared" ca="1" si="279"/>
        <v>0.78632542125437088</v>
      </c>
      <c r="IB83">
        <f t="shared" ca="1" si="279"/>
        <v>0.68104607051449773</v>
      </c>
      <c r="IC83">
        <f t="shared" ca="1" si="279"/>
        <v>0.65949807069459743</v>
      </c>
      <c r="ID83">
        <f t="shared" ca="1" si="279"/>
        <v>1.0590767618621677</v>
      </c>
      <c r="IE83">
        <f t="shared" ca="1" si="279"/>
        <v>0.14630367949122547</v>
      </c>
      <c r="IF83">
        <f t="shared" ca="1" si="279"/>
        <v>0.5097566953767223</v>
      </c>
      <c r="IG83">
        <f t="shared" ca="1" si="279"/>
        <v>0.9900847946412259</v>
      </c>
      <c r="IH83">
        <f t="shared" ca="1" si="279"/>
        <v>7.923700155311764E-3</v>
      </c>
      <c r="II83">
        <f t="shared" ca="1" si="279"/>
        <v>0.34946827004720799</v>
      </c>
      <c r="IJ83">
        <f t="shared" ca="1" si="279"/>
        <v>0.3229661477922835</v>
      </c>
      <c r="IK83">
        <f t="shared" ca="1" si="279"/>
        <v>0.86141513676601356</v>
      </c>
      <c r="IL83">
        <f t="shared" ca="1" si="279"/>
        <v>0.21938688803642431</v>
      </c>
      <c r="IM83">
        <f t="shared" ca="1" si="279"/>
        <v>0.64096421525302705</v>
      </c>
      <c r="IN83">
        <f t="shared" ca="1" si="279"/>
        <v>0.83712552358850378</v>
      </c>
      <c r="IO83">
        <f t="shared" ca="1" si="279"/>
        <v>0.37326996181827721</v>
      </c>
      <c r="IP83">
        <f t="shared" ca="1" si="279"/>
        <v>0.33992983953986106</v>
      </c>
      <c r="IQ83">
        <f t="shared" ca="1" si="279"/>
        <v>1.0685465003185473</v>
      </c>
      <c r="IR83">
        <f t="shared" ca="1" si="279"/>
        <v>1.0906059463935689</v>
      </c>
      <c r="IS83">
        <f t="shared" ca="1" si="279"/>
        <v>0.46193767426532695</v>
      </c>
      <c r="IT83">
        <f t="shared" ca="1" si="279"/>
        <v>0.75520321242935606</v>
      </c>
      <c r="IU83">
        <f t="shared" ca="1" si="279"/>
        <v>1.0649087919902607</v>
      </c>
      <c r="IV83">
        <f t="shared" ca="1" si="279"/>
        <v>0.46172694338685727</v>
      </c>
      <c r="IW83">
        <f t="shared" ca="1" si="279"/>
        <v>0.56230206319206066</v>
      </c>
      <c r="IX83">
        <f t="shared" ca="1" si="279"/>
        <v>0.82859467284216093</v>
      </c>
      <c r="IY83">
        <f t="shared" ca="1" si="279"/>
        <v>0.39279624423883336</v>
      </c>
      <c r="IZ83">
        <f t="shared" ca="1" si="279"/>
        <v>1.0896343900763306</v>
      </c>
      <c r="JA83">
        <f t="shared" ca="1" si="279"/>
        <v>0.16304954344444092</v>
      </c>
      <c r="JB83">
        <f t="shared" ca="1" si="277"/>
        <v>0.52328160778151023</v>
      </c>
      <c r="JC83">
        <f t="shared" ca="1" si="277"/>
        <v>0.85747239283055854</v>
      </c>
      <c r="JD83">
        <f t="shared" ca="1" si="277"/>
        <v>0.12457588810515158</v>
      </c>
      <c r="JE83">
        <f t="shared" ca="1" si="277"/>
        <v>0.82525062782286529</v>
      </c>
      <c r="JF83">
        <f t="shared" ca="1" si="277"/>
        <v>0.31464833926795716</v>
      </c>
      <c r="JG83">
        <f t="shared" ca="1" si="277"/>
        <v>0.84194331609943207</v>
      </c>
      <c r="JH83">
        <f t="shared" ca="1" si="277"/>
        <v>4.8561289874877379E-2</v>
      </c>
      <c r="JI83">
        <f t="shared" ca="1" si="277"/>
        <v>0.13282923921790957</v>
      </c>
      <c r="JJ83">
        <f t="shared" ca="1" si="277"/>
        <v>0.65131778929779294</v>
      </c>
      <c r="JK83">
        <f t="shared" ca="1" si="277"/>
        <v>0.16655423790211837</v>
      </c>
      <c r="JL83">
        <f t="shared" ca="1" si="277"/>
        <v>0.65122647378444265</v>
      </c>
      <c r="JM83">
        <f t="shared" ca="1" si="277"/>
        <v>0.67179163128801944</v>
      </c>
      <c r="JN83">
        <f t="shared" ca="1" si="277"/>
        <v>0.65475251661757783</v>
      </c>
      <c r="JO83">
        <f t="shared" ca="1" si="277"/>
        <v>0.68856835677346762</v>
      </c>
      <c r="JP83">
        <f t="shared" ca="1" si="277"/>
        <v>0.28095987213820717</v>
      </c>
      <c r="JQ83">
        <f t="shared" ca="1" si="277"/>
        <v>0.30731579757312066</v>
      </c>
      <c r="JR83">
        <f t="shared" ca="1" si="277"/>
        <v>0.91389864576755275</v>
      </c>
      <c r="JS83">
        <f t="shared" ca="1" si="277"/>
        <v>0.8953558501520642</v>
      </c>
      <c r="JT83">
        <f t="shared" ca="1" si="277"/>
        <v>0.16177882986884751</v>
      </c>
      <c r="JU83">
        <f t="shared" ca="1" si="277"/>
        <v>0.76947325252842858</v>
      </c>
      <c r="JV83">
        <f t="shared" ca="1" si="277"/>
        <v>0.8416808981566648</v>
      </c>
      <c r="JW83">
        <f t="shared" ca="1" si="277"/>
        <v>0.41092869654930708</v>
      </c>
      <c r="JX83">
        <f t="shared" ca="1" si="277"/>
        <v>0.11714364549382862</v>
      </c>
      <c r="JY83">
        <f t="shared" ca="1" si="277"/>
        <v>0.35109121439903573</v>
      </c>
      <c r="JZ83">
        <f t="shared" ca="1" si="277"/>
        <v>1.054418015223745</v>
      </c>
      <c r="KA83">
        <f t="shared" ca="1" si="277"/>
        <v>0.69223104825338899</v>
      </c>
      <c r="KB83">
        <f t="shared" ca="1" si="277"/>
        <v>3.4096412679459578E-2</v>
      </c>
      <c r="KC83">
        <f t="shared" ca="1" si="277"/>
        <v>0.9957669347611966</v>
      </c>
      <c r="KD83">
        <f t="shared" ca="1" si="277"/>
        <v>0.29716969352902189</v>
      </c>
      <c r="KE83">
        <f t="shared" ca="1" si="277"/>
        <v>0.34656389528341219</v>
      </c>
      <c r="KF83">
        <f t="shared" ca="1" si="277"/>
        <v>0.26058223540898073</v>
      </c>
      <c r="KG83">
        <f t="shared" ca="1" si="277"/>
        <v>0.74738614893643052</v>
      </c>
      <c r="KH83">
        <f t="shared" ca="1" si="277"/>
        <v>0.32042609753113738</v>
      </c>
      <c r="KI83">
        <f t="shared" ca="1" si="277"/>
        <v>2.2182614269315341E-2</v>
      </c>
      <c r="KJ83">
        <f t="shared" ca="1" si="277"/>
        <v>1.0837922860213889</v>
      </c>
      <c r="KK83">
        <f t="shared" ca="1" si="277"/>
        <v>0.96573672100754016</v>
      </c>
      <c r="KL83">
        <f t="shared" ca="1" si="277"/>
        <v>0.36264270082078287</v>
      </c>
      <c r="KM83">
        <f t="shared" ca="1" si="277"/>
        <v>0.28907824506398183</v>
      </c>
      <c r="KN83">
        <f t="shared" ca="1" si="277"/>
        <v>0.86195597072302654</v>
      </c>
      <c r="KO83">
        <f t="shared" ca="1" si="277"/>
        <v>1.5935983435611603E-2</v>
      </c>
      <c r="KP83">
        <f t="shared" ca="1" si="277"/>
        <v>0.50497386141681455</v>
      </c>
      <c r="KQ83">
        <f t="shared" ca="1" si="277"/>
        <v>0.92251440663692941</v>
      </c>
      <c r="KR83">
        <f t="shared" ca="1" si="277"/>
        <v>0.96275592271676902</v>
      </c>
      <c r="KS83">
        <f t="shared" ca="1" si="277"/>
        <v>6.1606116803947036E-2</v>
      </c>
      <c r="KT83">
        <f t="shared" ca="1" si="277"/>
        <v>0.18316366075499768</v>
      </c>
      <c r="KU83">
        <f t="shared" ca="1" si="277"/>
        <v>0.61814310553689056</v>
      </c>
      <c r="KV83">
        <f t="shared" ca="1" si="277"/>
        <v>0.14566416384016034</v>
      </c>
      <c r="KW83">
        <f t="shared" ca="1" si="277"/>
        <v>0.53758779519556688</v>
      </c>
      <c r="KX83">
        <f t="shared" ca="1" si="277"/>
        <v>8.9318593875566787E-2</v>
      </c>
      <c r="KY83">
        <f t="shared" ca="1" si="277"/>
        <v>0.10618873828839882</v>
      </c>
      <c r="KZ83">
        <f t="shared" ca="1" si="277"/>
        <v>0.78521140163240888</v>
      </c>
      <c r="LA83">
        <f t="shared" ca="1" si="277"/>
        <v>0.86544894052461308</v>
      </c>
      <c r="LB83">
        <f t="shared" ca="1" si="277"/>
        <v>0.18078222958754955</v>
      </c>
      <c r="LC83">
        <f t="shared" ca="1" si="277"/>
        <v>0.74561772263497705</v>
      </c>
      <c r="LD83">
        <f t="shared" ca="1" si="277"/>
        <v>0.58277945171393408</v>
      </c>
      <c r="LE83">
        <f t="shared" ca="1" si="277"/>
        <v>0.98748249318897441</v>
      </c>
      <c r="LF83">
        <f t="shared" ca="1" si="277"/>
        <v>0.55824783928200084</v>
      </c>
      <c r="LG83">
        <f t="shared" ca="1" si="277"/>
        <v>0.65139048979541092</v>
      </c>
      <c r="LH83">
        <f t="shared" ca="1" si="277"/>
        <v>3.7201042180635163E-2</v>
      </c>
      <c r="LI83">
        <f t="shared" ca="1" si="277"/>
        <v>1.99544335154922E-4</v>
      </c>
      <c r="LJ83">
        <f t="shared" ca="1" si="277"/>
        <v>0.6588874469067556</v>
      </c>
      <c r="LK83">
        <f t="shared" ca="1" si="277"/>
        <v>0.27952358046526304</v>
      </c>
      <c r="LL83">
        <f t="shared" ca="1" si="277"/>
        <v>1.0898803052367223</v>
      </c>
      <c r="LM83">
        <f t="shared" ca="1" si="277"/>
        <v>0.96686089629200023</v>
      </c>
      <c r="LN83">
        <f t="shared" ca="1" si="272"/>
        <v>7.6546103601826065E-2</v>
      </c>
      <c r="LO83">
        <f t="shared" ca="1" si="272"/>
        <v>8.8193395328337046E-2</v>
      </c>
      <c r="LP83">
        <f t="shared" ca="1" si="272"/>
        <v>1.0630005226122474</v>
      </c>
      <c r="LQ83">
        <f t="shared" ca="1" si="272"/>
        <v>9.1429207241755878E-2</v>
      </c>
      <c r="LR83">
        <f t="shared" ca="1" si="272"/>
        <v>0.14123649921965997</v>
      </c>
      <c r="LS83">
        <f t="shared" ca="1" si="272"/>
        <v>0.58294981508155164</v>
      </c>
      <c r="LT83">
        <f t="shared" ca="1" si="272"/>
        <v>0.9700031479887834</v>
      </c>
      <c r="LU83">
        <f t="shared" ca="1" si="272"/>
        <v>0.67338104264221432</v>
      </c>
      <c r="LV83">
        <f t="shared" ca="1" si="272"/>
        <v>0.18879001431786877</v>
      </c>
      <c r="LW83">
        <f t="shared" ca="1" si="272"/>
        <v>8.6739223783602729E-2</v>
      </c>
      <c r="LX83">
        <f t="shared" ca="1" si="272"/>
        <v>0.40406368574593626</v>
      </c>
      <c r="LY83">
        <f t="shared" ca="1" si="272"/>
        <v>0.43767317270151279</v>
      </c>
      <c r="LZ83">
        <f t="shared" ca="1" si="272"/>
        <v>0.94191355511521568</v>
      </c>
      <c r="MA83">
        <f t="shared" ca="1" si="272"/>
        <v>0.38555999995462925</v>
      </c>
      <c r="MB83">
        <f t="shared" ca="1" si="272"/>
        <v>0.92243696753136584</v>
      </c>
      <c r="MC83">
        <f t="shared" ca="1" si="272"/>
        <v>0.84466717346797859</v>
      </c>
      <c r="MD83">
        <f t="shared" ca="1" si="272"/>
        <v>0.57330163768577913</v>
      </c>
      <c r="ME83">
        <f t="shared" ca="1" si="272"/>
        <v>0.4462395834287845</v>
      </c>
      <c r="MF83">
        <f t="shared" ca="1" si="272"/>
        <v>0.83994573898658087</v>
      </c>
      <c r="MG83">
        <f t="shared" ca="1" si="272"/>
        <v>1.0199360084073161</v>
      </c>
      <c r="MH83">
        <f t="shared" ca="1" si="272"/>
        <v>0.72467578195367521</v>
      </c>
      <c r="MI83">
        <f t="shared" ca="1" si="272"/>
        <v>0.16625544244438917</v>
      </c>
      <c r="MJ83">
        <f t="shared" ca="1" si="272"/>
        <v>1.039994738185138</v>
      </c>
      <c r="MK83">
        <f t="shared" ca="1" si="272"/>
        <v>0.53506253199816534</v>
      </c>
      <c r="ML83">
        <f t="shared" ca="1" si="272"/>
        <v>0.61693903572053699</v>
      </c>
      <c r="MM83">
        <f t="shared" ca="1" si="272"/>
        <v>0.43157257498579643</v>
      </c>
      <c r="MN83">
        <f t="shared" ca="1" si="272"/>
        <v>0.1930146038003481</v>
      </c>
      <c r="MO83">
        <f t="shared" ca="1" si="272"/>
        <v>1.0674177936075946</v>
      </c>
      <c r="MP83">
        <f t="shared" ca="1" si="272"/>
        <v>1.0735337708280397</v>
      </c>
      <c r="MQ83">
        <f t="shared" ca="1" si="272"/>
        <v>0.79048480117862385</v>
      </c>
      <c r="MR83">
        <f t="shared" ca="1" si="272"/>
        <v>1.1438448677015158E-2</v>
      </c>
      <c r="MS83">
        <f t="shared" ca="1" si="272"/>
        <v>0.3107506671949587</v>
      </c>
      <c r="MT83">
        <f t="shared" ca="1" si="272"/>
        <v>0.77036149990291247</v>
      </c>
      <c r="MU83">
        <f t="shared" ca="1" si="272"/>
        <v>0.27521937964117255</v>
      </c>
      <c r="MV83">
        <f t="shared" ca="1" si="272"/>
        <v>0.89510974315922376</v>
      </c>
      <c r="MW83">
        <f t="shared" ca="1" si="272"/>
        <v>0.6617188768047173</v>
      </c>
      <c r="MX83">
        <f t="shared" ca="1" si="272"/>
        <v>0.29063346323479505</v>
      </c>
      <c r="MY83">
        <f t="shared" ca="1" si="272"/>
        <v>0.34274492005004742</v>
      </c>
      <c r="MZ83">
        <f t="shared" ca="1" si="272"/>
        <v>0.35812062583645804</v>
      </c>
      <c r="NA83">
        <f t="shared" ca="1" si="272"/>
        <v>3.5813931099187249E-2</v>
      </c>
      <c r="NB83">
        <f t="shared" ca="1" si="272"/>
        <v>0.75989300865180331</v>
      </c>
      <c r="NC83">
        <f t="shared" ca="1" si="272"/>
        <v>0.9228879633874616</v>
      </c>
      <c r="ND83">
        <f t="shared" ca="1" si="272"/>
        <v>9.1356260764880667E-2</v>
      </c>
      <c r="NE83">
        <f t="shared" ca="1" si="272"/>
        <v>1.0253349483268972</v>
      </c>
      <c r="NF83">
        <f t="shared" ca="1" si="272"/>
        <v>0.99824101433598345</v>
      </c>
      <c r="NG83">
        <f t="shared" ca="1" si="272"/>
        <v>0.21702690862367427</v>
      </c>
      <c r="NH83">
        <f t="shared" ca="1" si="272"/>
        <v>1.0883602013164213</v>
      </c>
      <c r="NI83">
        <f t="shared" ca="1" si="272"/>
        <v>0.18537103714278305</v>
      </c>
      <c r="NJ83">
        <f t="shared" ca="1" si="272"/>
        <v>0.41635125794975952</v>
      </c>
      <c r="NK83">
        <f t="shared" ca="1" si="272"/>
        <v>1.0694855713211133</v>
      </c>
      <c r="NL83">
        <f t="shared" ca="1" si="272"/>
        <v>0.28901716205948808</v>
      </c>
      <c r="NM83">
        <f t="shared" ca="1" si="272"/>
        <v>0.8511451119130109</v>
      </c>
      <c r="NN83">
        <f t="shared" ca="1" si="272"/>
        <v>1.0818181957056321</v>
      </c>
      <c r="NO83">
        <f t="shared" ca="1" si="272"/>
        <v>0.58732787705173006</v>
      </c>
      <c r="NP83">
        <f t="shared" ca="1" si="272"/>
        <v>0.37523138685235813</v>
      </c>
      <c r="NQ83">
        <f t="shared" ca="1" si="272"/>
        <v>0.10760776842422955</v>
      </c>
      <c r="NR83">
        <f t="shared" ca="1" si="272"/>
        <v>0.29638988369137803</v>
      </c>
      <c r="NS83">
        <f t="shared" ca="1" si="272"/>
        <v>0.64628968225628736</v>
      </c>
      <c r="NT83">
        <f t="shared" ca="1" si="272"/>
        <v>0.97651525859031973</v>
      </c>
      <c r="NU83">
        <f t="shared" ca="1" si="272"/>
        <v>1.0859435397700212</v>
      </c>
      <c r="NV83">
        <f t="shared" ca="1" si="272"/>
        <v>0.35148125920989332</v>
      </c>
      <c r="NW83">
        <f t="shared" ca="1" si="272"/>
        <v>0.75699424377982538</v>
      </c>
      <c r="NX83">
        <f t="shared" ca="1" si="272"/>
        <v>0.39844673797836772</v>
      </c>
      <c r="NY83">
        <f t="shared" ca="1" si="256"/>
        <v>1.0693107908969393</v>
      </c>
      <c r="NZ83">
        <f t="shared" ca="1" si="256"/>
        <v>5.8294832376200569E-2</v>
      </c>
      <c r="OA83">
        <f t="shared" ca="1" si="256"/>
        <v>0.37051236528637504</v>
      </c>
      <c r="OB83">
        <f t="shared" ca="1" si="256"/>
        <v>0.57403522914380511</v>
      </c>
      <c r="OC83">
        <f t="shared" ca="1" si="256"/>
        <v>0.76350358774363769</v>
      </c>
      <c r="OD83">
        <f t="shared" ca="1" si="256"/>
        <v>0.98620779533081515</v>
      </c>
      <c r="OE83">
        <f t="shared" ca="1" si="253"/>
        <v>5.9988833863763705E-2</v>
      </c>
      <c r="OF83">
        <f t="shared" ca="1" si="253"/>
        <v>1.0578270035154589</v>
      </c>
      <c r="OG83">
        <f t="shared" ca="1" si="273"/>
        <v>0.71846348600602916</v>
      </c>
      <c r="OH83">
        <f t="shared" ca="1" si="273"/>
        <v>0.64883734833061757</v>
      </c>
      <c r="OI83">
        <f t="shared" ca="1" si="273"/>
        <v>0.23517416204830535</v>
      </c>
      <c r="OJ83">
        <f t="shared" ca="1" si="273"/>
        <v>1.5919600254004476E-2</v>
      </c>
      <c r="OK83">
        <f t="shared" ca="1" si="273"/>
        <v>0.54630485439620124</v>
      </c>
      <c r="OL83">
        <f t="shared" ca="1" si="273"/>
        <v>0.41150406293640268</v>
      </c>
      <c r="OM83">
        <f t="shared" ca="1" si="273"/>
        <v>7.3332165839430807E-2</v>
      </c>
      <c r="ON83">
        <f t="shared" ca="1" si="273"/>
        <v>0.83324818978168902</v>
      </c>
      <c r="OO83">
        <f t="shared" ca="1" si="273"/>
        <v>0.88542430831976204</v>
      </c>
      <c r="OP83">
        <f t="shared" ca="1" si="273"/>
        <v>0.45102647487424907</v>
      </c>
      <c r="OQ83">
        <f t="shared" ca="1" si="273"/>
        <v>0.632571473972664</v>
      </c>
      <c r="OR83">
        <f t="shared" ca="1" si="273"/>
        <v>0.38365687788039915</v>
      </c>
      <c r="OS83">
        <f t="shared" ca="1" si="273"/>
        <v>0.63177127800878674</v>
      </c>
      <c r="OT83">
        <f t="shared" ca="1" si="273"/>
        <v>1.0319787539055421</v>
      </c>
      <c r="OU83">
        <f t="shared" ca="1" si="273"/>
        <v>0.5421074776624234</v>
      </c>
      <c r="OV83">
        <f t="shared" ca="1" si="273"/>
        <v>7.9909999090963746E-2</v>
      </c>
      <c r="OW83">
        <f t="shared" ca="1" si="273"/>
        <v>0.88044783901725965</v>
      </c>
      <c r="OX83">
        <f t="shared" ca="1" si="273"/>
        <v>0.93279209026051013</v>
      </c>
      <c r="OY83">
        <f t="shared" ca="1" si="273"/>
        <v>0.45072098372922226</v>
      </c>
      <c r="OZ83">
        <f t="shared" ca="1" si="273"/>
        <v>0.36345186043048561</v>
      </c>
      <c r="PA83">
        <f t="shared" ca="1" si="273"/>
        <v>0.61862278636670087</v>
      </c>
      <c r="PB83">
        <f t="shared" ca="1" si="273"/>
        <v>6.6769272164661955E-2</v>
      </c>
      <c r="PC83">
        <f t="shared" ca="1" si="273"/>
        <v>0.73192111487377609</v>
      </c>
      <c r="PD83">
        <f t="shared" ca="1" si="273"/>
        <v>0.32646771152314036</v>
      </c>
      <c r="PE83">
        <f t="shared" ca="1" si="273"/>
        <v>0.62937115256155529</v>
      </c>
      <c r="PF83">
        <f t="shared" ca="1" si="273"/>
        <v>1.0401746949889294</v>
      </c>
      <c r="PG83">
        <f t="shared" ca="1" si="273"/>
        <v>8.2332772982362801E-2</v>
      </c>
      <c r="PH83">
        <f t="shared" ca="1" si="273"/>
        <v>0.2378135435768805</v>
      </c>
      <c r="PI83">
        <f t="shared" ca="1" si="273"/>
        <v>0.69639421029232051</v>
      </c>
      <c r="PJ83">
        <f t="shared" ca="1" si="273"/>
        <v>1.0830272836682906</v>
      </c>
      <c r="PK83">
        <f t="shared" ca="1" si="273"/>
        <v>0.60390306846612174</v>
      </c>
      <c r="PL83">
        <f t="shared" ca="1" si="273"/>
        <v>0.84776586715182756</v>
      </c>
      <c r="PM83">
        <f t="shared" ca="1" si="273"/>
        <v>0.68738023280730309</v>
      </c>
      <c r="PN83">
        <f t="shared" ca="1" si="273"/>
        <v>0.92957997222617128</v>
      </c>
      <c r="PO83">
        <f t="shared" ca="1" si="273"/>
        <v>0.32602497696988986</v>
      </c>
      <c r="PP83">
        <f t="shared" ca="1" si="273"/>
        <v>0.44679519495289555</v>
      </c>
      <c r="PQ83">
        <f t="shared" ca="1" si="273"/>
        <v>0.46499729051778405</v>
      </c>
      <c r="PR83">
        <f t="shared" ca="1" si="273"/>
        <v>0.98657160455466597</v>
      </c>
      <c r="PS83">
        <f t="shared" ca="1" si="273"/>
        <v>0.7411733940217724</v>
      </c>
      <c r="PT83">
        <f t="shared" ca="1" si="273"/>
        <v>0.77524252801146798</v>
      </c>
      <c r="PU83">
        <f t="shared" ca="1" si="273"/>
        <v>0.2235751847802562</v>
      </c>
      <c r="PV83">
        <f t="shared" ca="1" si="273"/>
        <v>0.1673512211175317</v>
      </c>
      <c r="PW83">
        <f t="shared" ca="1" si="273"/>
        <v>0.51379657025259606</v>
      </c>
      <c r="PX83">
        <f t="shared" ca="1" si="273"/>
        <v>0.50773696920332168</v>
      </c>
      <c r="PY83">
        <f t="shared" ca="1" si="273"/>
        <v>0.60015949099017796</v>
      </c>
      <c r="PZ83">
        <f t="shared" ca="1" si="273"/>
        <v>0.48615871209257933</v>
      </c>
      <c r="QA83">
        <f t="shared" ca="1" si="273"/>
        <v>0.72083406512603843</v>
      </c>
      <c r="QB83">
        <f t="shared" ca="1" si="273"/>
        <v>0.99656921596155068</v>
      </c>
      <c r="QC83">
        <f t="shared" ca="1" si="273"/>
        <v>0.9571802731987884</v>
      </c>
      <c r="QD83">
        <f t="shared" ca="1" si="273"/>
        <v>0.36612594737453441</v>
      </c>
      <c r="QE83">
        <f t="shared" ca="1" si="273"/>
        <v>0.72158069653312795</v>
      </c>
      <c r="QF83">
        <f t="shared" ca="1" si="273"/>
        <v>0.92421900229056941</v>
      </c>
      <c r="QG83">
        <f t="shared" ca="1" si="273"/>
        <v>0.63194100433238731</v>
      </c>
      <c r="QH83">
        <f t="shared" ca="1" si="273"/>
        <v>0.48469547631814602</v>
      </c>
      <c r="QI83">
        <f t="shared" ca="1" si="273"/>
        <v>6.1640644244156835E-2</v>
      </c>
      <c r="QJ83">
        <f t="shared" ca="1" si="273"/>
        <v>0.7050893248219029</v>
      </c>
      <c r="QK83">
        <f t="shared" ca="1" si="273"/>
        <v>0.28912291288413633</v>
      </c>
      <c r="QL83">
        <f t="shared" ca="1" si="273"/>
        <v>0.16457005290590332</v>
      </c>
      <c r="QM83">
        <f t="shared" ca="1" si="273"/>
        <v>2.7005466791570166E-2</v>
      </c>
      <c r="QN83">
        <f t="shared" ca="1" si="273"/>
        <v>0.62695770919291183</v>
      </c>
      <c r="QO83">
        <f t="shared" ca="1" si="273"/>
        <v>0.70332396269963493</v>
      </c>
      <c r="QP83">
        <f t="shared" ca="1" si="273"/>
        <v>0.50448558519833009</v>
      </c>
      <c r="QQ83">
        <f t="shared" ca="1" si="273"/>
        <v>0.96481283314465016</v>
      </c>
      <c r="QR83">
        <f t="shared" ref="QR83:TC86" ca="1" si="282">1.1*RAND()</f>
        <v>0.19941215359080589</v>
      </c>
      <c r="QS83">
        <f t="shared" ca="1" si="282"/>
        <v>0.86426981484868659</v>
      </c>
      <c r="QT83">
        <f t="shared" ca="1" si="282"/>
        <v>8.2386395276765265E-2</v>
      </c>
      <c r="QU83">
        <f t="shared" ca="1" si="282"/>
        <v>0.28691026093595051</v>
      </c>
      <c r="QV83">
        <f t="shared" ca="1" si="282"/>
        <v>0.16147377762703075</v>
      </c>
      <c r="QW83">
        <f t="shared" ca="1" si="282"/>
        <v>0.16193526298780697</v>
      </c>
      <c r="QX83">
        <f t="shared" ca="1" si="282"/>
        <v>0.47500028529180138</v>
      </c>
      <c r="QY83">
        <f t="shared" ca="1" si="282"/>
        <v>0.14759943806808529</v>
      </c>
      <c r="QZ83">
        <f t="shared" ca="1" si="282"/>
        <v>0.99291151825153567</v>
      </c>
      <c r="RA83">
        <f t="shared" ca="1" si="282"/>
        <v>0.60562953599741254</v>
      </c>
      <c r="RB83">
        <f t="shared" ca="1" si="282"/>
        <v>0.93388735471742301</v>
      </c>
      <c r="RC83">
        <f t="shared" ca="1" si="282"/>
        <v>0.50436561339420438</v>
      </c>
      <c r="RD83">
        <f t="shared" ca="1" si="282"/>
        <v>1.0355957632072008</v>
      </c>
      <c r="RE83">
        <f t="shared" ca="1" si="282"/>
        <v>0.29488012699154142</v>
      </c>
      <c r="RF83">
        <f t="shared" ca="1" si="282"/>
        <v>0.57755390954189867</v>
      </c>
      <c r="RG83">
        <f t="shared" ca="1" si="282"/>
        <v>0.33758335792771332</v>
      </c>
      <c r="RH83">
        <f t="shared" ca="1" si="282"/>
        <v>0.52606118233429666</v>
      </c>
      <c r="RI83">
        <f t="shared" ca="1" si="282"/>
        <v>1.0834854137540189</v>
      </c>
      <c r="RJ83">
        <f t="shared" ca="1" si="282"/>
        <v>0.69505247062101272</v>
      </c>
      <c r="RK83">
        <f t="shared" ca="1" si="282"/>
        <v>0.15319164892093254</v>
      </c>
      <c r="RL83">
        <f t="shared" ca="1" si="282"/>
        <v>0.38559302725916828</v>
      </c>
      <c r="RM83">
        <f t="shared" ca="1" si="282"/>
        <v>0.67753535857082758</v>
      </c>
      <c r="RN83">
        <f t="shared" ca="1" si="282"/>
        <v>0.76650679411815859</v>
      </c>
      <c r="RO83">
        <f t="shared" ca="1" si="282"/>
        <v>0.25292974482891994</v>
      </c>
      <c r="RP83">
        <f t="shared" ca="1" si="282"/>
        <v>0.92306051076741691</v>
      </c>
      <c r="RQ83">
        <f t="shared" ca="1" si="282"/>
        <v>0.49858071550400596</v>
      </c>
      <c r="RR83">
        <f t="shared" ca="1" si="282"/>
        <v>0.48827814120402457</v>
      </c>
      <c r="RS83">
        <f t="shared" ca="1" si="282"/>
        <v>0.25618791877808755</v>
      </c>
      <c r="RT83">
        <f t="shared" ca="1" si="282"/>
        <v>0.70468757390722903</v>
      </c>
      <c r="RU83">
        <f t="shared" ca="1" si="282"/>
        <v>0.97771042172027234</v>
      </c>
      <c r="RV83">
        <f t="shared" ca="1" si="282"/>
        <v>1.0656220038216</v>
      </c>
      <c r="RW83">
        <f t="shared" ca="1" si="282"/>
        <v>0.86927723673090895</v>
      </c>
      <c r="RX83">
        <f t="shared" ca="1" si="282"/>
        <v>0.84926772865445554</v>
      </c>
      <c r="RY83">
        <f t="shared" ca="1" si="282"/>
        <v>0.11790420364212527</v>
      </c>
      <c r="RZ83">
        <f t="shared" ca="1" si="282"/>
        <v>0.87626408710360082</v>
      </c>
      <c r="SA83">
        <f t="shared" ca="1" si="282"/>
        <v>0.17039697751127417</v>
      </c>
      <c r="SB83">
        <f t="shared" ca="1" si="282"/>
        <v>0.87685910887385476</v>
      </c>
      <c r="SC83">
        <f t="shared" ca="1" si="282"/>
        <v>0.11207920290116312</v>
      </c>
      <c r="SD83">
        <f t="shared" ca="1" si="282"/>
        <v>0.31018221159352177</v>
      </c>
      <c r="SE83">
        <f t="shared" ca="1" si="282"/>
        <v>0.89271865763905689</v>
      </c>
      <c r="SF83">
        <f t="shared" ca="1" si="282"/>
        <v>0.66437040212159026</v>
      </c>
      <c r="SG83">
        <f t="shared" ca="1" si="282"/>
        <v>0.42927135373553932</v>
      </c>
      <c r="SH83">
        <f t="shared" ca="1" si="282"/>
        <v>8.712690150070844E-2</v>
      </c>
      <c r="SI83">
        <f t="shared" ca="1" si="282"/>
        <v>1.000345785338798</v>
      </c>
      <c r="SJ83">
        <f t="shared" ca="1" si="282"/>
        <v>0.35784886435435137</v>
      </c>
      <c r="SK83">
        <f t="shared" ca="1" si="282"/>
        <v>0.95718537237443335</v>
      </c>
      <c r="SL83">
        <f t="shared" ca="1" si="282"/>
        <v>0.10585192894255253</v>
      </c>
      <c r="SM83">
        <f t="shared" ca="1" si="282"/>
        <v>0.7291392619568795</v>
      </c>
      <c r="SN83">
        <f t="shared" ca="1" si="282"/>
        <v>1.068510875344403</v>
      </c>
      <c r="SO83">
        <f t="shared" ca="1" si="282"/>
        <v>0.51717913169000773</v>
      </c>
      <c r="SP83">
        <f t="shared" ca="1" si="282"/>
        <v>0.25217817772966566</v>
      </c>
      <c r="SQ83">
        <f t="shared" ca="1" si="282"/>
        <v>0.26061199870082219</v>
      </c>
      <c r="SR83">
        <f t="shared" ca="1" si="282"/>
        <v>0.61548781025190835</v>
      </c>
      <c r="SS83">
        <f t="shared" ca="1" si="282"/>
        <v>0.55713156538680975</v>
      </c>
      <c r="ST83">
        <f t="shared" ca="1" si="282"/>
        <v>0.97409686524690375</v>
      </c>
      <c r="SU83">
        <f t="shared" ca="1" si="282"/>
        <v>0.45355944291897132</v>
      </c>
      <c r="SV83">
        <f t="shared" ca="1" si="282"/>
        <v>0.43277243786916197</v>
      </c>
      <c r="SW83">
        <f t="shared" ca="1" si="282"/>
        <v>0.52795403756830916</v>
      </c>
      <c r="SX83">
        <f t="shared" ca="1" si="282"/>
        <v>0.99119553811604055</v>
      </c>
      <c r="SY83">
        <f t="shared" ca="1" si="282"/>
        <v>9.074912984514151E-2</v>
      </c>
      <c r="SZ83">
        <f t="shared" ca="1" si="282"/>
        <v>1.0237673274252499</v>
      </c>
      <c r="TA83">
        <f t="shared" ca="1" si="282"/>
        <v>0.54621159723071999</v>
      </c>
      <c r="TB83">
        <f t="shared" ca="1" si="282"/>
        <v>0.43211492594988959</v>
      </c>
      <c r="TC83">
        <f t="shared" ca="1" si="282"/>
        <v>1.0500774543491518</v>
      </c>
      <c r="TD83">
        <f t="shared" ca="1" si="274"/>
        <v>0.28703402472991668</v>
      </c>
      <c r="TE83">
        <f t="shared" ca="1" si="269"/>
        <v>0.97328771699698324</v>
      </c>
      <c r="TF83">
        <f t="shared" ca="1" si="269"/>
        <v>0.93800124716923794</v>
      </c>
      <c r="TG83">
        <f t="shared" ca="1" si="269"/>
        <v>0.21474090469803997</v>
      </c>
      <c r="TH83">
        <f t="shared" ca="1" si="269"/>
        <v>0.60395846969834799</v>
      </c>
      <c r="TI83">
        <f t="shared" ca="1" si="280"/>
        <v>0.23038066137970892</v>
      </c>
      <c r="TJ83">
        <f t="shared" ca="1" si="280"/>
        <v>0.34510490414409828</v>
      </c>
      <c r="TK83">
        <f t="shared" ca="1" si="280"/>
        <v>0.84668388567733577</v>
      </c>
      <c r="TL83">
        <f t="shared" ca="1" si="280"/>
        <v>6.8358990546546136E-2</v>
      </c>
      <c r="TM83">
        <f t="shared" ca="1" si="280"/>
        <v>0.83218528463338204</v>
      </c>
      <c r="TN83">
        <f t="shared" ca="1" si="280"/>
        <v>0.51208273833855289</v>
      </c>
      <c r="TO83">
        <f t="shared" ca="1" si="280"/>
        <v>0.46463816207996561</v>
      </c>
      <c r="TP83">
        <f t="shared" ca="1" si="280"/>
        <v>0.12556837920121042</v>
      </c>
      <c r="TQ83">
        <f t="shared" ca="1" si="280"/>
        <v>0.56212721443793501</v>
      </c>
      <c r="TR83">
        <f t="shared" ca="1" si="280"/>
        <v>0.78510342465888261</v>
      </c>
      <c r="TS83">
        <f t="shared" ca="1" si="280"/>
        <v>0.740517156868991</v>
      </c>
      <c r="TT83">
        <f t="shared" ca="1" si="280"/>
        <v>0.43681654695797117</v>
      </c>
      <c r="TU83">
        <f t="shared" ca="1" si="280"/>
        <v>0.90227048190154813</v>
      </c>
      <c r="TV83">
        <f t="shared" ca="1" si="280"/>
        <v>0.23905046734538229</v>
      </c>
      <c r="TW83">
        <f t="shared" ca="1" si="280"/>
        <v>0.56487547863756249</v>
      </c>
      <c r="TX83">
        <f t="shared" ca="1" si="280"/>
        <v>1.0870382381721961</v>
      </c>
      <c r="TY83">
        <f t="shared" ca="1" si="280"/>
        <v>0.7009651104016078</v>
      </c>
      <c r="TZ83">
        <f t="shared" ca="1" si="280"/>
        <v>7.8302150471798448E-3</v>
      </c>
      <c r="UA83">
        <f t="shared" ca="1" si="280"/>
        <v>1.0869933924731676</v>
      </c>
      <c r="UB83">
        <f t="shared" ca="1" si="280"/>
        <v>0.50256295431964615</v>
      </c>
      <c r="UC83">
        <f t="shared" ca="1" si="280"/>
        <v>0.1072935340031206</v>
      </c>
      <c r="UD83">
        <f t="shared" ca="1" si="280"/>
        <v>0.18238258441031521</v>
      </c>
      <c r="UE83">
        <f t="shared" ca="1" si="280"/>
        <v>0.72580159166023295</v>
      </c>
      <c r="UF83">
        <f t="shared" ca="1" si="280"/>
        <v>0.14375625024330391</v>
      </c>
      <c r="UG83">
        <f t="shared" ca="1" si="280"/>
        <v>0.98042295734549367</v>
      </c>
      <c r="UH83">
        <f t="shared" ca="1" si="280"/>
        <v>0.83589827432179653</v>
      </c>
      <c r="UI83">
        <f t="shared" ca="1" si="280"/>
        <v>0.31878855660727506</v>
      </c>
      <c r="UJ83">
        <f t="shared" ca="1" si="280"/>
        <v>0.38715144696262654</v>
      </c>
      <c r="UK83">
        <f t="shared" ca="1" si="280"/>
        <v>0.54736994332491629</v>
      </c>
      <c r="UL83">
        <f t="shared" ca="1" si="280"/>
        <v>0.69940276893818587</v>
      </c>
      <c r="UM83">
        <f t="shared" ca="1" si="280"/>
        <v>2.4942245437648228E-2</v>
      </c>
      <c r="UN83">
        <f t="shared" ca="1" si="280"/>
        <v>0.12754964239290675</v>
      </c>
      <c r="UO83">
        <f t="shared" ca="1" si="280"/>
        <v>0.7835504624557551</v>
      </c>
      <c r="UP83">
        <f t="shared" ca="1" si="280"/>
        <v>0.47874891551227106</v>
      </c>
      <c r="UQ83">
        <f t="shared" ca="1" si="280"/>
        <v>0.37659038299430708</v>
      </c>
      <c r="UR83">
        <f t="shared" ca="1" si="280"/>
        <v>0.13127081821663245</v>
      </c>
      <c r="US83">
        <f t="shared" ca="1" si="280"/>
        <v>0.4869456075932842</v>
      </c>
      <c r="UT83">
        <f t="shared" ca="1" si="280"/>
        <v>5.5331280550296659E-2</v>
      </c>
      <c r="UU83">
        <f t="shared" ca="1" si="280"/>
        <v>0.57524569452027019</v>
      </c>
      <c r="UV83">
        <f t="shared" ca="1" si="280"/>
        <v>0.55233313456368016</v>
      </c>
      <c r="UW83">
        <f t="shared" ca="1" si="280"/>
        <v>0.57248916561951402</v>
      </c>
      <c r="UX83">
        <f t="shared" ca="1" si="280"/>
        <v>0.14691578202548328</v>
      </c>
      <c r="UY83">
        <f t="shared" ca="1" si="280"/>
        <v>0.64297587033992687</v>
      </c>
      <c r="UZ83">
        <f t="shared" ca="1" si="280"/>
        <v>0.96490515887414663</v>
      </c>
      <c r="VA83">
        <f t="shared" ca="1" si="280"/>
        <v>0.13756951907974921</v>
      </c>
      <c r="VB83">
        <f t="shared" ca="1" si="280"/>
        <v>0.53668137278993289</v>
      </c>
      <c r="VC83">
        <f t="shared" ca="1" si="280"/>
        <v>0.40335371731225456</v>
      </c>
      <c r="VD83">
        <f t="shared" ca="1" si="280"/>
        <v>0.36676454479490023</v>
      </c>
      <c r="VE83">
        <f t="shared" ca="1" si="280"/>
        <v>0.78070523707215722</v>
      </c>
      <c r="VF83">
        <f t="shared" ca="1" si="280"/>
        <v>0.85711182692182686</v>
      </c>
      <c r="VG83">
        <f t="shared" ca="1" si="280"/>
        <v>0.59231090066897907</v>
      </c>
      <c r="VH83">
        <f t="shared" ca="1" si="280"/>
        <v>0.58364398216533453</v>
      </c>
      <c r="VI83">
        <f t="shared" ca="1" si="280"/>
        <v>0.90822382860717721</v>
      </c>
      <c r="VJ83">
        <f t="shared" ca="1" si="280"/>
        <v>0.55725071238675372</v>
      </c>
      <c r="VK83">
        <f t="shared" ca="1" si="280"/>
        <v>0.86200821486224111</v>
      </c>
      <c r="VL83">
        <f t="shared" ca="1" si="280"/>
        <v>0.40795979390802528</v>
      </c>
      <c r="VM83">
        <f t="shared" ca="1" si="280"/>
        <v>0.7093416378655838</v>
      </c>
      <c r="VN83">
        <f t="shared" ca="1" si="280"/>
        <v>0.26690027105090047</v>
      </c>
      <c r="VO83">
        <f t="shared" ca="1" si="280"/>
        <v>0.31129284583427541</v>
      </c>
      <c r="VP83">
        <f t="shared" ca="1" si="280"/>
        <v>0.47089545508970804</v>
      </c>
      <c r="VQ83">
        <f t="shared" ca="1" si="280"/>
        <v>6.2939046172097515E-2</v>
      </c>
      <c r="VR83">
        <f t="shared" ca="1" si="280"/>
        <v>0.86975312589432541</v>
      </c>
      <c r="VS83">
        <f t="shared" ca="1" si="280"/>
        <v>0.99164568252074059</v>
      </c>
      <c r="VT83">
        <f t="shared" ca="1" si="280"/>
        <v>1.0017341948728744</v>
      </c>
      <c r="VU83">
        <f t="shared" ca="1" si="278"/>
        <v>0.6877022244877169</v>
      </c>
      <c r="VV83">
        <f t="shared" ca="1" si="278"/>
        <v>1.074659677879648</v>
      </c>
      <c r="VW83">
        <f t="shared" ca="1" si="278"/>
        <v>0.15987471417878052</v>
      </c>
      <c r="VX83">
        <f t="shared" ca="1" si="278"/>
        <v>0.59752975638321371</v>
      </c>
      <c r="VY83">
        <f t="shared" ca="1" si="278"/>
        <v>1.0922470722096878</v>
      </c>
      <c r="VZ83">
        <f t="shared" ca="1" si="278"/>
        <v>1.039821286638787</v>
      </c>
      <c r="WA83">
        <f t="shared" ca="1" si="278"/>
        <v>0.62312814732392829</v>
      </c>
      <c r="WB83">
        <f t="shared" ca="1" si="278"/>
        <v>0.69338076145536565</v>
      </c>
      <c r="WC83">
        <f t="shared" ca="1" si="278"/>
        <v>0.41747970772923282</v>
      </c>
      <c r="WD83">
        <f t="shared" ca="1" si="278"/>
        <v>0.82977861717499413</v>
      </c>
      <c r="WE83">
        <f t="shared" ca="1" si="278"/>
        <v>0.67961095896385582</v>
      </c>
      <c r="WF83">
        <f t="shared" ca="1" si="278"/>
        <v>1.0102306115311155</v>
      </c>
      <c r="WG83">
        <f t="shared" ca="1" si="278"/>
        <v>0.19060566838214685</v>
      </c>
      <c r="WH83">
        <f t="shared" ca="1" si="278"/>
        <v>0.40748108715114134</v>
      </c>
      <c r="WI83">
        <f t="shared" ca="1" si="278"/>
        <v>0.88714622852552227</v>
      </c>
      <c r="WJ83">
        <f t="shared" ca="1" si="278"/>
        <v>0.82661974774504432</v>
      </c>
      <c r="WK83">
        <f t="shared" ca="1" si="278"/>
        <v>0.364635038139898</v>
      </c>
      <c r="WL83">
        <f t="shared" ca="1" si="278"/>
        <v>0.26991192220865506</v>
      </c>
      <c r="WM83">
        <f t="shared" ca="1" si="278"/>
        <v>0.80918910739001049</v>
      </c>
      <c r="WN83">
        <f t="shared" ca="1" si="278"/>
        <v>0.21478884914177929</v>
      </c>
      <c r="WO83">
        <f t="shared" ca="1" si="278"/>
        <v>0.28741752418188321</v>
      </c>
      <c r="WP83">
        <f t="shared" ca="1" si="278"/>
        <v>0.22927552851488181</v>
      </c>
      <c r="WQ83">
        <f t="shared" ca="1" si="278"/>
        <v>0.2990618888042782</v>
      </c>
      <c r="WR83">
        <f t="shared" ca="1" si="278"/>
        <v>0.1113101395499005</v>
      </c>
      <c r="WS83">
        <f t="shared" ca="1" si="278"/>
        <v>0.59049646444680837</v>
      </c>
      <c r="WT83">
        <f t="shared" ca="1" si="278"/>
        <v>0.89472030143859071</v>
      </c>
      <c r="WU83">
        <f t="shared" ca="1" si="278"/>
        <v>9.3408154297908733E-2</v>
      </c>
      <c r="WV83">
        <f t="shared" ca="1" si="278"/>
        <v>1.022869983632567</v>
      </c>
      <c r="WW83">
        <f t="shared" ca="1" si="278"/>
        <v>0.98193103947012117</v>
      </c>
      <c r="WX83">
        <f t="shared" ca="1" si="278"/>
        <v>0.82079541761928199</v>
      </c>
      <c r="WY83">
        <f t="shared" ca="1" si="278"/>
        <v>0.16894363247197497</v>
      </c>
      <c r="WZ83">
        <f t="shared" ca="1" si="278"/>
        <v>0.6938782605829662</v>
      </c>
      <c r="XA83">
        <f t="shared" ca="1" si="278"/>
        <v>0.62511271595639117</v>
      </c>
      <c r="XB83">
        <f t="shared" ca="1" si="278"/>
        <v>0.69568830060311815</v>
      </c>
      <c r="XC83">
        <f t="shared" ca="1" si="278"/>
        <v>0.83710842907750382</v>
      </c>
      <c r="XD83">
        <f t="shared" ca="1" si="278"/>
        <v>0.99843798924379967</v>
      </c>
      <c r="XE83">
        <f t="shared" ca="1" si="278"/>
        <v>0.98217586151149905</v>
      </c>
      <c r="XF83">
        <f t="shared" ca="1" si="278"/>
        <v>0.9259394532143127</v>
      </c>
      <c r="XG83">
        <f t="shared" ca="1" si="278"/>
        <v>0.16251601565884888</v>
      </c>
      <c r="XH83">
        <f t="shared" ca="1" si="278"/>
        <v>0.25944591343654821</v>
      </c>
      <c r="XI83">
        <f t="shared" ca="1" si="278"/>
        <v>0.82592965175758559</v>
      </c>
      <c r="XJ83">
        <f t="shared" ca="1" si="278"/>
        <v>0.38939352082793671</v>
      </c>
      <c r="XK83">
        <f t="shared" ca="1" si="278"/>
        <v>0.45216512152863714</v>
      </c>
      <c r="XL83">
        <f t="shared" ca="1" si="278"/>
        <v>8.3844833213374659E-2</v>
      </c>
      <c r="XM83">
        <f t="shared" ca="1" si="278"/>
        <v>0.69043630585356286</v>
      </c>
      <c r="XN83">
        <f t="shared" ca="1" si="278"/>
        <v>0.31658464752293147</v>
      </c>
      <c r="XO83">
        <f t="shared" ca="1" si="278"/>
        <v>0.62000546242190702</v>
      </c>
      <c r="XP83">
        <f t="shared" ca="1" si="278"/>
        <v>0.51093000756457363</v>
      </c>
      <c r="XQ83">
        <f t="shared" ca="1" si="278"/>
        <v>0.9611571248289279</v>
      </c>
      <c r="XR83">
        <f t="shared" ca="1" si="278"/>
        <v>0.81557634653704436</v>
      </c>
      <c r="XS83">
        <f t="shared" ca="1" si="278"/>
        <v>0.80941788377015056</v>
      </c>
      <c r="XT83">
        <f t="shared" ca="1" si="278"/>
        <v>0.20713315460019777</v>
      </c>
      <c r="XU83">
        <f t="shared" ca="1" si="278"/>
        <v>0.33020261375796789</v>
      </c>
      <c r="XV83">
        <f t="shared" ca="1" si="278"/>
        <v>0.81535297228217729</v>
      </c>
      <c r="XW83">
        <f t="shared" ca="1" si="278"/>
        <v>1.0460145850059979</v>
      </c>
      <c r="XX83">
        <f t="shared" ca="1" si="278"/>
        <v>1.061309657487812</v>
      </c>
      <c r="XY83">
        <f t="shared" ca="1" si="278"/>
        <v>0.66596575823597559</v>
      </c>
      <c r="XZ83">
        <f t="shared" ca="1" si="278"/>
        <v>0.59862672991777299</v>
      </c>
      <c r="YA83">
        <f t="shared" ca="1" si="278"/>
        <v>0.12394821551985348</v>
      </c>
      <c r="YB83">
        <f t="shared" ca="1" si="278"/>
        <v>0.24174982733945755</v>
      </c>
      <c r="YC83">
        <f t="shared" ca="1" si="278"/>
        <v>0.36953107652989825</v>
      </c>
      <c r="YD83">
        <f t="shared" ca="1" si="278"/>
        <v>0.28191527758345231</v>
      </c>
      <c r="YE83">
        <f t="shared" ca="1" si="278"/>
        <v>0.98484065235161422</v>
      </c>
      <c r="YF83">
        <f t="shared" ca="1" si="275"/>
        <v>0.79792744949773919</v>
      </c>
      <c r="YG83">
        <f t="shared" ca="1" si="275"/>
        <v>0.6842973731687515</v>
      </c>
      <c r="YH83">
        <f t="shared" ca="1" si="275"/>
        <v>0.61690028097064076</v>
      </c>
      <c r="YI83">
        <f t="shared" ca="1" si="275"/>
        <v>0.60952399604911023</v>
      </c>
      <c r="YJ83">
        <f t="shared" ca="1" si="275"/>
        <v>0.78931359207315888</v>
      </c>
      <c r="YK83">
        <f t="shared" ca="1" si="275"/>
        <v>0.49730956115491093</v>
      </c>
      <c r="YL83">
        <f t="shared" ca="1" si="270"/>
        <v>0.82836826390273932</v>
      </c>
      <c r="YM83">
        <f t="shared" ca="1" si="270"/>
        <v>0.69864469852473909</v>
      </c>
      <c r="YN83">
        <f t="shared" ca="1" si="270"/>
        <v>8.9613876586117511E-2</v>
      </c>
      <c r="YO83">
        <f t="shared" ca="1" si="270"/>
        <v>0.81776886903065427</v>
      </c>
      <c r="YP83">
        <f t="shared" ca="1" si="270"/>
        <v>0.81104530676679998</v>
      </c>
      <c r="YQ83">
        <f t="shared" ca="1" si="270"/>
        <v>0.2758723431788303</v>
      </c>
      <c r="YR83">
        <f t="shared" ca="1" si="270"/>
        <v>0.89570488172937246</v>
      </c>
      <c r="YS83">
        <f t="shared" ca="1" si="270"/>
        <v>0.88869408413751994</v>
      </c>
      <c r="YT83">
        <f t="shared" ca="1" si="270"/>
        <v>0.30158517537151897</v>
      </c>
      <c r="YU83">
        <f t="shared" ca="1" si="270"/>
        <v>0.89169624789277613</v>
      </c>
      <c r="YV83">
        <f t="shared" ca="1" si="270"/>
        <v>0.92592076720950556</v>
      </c>
      <c r="YW83">
        <f t="shared" ca="1" si="267"/>
        <v>0.48368490600767011</v>
      </c>
      <c r="YX83">
        <f t="shared" ca="1" si="267"/>
        <v>0.90525400954243873</v>
      </c>
      <c r="YY83">
        <f t="shared" ca="1" si="267"/>
        <v>0.31991528493290555</v>
      </c>
      <c r="YZ83">
        <f t="shared" ca="1" si="267"/>
        <v>0.83246837893994141</v>
      </c>
      <c r="ZA83">
        <f t="shared" ca="1" si="267"/>
        <v>1.0890954772148627</v>
      </c>
      <c r="ZB83">
        <f t="shared" ca="1" si="267"/>
        <v>0.93854140806865394</v>
      </c>
      <c r="ZC83">
        <f t="shared" ca="1" si="267"/>
        <v>0.82588066075070032</v>
      </c>
      <c r="ZD83">
        <f t="shared" ca="1" si="267"/>
        <v>0.93565703876853545</v>
      </c>
      <c r="ZE83">
        <f t="shared" ca="1" si="267"/>
        <v>6.4748736339937281E-3</v>
      </c>
      <c r="ZF83">
        <f t="shared" ca="1" si="267"/>
        <v>0.5517833933296159</v>
      </c>
      <c r="ZG83">
        <f t="shared" ca="1" si="267"/>
        <v>0.95353047811209468</v>
      </c>
      <c r="ZH83">
        <f t="shared" ca="1" si="267"/>
        <v>0.86954490508522975</v>
      </c>
      <c r="ZI83">
        <f t="shared" ca="1" si="267"/>
        <v>1.0659819936679837</v>
      </c>
      <c r="ZJ83">
        <f t="shared" ca="1" si="267"/>
        <v>0.44546415020312408</v>
      </c>
      <c r="ZK83">
        <f t="shared" ca="1" si="267"/>
        <v>7.4905209029602293E-2</v>
      </c>
      <c r="ZL83">
        <f t="shared" ca="1" si="267"/>
        <v>0.60933708382867635</v>
      </c>
      <c r="ZM83">
        <f t="shared" ca="1" si="267"/>
        <v>0.2528189710864181</v>
      </c>
      <c r="ZN83">
        <f t="shared" ca="1" si="267"/>
        <v>0.19332872207694748</v>
      </c>
      <c r="ZO83">
        <f t="shared" ca="1" si="267"/>
        <v>1.0994776633168506</v>
      </c>
      <c r="ZP83">
        <f t="shared" ca="1" si="267"/>
        <v>0.32906248140644118</v>
      </c>
      <c r="ZQ83">
        <f t="shared" ca="1" si="267"/>
        <v>6.6616165362779881E-2</v>
      </c>
      <c r="ZR83">
        <f t="shared" ca="1" si="267"/>
        <v>0.16163858505417253</v>
      </c>
      <c r="ZS83">
        <f t="shared" ca="1" si="267"/>
        <v>0.76161212718394811</v>
      </c>
      <c r="ZT83">
        <f t="shared" ca="1" si="267"/>
        <v>0.50056715206131508</v>
      </c>
      <c r="ZU83">
        <f t="shared" ca="1" si="267"/>
        <v>0.31886162944733781</v>
      </c>
      <c r="ZV83">
        <f t="shared" ca="1" si="267"/>
        <v>0.31055381214739963</v>
      </c>
      <c r="ZW83">
        <f t="shared" ca="1" si="267"/>
        <v>0.19306409382985584</v>
      </c>
      <c r="ZX83">
        <f t="shared" ca="1" si="267"/>
        <v>0.31572589604924978</v>
      </c>
      <c r="ZY83">
        <f t="shared" ca="1" si="267"/>
        <v>0.21115710764987053</v>
      </c>
      <c r="ZZ83">
        <f t="shared" ca="1" si="267"/>
        <v>0.84571972957792008</v>
      </c>
      <c r="AAA83">
        <f t="shared" ca="1" si="267"/>
        <v>0.35114320719564174</v>
      </c>
      <c r="AAB83">
        <f t="shared" ca="1" si="267"/>
        <v>5.7420101336981569E-2</v>
      </c>
      <c r="AAC83">
        <f t="shared" ca="1" si="267"/>
        <v>0.57417753626797863</v>
      </c>
      <c r="AAD83">
        <f t="shared" ca="1" si="267"/>
        <v>0.77792739312581738</v>
      </c>
    </row>
    <row r="84" spans="6:706">
      <c r="F84" s="1">
        <v>2</v>
      </c>
      <c r="G84">
        <f t="shared" ca="1" si="179"/>
        <v>3.0398819073437493E-2</v>
      </c>
      <c r="H84">
        <f t="shared" ca="1" si="276"/>
        <v>0.89473495307726714</v>
      </c>
      <c r="I84">
        <f t="shared" ca="1" si="276"/>
        <v>0.75015260848801824</v>
      </c>
      <c r="J84">
        <f t="shared" ca="1" si="276"/>
        <v>9.6631932907866161E-2</v>
      </c>
      <c r="K84">
        <f t="shared" ca="1" si="276"/>
        <v>0.71365409947479796</v>
      </c>
      <c r="L84">
        <f t="shared" ca="1" si="276"/>
        <v>0.27150043277330571</v>
      </c>
      <c r="M84">
        <f t="shared" ca="1" si="276"/>
        <v>0.89425707242697083</v>
      </c>
      <c r="N84">
        <f t="shared" ca="1" si="276"/>
        <v>0.18163392286674818</v>
      </c>
      <c r="O84">
        <f t="shared" ca="1" si="276"/>
        <v>0.59939852639966262</v>
      </c>
      <c r="P84">
        <f t="shared" ca="1" si="276"/>
        <v>0.79215645111483157</v>
      </c>
      <c r="Q84">
        <f t="shared" ca="1" si="276"/>
        <v>0.35480182454430154</v>
      </c>
      <c r="R84">
        <f t="shared" ca="1" si="276"/>
        <v>0.40262736207230809</v>
      </c>
      <c r="S84">
        <f t="shared" ca="1" si="276"/>
        <v>0.7115862913653882</v>
      </c>
      <c r="T84">
        <f t="shared" ca="1" si="276"/>
        <v>0.94713932597032746</v>
      </c>
      <c r="U84">
        <f t="shared" ca="1" si="276"/>
        <v>0.20308644987762625</v>
      </c>
      <c r="V84">
        <f t="shared" ca="1" si="276"/>
        <v>0.69231750410641135</v>
      </c>
      <c r="W84">
        <f t="shared" ca="1" si="276"/>
        <v>0.46293141790092435</v>
      </c>
      <c r="X84">
        <f t="shared" ca="1" si="276"/>
        <v>1.0752818020836357</v>
      </c>
      <c r="Y84">
        <f t="shared" ca="1" si="276"/>
        <v>0.41563980698091235</v>
      </c>
      <c r="Z84">
        <f t="shared" ca="1" si="276"/>
        <v>0.14951499126993315</v>
      </c>
      <c r="AA84">
        <f t="shared" ca="1" si="276"/>
        <v>0.15312500386292033</v>
      </c>
      <c r="AB84">
        <f t="shared" ca="1" si="276"/>
        <v>0.52966489759037227</v>
      </c>
      <c r="AC84">
        <f t="shared" ca="1" si="276"/>
        <v>0.85981912760585411</v>
      </c>
      <c r="AD84">
        <f t="shared" ca="1" si="276"/>
        <v>0.18746012379097446</v>
      </c>
      <c r="AE84">
        <f t="shared" ca="1" si="276"/>
        <v>7.2284289272445887E-2</v>
      </c>
      <c r="AF84">
        <f t="shared" ca="1" si="276"/>
        <v>0.11392583670280637</v>
      </c>
      <c r="AG84">
        <f t="shared" ca="1" si="276"/>
        <v>0.88065654027873608</v>
      </c>
      <c r="AH84">
        <f t="shared" ca="1" si="276"/>
        <v>0.70095134323919206</v>
      </c>
      <c r="AI84">
        <f t="shared" ca="1" si="276"/>
        <v>0.62859593315766915</v>
      </c>
      <c r="AJ84">
        <f t="shared" ca="1" si="276"/>
        <v>0.79804018782749508</v>
      </c>
      <c r="AK84">
        <f t="shared" ca="1" si="276"/>
        <v>0.21643356176390327</v>
      </c>
      <c r="AL84">
        <f t="shared" ca="1" si="276"/>
        <v>0.66804920862873152</v>
      </c>
      <c r="AM84">
        <f t="shared" ca="1" si="276"/>
        <v>0.57951533675911893</v>
      </c>
      <c r="AN84">
        <f t="shared" ca="1" si="276"/>
        <v>0.32899014719793696</v>
      </c>
      <c r="AO84">
        <f t="shared" ca="1" si="276"/>
        <v>0.59788751729420941</v>
      </c>
      <c r="AP84">
        <f t="shared" ca="1" si="276"/>
        <v>0.13728325150305842</v>
      </c>
      <c r="AQ84">
        <f t="shared" ca="1" si="276"/>
        <v>0.14293985941160703</v>
      </c>
      <c r="AR84">
        <f t="shared" ca="1" si="276"/>
        <v>0.33875568102124065</v>
      </c>
      <c r="AS84">
        <f t="shared" ca="1" si="276"/>
        <v>0.19935031110506501</v>
      </c>
      <c r="AT84">
        <f t="shared" ca="1" si="276"/>
        <v>9.85255124087865E-2</v>
      </c>
      <c r="AU84">
        <f t="shared" ca="1" si="276"/>
        <v>0.2584574896442583</v>
      </c>
      <c r="AV84">
        <f t="shared" ca="1" si="276"/>
        <v>0.11201079453907675</v>
      </c>
      <c r="AW84">
        <f t="shared" ca="1" si="276"/>
        <v>1.0184010542944206</v>
      </c>
      <c r="AX84">
        <f t="shared" ca="1" si="276"/>
        <v>0.41822807540791845</v>
      </c>
      <c r="AY84">
        <f t="shared" ca="1" si="276"/>
        <v>0.67151671536571489</v>
      </c>
      <c r="AZ84">
        <f t="shared" ca="1" si="276"/>
        <v>0.67014645122805672</v>
      </c>
      <c r="BA84">
        <f t="shared" ca="1" si="276"/>
        <v>0.46445895317594349</v>
      </c>
      <c r="BB84">
        <f t="shared" ca="1" si="276"/>
        <v>0.84033792577096944</v>
      </c>
      <c r="BC84">
        <f t="shared" ca="1" si="276"/>
        <v>0.5369628369671301</v>
      </c>
      <c r="BD84">
        <f t="shared" ca="1" si="276"/>
        <v>0.74731492977488312</v>
      </c>
      <c r="BE84">
        <f t="shared" ca="1" si="276"/>
        <v>0.79422233686957622</v>
      </c>
      <c r="BF84">
        <f t="shared" ca="1" si="276"/>
        <v>0.35949282460730819</v>
      </c>
      <c r="BG84">
        <f t="shared" ca="1" si="276"/>
        <v>0.87883284310541987</v>
      </c>
      <c r="BH84">
        <f t="shared" ca="1" si="276"/>
        <v>0.86337044662098339</v>
      </c>
      <c r="BI84">
        <f t="shared" ca="1" si="276"/>
        <v>0.36621806981789923</v>
      </c>
      <c r="BJ84">
        <f t="shared" ca="1" si="276"/>
        <v>0.27779161689017795</v>
      </c>
      <c r="BK84">
        <f t="shared" ca="1" si="276"/>
        <v>0.65571003528737559</v>
      </c>
      <c r="BL84">
        <f t="shared" ca="1" si="276"/>
        <v>0.31861637018239181</v>
      </c>
      <c r="BM84">
        <f t="shared" ca="1" si="276"/>
        <v>0.38842950212195509</v>
      </c>
      <c r="BN84">
        <f t="shared" ca="1" si="276"/>
        <v>0.87129124188413642</v>
      </c>
      <c r="BO84">
        <f t="shared" ca="1" si="276"/>
        <v>6.447166958497004E-2</v>
      </c>
      <c r="BP84">
        <f t="shared" ca="1" si="276"/>
        <v>0.11532901108553818</v>
      </c>
      <c r="BQ84">
        <f t="shared" ca="1" si="276"/>
        <v>0.54094890381114036</v>
      </c>
      <c r="BR84">
        <f t="shared" ca="1" si="276"/>
        <v>0.18511188491906108</v>
      </c>
      <c r="BS84">
        <f t="shared" ref="BS84:ED87" ca="1" si="283">1.1*RAND()</f>
        <v>0.26516734315189788</v>
      </c>
      <c r="BT84">
        <f t="shared" ca="1" si="283"/>
        <v>0.95623766473049299</v>
      </c>
      <c r="BU84">
        <f t="shared" ca="1" si="283"/>
        <v>0.57553636156824439</v>
      </c>
      <c r="BV84">
        <f t="shared" ca="1" si="283"/>
        <v>0.58938260067514492</v>
      </c>
      <c r="BW84">
        <f t="shared" ca="1" si="283"/>
        <v>0.14906356260324313</v>
      </c>
      <c r="BX84">
        <f t="shared" ca="1" si="283"/>
        <v>0.1977847127733311</v>
      </c>
      <c r="BY84">
        <f t="shared" ca="1" si="283"/>
        <v>0.86864828449080067</v>
      </c>
      <c r="BZ84">
        <f t="shared" ca="1" si="283"/>
        <v>0.40994545655976816</v>
      </c>
      <c r="CA84">
        <f t="shared" ca="1" si="283"/>
        <v>1.0675911524086616</v>
      </c>
      <c r="CB84">
        <f t="shared" ca="1" si="283"/>
        <v>0.21361601325009497</v>
      </c>
      <c r="CC84">
        <f t="shared" ca="1" si="283"/>
        <v>0.23084545055482969</v>
      </c>
      <c r="CD84">
        <f t="shared" ca="1" si="283"/>
        <v>0.49713606584781395</v>
      </c>
      <c r="CE84">
        <f t="shared" ca="1" si="283"/>
        <v>0.65253496079839057</v>
      </c>
      <c r="CF84">
        <f t="shared" ca="1" si="283"/>
        <v>0.17605721166456095</v>
      </c>
      <c r="CG84">
        <f t="shared" ca="1" si="283"/>
        <v>0.93038068327328061</v>
      </c>
      <c r="CH84">
        <f t="shared" ca="1" si="283"/>
        <v>4.5219917728112603E-2</v>
      </c>
      <c r="CI84">
        <f t="shared" ca="1" si="283"/>
        <v>3.2230704569027768E-2</v>
      </c>
      <c r="CJ84">
        <f t="shared" ca="1" si="283"/>
        <v>0.25858219436537644</v>
      </c>
      <c r="CK84">
        <f t="shared" ca="1" si="283"/>
        <v>0.19681731426150606</v>
      </c>
      <c r="CL84">
        <f t="shared" ca="1" si="283"/>
        <v>0.65913274531621158</v>
      </c>
      <c r="CM84">
        <f t="shared" ca="1" si="283"/>
        <v>0.15796798574812917</v>
      </c>
      <c r="CN84">
        <f t="shared" ca="1" si="283"/>
        <v>1.0704136963117159</v>
      </c>
      <c r="CO84">
        <f t="shared" ca="1" si="283"/>
        <v>1.0052619673473018</v>
      </c>
      <c r="CP84">
        <f t="shared" ca="1" si="283"/>
        <v>0.50454128197085324</v>
      </c>
      <c r="CQ84">
        <f t="shared" ca="1" si="283"/>
        <v>0.67659257938211526</v>
      </c>
      <c r="CR84">
        <f t="shared" ca="1" si="283"/>
        <v>0.32605071443674727</v>
      </c>
      <c r="CS84">
        <f t="shared" ca="1" si="283"/>
        <v>0.20928870479984563</v>
      </c>
      <c r="CT84">
        <f t="shared" ca="1" si="283"/>
        <v>0.38132704232589837</v>
      </c>
      <c r="CU84">
        <f t="shared" ca="1" si="283"/>
        <v>0.18833160113895484</v>
      </c>
      <c r="CV84">
        <f t="shared" ca="1" si="283"/>
        <v>0.54464508199326223</v>
      </c>
      <c r="CW84">
        <f t="shared" ca="1" si="283"/>
        <v>0.88905862777679134</v>
      </c>
      <c r="CX84">
        <f t="shared" ca="1" si="283"/>
        <v>0.42585824806924211</v>
      </c>
      <c r="CY84">
        <f t="shared" ca="1" si="283"/>
        <v>0.54477233415475868</v>
      </c>
      <c r="CZ84">
        <f t="shared" ca="1" si="283"/>
        <v>0.53702693199073259</v>
      </c>
      <c r="DA84">
        <f t="shared" ca="1" si="283"/>
        <v>2.2916939477611732E-2</v>
      </c>
      <c r="DB84">
        <f t="shared" ca="1" si="283"/>
        <v>0.97251492313112498</v>
      </c>
      <c r="DC84">
        <f t="shared" ca="1" si="283"/>
        <v>1.8403655148273492E-2</v>
      </c>
      <c r="DD84">
        <f t="shared" ca="1" si="283"/>
        <v>0.72415814230584075</v>
      </c>
      <c r="DE84">
        <f t="shared" ca="1" si="283"/>
        <v>0.18831225727849629</v>
      </c>
      <c r="DF84">
        <f t="shared" ca="1" si="283"/>
        <v>0.16192053302783133</v>
      </c>
      <c r="DG84">
        <f t="shared" ca="1" si="283"/>
        <v>0.77815805950684969</v>
      </c>
      <c r="DH84">
        <f t="shared" ca="1" si="283"/>
        <v>0.95422973332775474</v>
      </c>
      <c r="DI84">
        <f t="shared" ca="1" si="283"/>
        <v>0.89272421181550854</v>
      </c>
      <c r="DJ84">
        <f t="shared" ca="1" si="283"/>
        <v>0.11931393164961915</v>
      </c>
      <c r="DK84">
        <f t="shared" ca="1" si="283"/>
        <v>0.42214559275957575</v>
      </c>
      <c r="DL84">
        <f t="shared" ca="1" si="283"/>
        <v>0.63604531134179765</v>
      </c>
      <c r="DM84">
        <f t="shared" ca="1" si="283"/>
        <v>0.89299215721488701</v>
      </c>
      <c r="DN84">
        <f t="shared" ca="1" si="283"/>
        <v>1.0896175539632404</v>
      </c>
      <c r="DO84">
        <f t="shared" ca="1" si="283"/>
        <v>0.41075811808695673</v>
      </c>
      <c r="DP84">
        <f t="shared" ca="1" si="283"/>
        <v>4.3675715434039475E-3</v>
      </c>
      <c r="DQ84">
        <f t="shared" ca="1" si="283"/>
        <v>0.42797050884621818</v>
      </c>
      <c r="DR84">
        <f t="shared" ca="1" si="283"/>
        <v>0.50793525923110261</v>
      </c>
      <c r="DS84">
        <f t="shared" ca="1" si="283"/>
        <v>0.28232899629109609</v>
      </c>
      <c r="DT84">
        <f t="shared" ca="1" si="283"/>
        <v>0.45675497950345723</v>
      </c>
      <c r="DU84">
        <f t="shared" ca="1" si="283"/>
        <v>6.563387884076935E-2</v>
      </c>
      <c r="DV84">
        <f t="shared" ca="1" si="283"/>
        <v>0.17333360632052949</v>
      </c>
      <c r="DW84">
        <f t="shared" ca="1" si="283"/>
        <v>8.7896278318480639E-2</v>
      </c>
      <c r="DX84">
        <f t="shared" ca="1" si="283"/>
        <v>0.30680957760199262</v>
      </c>
      <c r="DY84">
        <f t="shared" ca="1" si="283"/>
        <v>0.54128153341287766</v>
      </c>
      <c r="DZ84">
        <f t="shared" ca="1" si="283"/>
        <v>0.7240493549989393</v>
      </c>
      <c r="EA84">
        <f t="shared" ca="1" si="283"/>
        <v>8.3520963479927889E-3</v>
      </c>
      <c r="EB84">
        <f t="shared" ca="1" si="283"/>
        <v>0.88300258496907125</v>
      </c>
      <c r="EC84">
        <f t="shared" ca="1" si="283"/>
        <v>0.12938613320459275</v>
      </c>
      <c r="ED84">
        <f t="shared" ca="1" si="283"/>
        <v>0.93495761648047304</v>
      </c>
      <c r="EE84">
        <f t="shared" ca="1" si="281"/>
        <v>0.89932565417459875</v>
      </c>
      <c r="EF84">
        <f t="shared" ca="1" si="281"/>
        <v>0.29616968577695557</v>
      </c>
      <c r="EG84">
        <f t="shared" ca="1" si="281"/>
        <v>0.50845240905652467</v>
      </c>
      <c r="EH84">
        <f t="shared" ca="1" si="281"/>
        <v>0.26496026600902178</v>
      </c>
      <c r="EI84">
        <f t="shared" ca="1" si="281"/>
        <v>0.90707668694873755</v>
      </c>
      <c r="EJ84">
        <f t="shared" ca="1" si="281"/>
        <v>0.34547906497632214</v>
      </c>
      <c r="EK84">
        <f t="shared" ca="1" si="281"/>
        <v>0.38049362404603465</v>
      </c>
      <c r="EL84">
        <f t="shared" ca="1" si="281"/>
        <v>0.6848270173574007</v>
      </c>
      <c r="EM84">
        <f t="shared" ca="1" si="281"/>
        <v>0.90532998074779758</v>
      </c>
      <c r="EN84">
        <f t="shared" ca="1" si="281"/>
        <v>0.75982611873598283</v>
      </c>
      <c r="EO84">
        <f t="shared" ca="1" si="281"/>
        <v>0.38657648518312887</v>
      </c>
      <c r="EP84">
        <f t="shared" ca="1" si="281"/>
        <v>0.56601674513013578</v>
      </c>
      <c r="EQ84">
        <f t="shared" ca="1" si="281"/>
        <v>0.65244505485743243</v>
      </c>
      <c r="ER84">
        <f t="shared" ca="1" si="281"/>
        <v>0.17170149005066154</v>
      </c>
      <c r="ES84">
        <f t="shared" ca="1" si="281"/>
        <v>0.77436543428705196</v>
      </c>
      <c r="ET84">
        <f t="shared" ca="1" si="281"/>
        <v>0.27810689596797555</v>
      </c>
      <c r="EU84">
        <f t="shared" ca="1" si="281"/>
        <v>0.73264358052705025</v>
      </c>
      <c r="EV84">
        <f t="shared" ca="1" si="281"/>
        <v>1.6923578621992341E-2</v>
      </c>
      <c r="EW84">
        <f t="shared" ca="1" si="281"/>
        <v>0.16773166641958454</v>
      </c>
      <c r="EX84">
        <f t="shared" ca="1" si="281"/>
        <v>0.62374690162429358</v>
      </c>
      <c r="EY84">
        <f t="shared" ca="1" si="281"/>
        <v>0.60048989907749528</v>
      </c>
      <c r="EZ84">
        <f t="shared" ca="1" si="281"/>
        <v>0.4698495822419303</v>
      </c>
      <c r="FA84">
        <f t="shared" ca="1" si="281"/>
        <v>0.16101918353971634</v>
      </c>
      <c r="FB84">
        <f t="shared" ca="1" si="281"/>
        <v>1.0259202322469239</v>
      </c>
      <c r="FC84">
        <f t="shared" ca="1" si="281"/>
        <v>0.30278234598599552</v>
      </c>
      <c r="FD84">
        <f t="shared" ca="1" si="281"/>
        <v>0.53769472140091212</v>
      </c>
      <c r="FE84">
        <f t="shared" ca="1" si="281"/>
        <v>0.68906162148335304</v>
      </c>
      <c r="FF84">
        <f t="shared" ca="1" si="281"/>
        <v>0.7989431091850957</v>
      </c>
      <c r="FG84">
        <f t="shared" ca="1" si="281"/>
        <v>0.11580332221056296</v>
      </c>
      <c r="FH84">
        <f t="shared" ca="1" si="281"/>
        <v>0.91078178266303111</v>
      </c>
      <c r="FI84">
        <f t="shared" ca="1" si="281"/>
        <v>0.96194950840364168</v>
      </c>
      <c r="FJ84">
        <f t="shared" ca="1" si="281"/>
        <v>9.2812121163530395E-2</v>
      </c>
      <c r="FK84">
        <f t="shared" ca="1" si="281"/>
        <v>0.85316840335198141</v>
      </c>
      <c r="FL84">
        <f t="shared" ca="1" si="281"/>
        <v>0.55073242871326633</v>
      </c>
      <c r="FM84">
        <f t="shared" ca="1" si="281"/>
        <v>0.18697803513997899</v>
      </c>
      <c r="FN84">
        <f t="shared" ca="1" si="281"/>
        <v>0.86865005000504114</v>
      </c>
      <c r="FO84">
        <f t="shared" ca="1" si="281"/>
        <v>0.21568206382499142</v>
      </c>
      <c r="FP84">
        <f t="shared" ca="1" si="281"/>
        <v>7.8054543781389193E-2</v>
      </c>
      <c r="FQ84">
        <f t="shared" ca="1" si="281"/>
        <v>1.0270600952446611</v>
      </c>
      <c r="FR84">
        <f t="shared" ca="1" si="281"/>
        <v>0.69242557262509796</v>
      </c>
      <c r="FS84">
        <f t="shared" ca="1" si="281"/>
        <v>0.50095003677156269</v>
      </c>
      <c r="FT84">
        <f t="shared" ca="1" si="281"/>
        <v>0.60090457855211721</v>
      </c>
      <c r="FU84">
        <f t="shared" ca="1" si="281"/>
        <v>0.88601614415161545</v>
      </c>
      <c r="FV84">
        <f t="shared" ca="1" si="281"/>
        <v>0.31839116398190337</v>
      </c>
      <c r="FW84">
        <f t="shared" ca="1" si="281"/>
        <v>0.31496198630870326</v>
      </c>
      <c r="FX84">
        <f t="shared" ca="1" si="281"/>
        <v>0.17911690377715997</v>
      </c>
      <c r="FY84">
        <f t="shared" ca="1" si="281"/>
        <v>0.12511357061291226</v>
      </c>
      <c r="FZ84">
        <f t="shared" ca="1" si="281"/>
        <v>8.9788739143310273E-2</v>
      </c>
      <c r="GA84">
        <f t="shared" ca="1" si="281"/>
        <v>0.43414667954378516</v>
      </c>
      <c r="GB84">
        <f t="shared" ca="1" si="281"/>
        <v>9.7697931802716825E-2</v>
      </c>
      <c r="GC84">
        <f t="shared" ca="1" si="281"/>
        <v>0.87255859064796337</v>
      </c>
      <c r="GD84">
        <f t="shared" ca="1" si="281"/>
        <v>0.79104221335624891</v>
      </c>
      <c r="GE84">
        <f t="shared" ca="1" si="281"/>
        <v>0.24894966413358113</v>
      </c>
      <c r="GF84">
        <f t="shared" ca="1" si="281"/>
        <v>0.73469058053740754</v>
      </c>
      <c r="GG84">
        <f t="shared" ca="1" si="281"/>
        <v>0.84741250904771281</v>
      </c>
      <c r="GH84">
        <f t="shared" ca="1" si="281"/>
        <v>0.41097124016451519</v>
      </c>
      <c r="GI84">
        <f t="shared" ca="1" si="281"/>
        <v>0.55554731933309975</v>
      </c>
      <c r="GJ84">
        <f t="shared" ca="1" si="281"/>
        <v>0.59219740663336928</v>
      </c>
      <c r="GK84">
        <f t="shared" ca="1" si="281"/>
        <v>0.71132920989964354</v>
      </c>
      <c r="GL84">
        <f t="shared" ca="1" si="281"/>
        <v>0.25953768605818822</v>
      </c>
      <c r="GM84">
        <f t="shared" ca="1" si="281"/>
        <v>0.93438351789280649</v>
      </c>
      <c r="GN84">
        <f t="shared" ca="1" si="281"/>
        <v>1.0133343669507155</v>
      </c>
      <c r="GO84">
        <f t="shared" ca="1" si="281"/>
        <v>0.18522342663539357</v>
      </c>
      <c r="GP84">
        <f t="shared" ca="1" si="281"/>
        <v>0.82147142652503835</v>
      </c>
      <c r="GQ84">
        <f t="shared" ca="1" si="279"/>
        <v>0.22195818310039117</v>
      </c>
      <c r="GR84">
        <f t="shared" ca="1" si="279"/>
        <v>5.761168631623477E-2</v>
      </c>
      <c r="GS84">
        <f t="shared" ca="1" si="279"/>
        <v>0.48532915648747321</v>
      </c>
      <c r="GT84">
        <f t="shared" ca="1" si="279"/>
        <v>0.62334407485729659</v>
      </c>
      <c r="GU84">
        <f t="shared" ca="1" si="279"/>
        <v>8.3300993057504671E-2</v>
      </c>
      <c r="GV84">
        <f t="shared" ca="1" si="279"/>
        <v>0.37971629303942572</v>
      </c>
      <c r="GW84">
        <f t="shared" ca="1" si="279"/>
        <v>0.6499397853100467</v>
      </c>
      <c r="GX84">
        <f t="shared" ca="1" si="279"/>
        <v>0.73919263427772131</v>
      </c>
      <c r="GY84">
        <f t="shared" ca="1" si="279"/>
        <v>0.54596172826729239</v>
      </c>
      <c r="GZ84">
        <f t="shared" ca="1" si="279"/>
        <v>0.36916052191297538</v>
      </c>
      <c r="HA84">
        <f t="shared" ca="1" si="279"/>
        <v>0.20761257394672789</v>
      </c>
      <c r="HB84">
        <f t="shared" ca="1" si="279"/>
        <v>1.0483721813727609</v>
      </c>
      <c r="HC84">
        <f t="shared" ca="1" si="279"/>
        <v>1.0910406874866225</v>
      </c>
      <c r="HD84">
        <f t="shared" ca="1" si="279"/>
        <v>0.76307599973615059</v>
      </c>
      <c r="HE84">
        <f t="shared" ca="1" si="279"/>
        <v>0.50750798019746379</v>
      </c>
      <c r="HF84">
        <f t="shared" ca="1" si="279"/>
        <v>0.98988547206094257</v>
      </c>
      <c r="HG84">
        <f t="shared" ca="1" si="279"/>
        <v>5.0585458104646812E-2</v>
      </c>
      <c r="HH84">
        <f t="shared" ca="1" si="279"/>
        <v>0.97047469537657238</v>
      </c>
      <c r="HI84">
        <f t="shared" ca="1" si="279"/>
        <v>0.41005678883493701</v>
      </c>
      <c r="HJ84">
        <f t="shared" ca="1" si="279"/>
        <v>0.88583459728867675</v>
      </c>
      <c r="HK84">
        <f t="shared" ca="1" si="279"/>
        <v>0.95037909217367977</v>
      </c>
      <c r="HL84">
        <f t="shared" ca="1" si="279"/>
        <v>0.99869272685695176</v>
      </c>
      <c r="HM84">
        <f t="shared" ca="1" si="279"/>
        <v>0.4194057748100693</v>
      </c>
      <c r="HN84">
        <f t="shared" ca="1" si="279"/>
        <v>0.91977890242799498</v>
      </c>
      <c r="HO84">
        <f t="shared" ca="1" si="279"/>
        <v>0.63293773534829911</v>
      </c>
      <c r="HP84">
        <f t="shared" ca="1" si="279"/>
        <v>0.18546205777544369</v>
      </c>
      <c r="HQ84">
        <f t="shared" ca="1" si="279"/>
        <v>0.15049798357607208</v>
      </c>
      <c r="HR84">
        <f t="shared" ca="1" si="279"/>
        <v>0.61714696143436676</v>
      </c>
      <c r="HS84">
        <f t="shared" ca="1" si="279"/>
        <v>0.54895943989069496</v>
      </c>
      <c r="HT84">
        <f t="shared" ca="1" si="279"/>
        <v>0.47681477883439571</v>
      </c>
      <c r="HU84">
        <f t="shared" ca="1" si="279"/>
        <v>0.50590955317711472</v>
      </c>
      <c r="HV84">
        <f t="shared" ca="1" si="279"/>
        <v>0.32205478209760074</v>
      </c>
      <c r="HW84">
        <f t="shared" ca="1" si="279"/>
        <v>0.84100989094979994</v>
      </c>
      <c r="HX84">
        <f t="shared" ca="1" si="279"/>
        <v>0.11243449514765615</v>
      </c>
      <c r="HY84">
        <f t="shared" ca="1" si="279"/>
        <v>0.79770484096732808</v>
      </c>
      <c r="HZ84">
        <f t="shared" ca="1" si="279"/>
        <v>0.96233205238863739</v>
      </c>
      <c r="IA84">
        <f t="shared" ca="1" si="279"/>
        <v>0.69387152988592249</v>
      </c>
      <c r="IB84">
        <f t="shared" ca="1" si="279"/>
        <v>0.2484124398243843</v>
      </c>
      <c r="IC84">
        <f t="shared" ca="1" si="279"/>
        <v>0.73500398654354882</v>
      </c>
      <c r="ID84">
        <f t="shared" ca="1" si="279"/>
        <v>1.0865616205336701</v>
      </c>
      <c r="IE84">
        <f t="shared" ca="1" si="279"/>
        <v>0.82138520698287132</v>
      </c>
      <c r="IF84">
        <f t="shared" ca="1" si="279"/>
        <v>0.58770542634789658</v>
      </c>
      <c r="IG84">
        <f t="shared" ca="1" si="279"/>
        <v>0.77591641485569318</v>
      </c>
      <c r="IH84">
        <f t="shared" ca="1" si="279"/>
        <v>0.2910165958150619</v>
      </c>
      <c r="II84">
        <f t="shared" ca="1" si="279"/>
        <v>0.92868007818715348</v>
      </c>
      <c r="IJ84">
        <f t="shared" ca="1" si="279"/>
        <v>0.18272024469233702</v>
      </c>
      <c r="IK84">
        <f t="shared" ca="1" si="279"/>
        <v>0.92189599916380638</v>
      </c>
      <c r="IL84">
        <f t="shared" ca="1" si="279"/>
        <v>0.931210912729586</v>
      </c>
      <c r="IM84">
        <f t="shared" ca="1" si="279"/>
        <v>0.26021979098862413</v>
      </c>
      <c r="IN84">
        <f t="shared" ca="1" si="279"/>
        <v>0.75196766786009417</v>
      </c>
      <c r="IO84">
        <f t="shared" ca="1" si="279"/>
        <v>0.77518128577101431</v>
      </c>
      <c r="IP84">
        <f t="shared" ca="1" si="279"/>
        <v>0.21918102217960431</v>
      </c>
      <c r="IQ84">
        <f t="shared" ca="1" si="279"/>
        <v>0.29739741284136523</v>
      </c>
      <c r="IR84">
        <f t="shared" ca="1" si="279"/>
        <v>7.0209794301612505E-2</v>
      </c>
      <c r="IS84">
        <f t="shared" ca="1" si="279"/>
        <v>0.18867934033604827</v>
      </c>
      <c r="IT84">
        <f t="shared" ca="1" si="279"/>
        <v>0.7531963152964386</v>
      </c>
      <c r="IU84">
        <f t="shared" ca="1" si="279"/>
        <v>2.4108167789381078E-2</v>
      </c>
      <c r="IV84">
        <f t="shared" ca="1" si="279"/>
        <v>7.4171748605119173E-2</v>
      </c>
      <c r="IW84">
        <f t="shared" ca="1" si="279"/>
        <v>0.52124483068169525</v>
      </c>
      <c r="IX84">
        <f t="shared" ca="1" si="279"/>
        <v>0.42593369378172846</v>
      </c>
      <c r="IY84">
        <f t="shared" ca="1" si="279"/>
        <v>0.86696527385326361</v>
      </c>
      <c r="IZ84">
        <f t="shared" ca="1" si="279"/>
        <v>4.7557805365495481E-3</v>
      </c>
      <c r="JA84">
        <f t="shared" ca="1" si="279"/>
        <v>0.52387286380113696</v>
      </c>
      <c r="JB84">
        <f t="shared" ca="1" si="277"/>
        <v>8.0241822470789093E-2</v>
      </c>
      <c r="JC84">
        <f t="shared" ca="1" si="277"/>
        <v>0.59164719510958219</v>
      </c>
      <c r="JD84">
        <f t="shared" ca="1" si="277"/>
        <v>0.62137549792552105</v>
      </c>
      <c r="JE84">
        <f t="shared" ca="1" si="277"/>
        <v>0.11862413224302744</v>
      </c>
      <c r="JF84">
        <f t="shared" ca="1" si="277"/>
        <v>1.0690203591797762</v>
      </c>
      <c r="JG84">
        <f t="shared" ca="1" si="277"/>
        <v>0.39219147594000497</v>
      </c>
      <c r="JH84">
        <f t="shared" ca="1" si="277"/>
        <v>0.52662731762496406</v>
      </c>
      <c r="JI84">
        <f t="shared" ca="1" si="277"/>
        <v>0.37798362285141773</v>
      </c>
      <c r="JJ84">
        <f t="shared" ca="1" si="277"/>
        <v>1.036036452069439</v>
      </c>
      <c r="JK84">
        <f t="shared" ca="1" si="277"/>
        <v>0.24748966818988213</v>
      </c>
      <c r="JL84">
        <f t="shared" ca="1" si="277"/>
        <v>0.93691283111581103</v>
      </c>
      <c r="JM84">
        <f t="shared" ca="1" si="277"/>
        <v>0.1833277708023168</v>
      </c>
      <c r="JN84">
        <f t="shared" ca="1" si="277"/>
        <v>0.78324153891516579</v>
      </c>
      <c r="JO84">
        <f t="shared" ca="1" si="277"/>
        <v>0.35401012055665487</v>
      </c>
      <c r="JP84">
        <f t="shared" ca="1" si="277"/>
        <v>0.32173798856983915</v>
      </c>
      <c r="JQ84">
        <f t="shared" ca="1" si="277"/>
        <v>0.24873871264149908</v>
      </c>
      <c r="JR84">
        <f t="shared" ca="1" si="277"/>
        <v>0.41483117179155776</v>
      </c>
      <c r="JS84">
        <f t="shared" ca="1" si="277"/>
        <v>0.54221110279395912</v>
      </c>
      <c r="JT84">
        <f t="shared" ca="1" si="277"/>
        <v>0.16056998734943045</v>
      </c>
      <c r="JU84">
        <f t="shared" ca="1" si="277"/>
        <v>0.68241724893658751</v>
      </c>
      <c r="JV84">
        <f t="shared" ca="1" si="277"/>
        <v>0.80083622803909904</v>
      </c>
      <c r="JW84">
        <f t="shared" ca="1" si="277"/>
        <v>0.80021649182608712</v>
      </c>
      <c r="JX84">
        <f t="shared" ca="1" si="277"/>
        <v>0.19810305179137633</v>
      </c>
      <c r="JY84">
        <f t="shared" ca="1" si="277"/>
        <v>1.9127547149131809E-2</v>
      </c>
      <c r="JZ84">
        <f t="shared" ca="1" si="277"/>
        <v>0.37330385370145369</v>
      </c>
      <c r="KA84">
        <f t="shared" ca="1" si="277"/>
        <v>4.2353857132596651E-2</v>
      </c>
      <c r="KB84">
        <f t="shared" ca="1" si="277"/>
        <v>0.66787778501371342</v>
      </c>
      <c r="KC84">
        <f t="shared" ca="1" si="277"/>
        <v>0.44357739793749862</v>
      </c>
      <c r="KD84">
        <f t="shared" ca="1" si="277"/>
        <v>0.38711315228753462</v>
      </c>
      <c r="KE84">
        <f t="shared" ca="1" si="277"/>
        <v>0.81927332179464696</v>
      </c>
      <c r="KF84">
        <f t="shared" ca="1" si="277"/>
        <v>1.01384243175011</v>
      </c>
      <c r="KG84">
        <f t="shared" ca="1" si="277"/>
        <v>0.16302719536552998</v>
      </c>
      <c r="KH84">
        <f t="shared" ca="1" si="277"/>
        <v>0.26953250418683522</v>
      </c>
      <c r="KI84">
        <f t="shared" ca="1" si="277"/>
        <v>0.43342155259146381</v>
      </c>
      <c r="KJ84">
        <f t="shared" ca="1" si="277"/>
        <v>0.80765763757984188</v>
      </c>
      <c r="KK84">
        <f t="shared" ca="1" si="277"/>
        <v>0.18712406184347224</v>
      </c>
      <c r="KL84">
        <f t="shared" ca="1" si="277"/>
        <v>0.16939199705758601</v>
      </c>
      <c r="KM84">
        <f t="shared" ca="1" si="277"/>
        <v>7.0755436493153134E-2</v>
      </c>
      <c r="KN84">
        <f t="shared" ca="1" si="277"/>
        <v>0.53099493199321979</v>
      </c>
      <c r="KO84">
        <f t="shared" ca="1" si="277"/>
        <v>0.82345706612065328</v>
      </c>
      <c r="KP84">
        <f t="shared" ca="1" si="277"/>
        <v>1.0195368273982006</v>
      </c>
      <c r="KQ84">
        <f t="shared" ca="1" si="277"/>
        <v>1.0873926994486862</v>
      </c>
      <c r="KR84">
        <f t="shared" ca="1" si="277"/>
        <v>0.51308463187773867</v>
      </c>
      <c r="KS84">
        <f t="shared" ca="1" si="277"/>
        <v>0.50975296638980983</v>
      </c>
      <c r="KT84">
        <f t="shared" ca="1" si="277"/>
        <v>8.8321979074407961E-2</v>
      </c>
      <c r="KU84">
        <f t="shared" ca="1" si="277"/>
        <v>0.51045610134058694</v>
      </c>
      <c r="KV84">
        <f t="shared" ca="1" si="277"/>
        <v>0.79150815489621273</v>
      </c>
      <c r="KW84">
        <f t="shared" ca="1" si="277"/>
        <v>0.74337825172505889</v>
      </c>
      <c r="KX84">
        <f t="shared" ca="1" si="277"/>
        <v>0.37705029148264063</v>
      </c>
      <c r="KY84">
        <f t="shared" ca="1" si="277"/>
        <v>1.0709130198587102</v>
      </c>
      <c r="KZ84">
        <f t="shared" ca="1" si="277"/>
        <v>0.48779078540402743</v>
      </c>
      <c r="LA84">
        <f t="shared" ca="1" si="277"/>
        <v>0.30911628645232991</v>
      </c>
      <c r="LB84">
        <f t="shared" ca="1" si="277"/>
        <v>0.44436789864876958</v>
      </c>
      <c r="LC84">
        <f t="shared" ca="1" si="277"/>
        <v>0.60899872750430806</v>
      </c>
      <c r="LD84">
        <f t="shared" ca="1" si="277"/>
        <v>0.99859524876119488</v>
      </c>
      <c r="LE84">
        <f t="shared" ca="1" si="277"/>
        <v>0.97521156489633765</v>
      </c>
      <c r="LF84">
        <f t="shared" ca="1" si="277"/>
        <v>4.967903127654423E-2</v>
      </c>
      <c r="LG84">
        <f t="shared" ca="1" si="277"/>
        <v>0.97427678844058929</v>
      </c>
      <c r="LH84">
        <f t="shared" ca="1" si="277"/>
        <v>0.52131863832364034</v>
      </c>
      <c r="LI84">
        <f t="shared" ca="1" si="277"/>
        <v>0.42585359021433877</v>
      </c>
      <c r="LJ84">
        <f t="shared" ca="1" si="277"/>
        <v>0.90954639302559448</v>
      </c>
      <c r="LK84">
        <f t="shared" ca="1" si="277"/>
        <v>7.3271569781763468E-2</v>
      </c>
      <c r="LL84">
        <f t="shared" ca="1" si="277"/>
        <v>0.54388575332011468</v>
      </c>
      <c r="LM84">
        <f t="shared" ref="LM84:NX87" ca="1" si="284">1.1*RAND()</f>
        <v>0.85089368196862114</v>
      </c>
      <c r="LN84">
        <f t="shared" ca="1" si="284"/>
        <v>0.88071224517303004</v>
      </c>
      <c r="LO84">
        <f t="shared" ca="1" si="284"/>
        <v>5.2096370290541573E-2</v>
      </c>
      <c r="LP84">
        <f t="shared" ca="1" si="284"/>
        <v>0.37779138189143563</v>
      </c>
      <c r="LQ84">
        <f t="shared" ca="1" si="284"/>
        <v>0.41989312938253559</v>
      </c>
      <c r="LR84">
        <f t="shared" ca="1" si="284"/>
        <v>0.40676954997804221</v>
      </c>
      <c r="LS84">
        <f t="shared" ca="1" si="284"/>
        <v>0.24130718694275871</v>
      </c>
      <c r="LT84">
        <f t="shared" ca="1" si="284"/>
        <v>0.69421059917917549</v>
      </c>
      <c r="LU84">
        <f t="shared" ca="1" si="284"/>
        <v>0.4089554285570694</v>
      </c>
      <c r="LV84">
        <f t="shared" ca="1" si="284"/>
        <v>0.62729887117546201</v>
      </c>
      <c r="LW84">
        <f t="shared" ca="1" si="284"/>
        <v>0.83005364611253152</v>
      </c>
      <c r="LX84">
        <f t="shared" ca="1" si="284"/>
        <v>0.10674744251131757</v>
      </c>
      <c r="LY84">
        <f t="shared" ca="1" si="284"/>
        <v>0.31118579300845267</v>
      </c>
      <c r="LZ84">
        <f t="shared" ca="1" si="284"/>
        <v>0.83327366569570804</v>
      </c>
      <c r="MA84">
        <f t="shared" ca="1" si="284"/>
        <v>1.0212983395783475</v>
      </c>
      <c r="MB84">
        <f t="shared" ca="1" si="284"/>
        <v>0.86412813222781748</v>
      </c>
      <c r="MC84">
        <f t="shared" ca="1" si="284"/>
        <v>0.85704922732806588</v>
      </c>
      <c r="MD84">
        <f t="shared" ca="1" si="284"/>
        <v>0.51753488811571546</v>
      </c>
      <c r="ME84">
        <f t="shared" ca="1" si="284"/>
        <v>0.46447592997387421</v>
      </c>
      <c r="MF84">
        <f t="shared" ca="1" si="284"/>
        <v>0.10634624139805045</v>
      </c>
      <c r="MG84">
        <f t="shared" ca="1" si="284"/>
        <v>0.41800494510407571</v>
      </c>
      <c r="MH84">
        <f t="shared" ca="1" si="284"/>
        <v>0.51319772834882571</v>
      </c>
      <c r="MI84">
        <f t="shared" ca="1" si="284"/>
        <v>1.0600142662679271</v>
      </c>
      <c r="MJ84">
        <f t="shared" ca="1" si="284"/>
        <v>0.92345976601827007</v>
      </c>
      <c r="MK84">
        <f t="shared" ca="1" si="284"/>
        <v>0.53186410165475084</v>
      </c>
      <c r="ML84">
        <f t="shared" ca="1" si="284"/>
        <v>0.7681336457751885</v>
      </c>
      <c r="MM84">
        <f t="shared" ca="1" si="284"/>
        <v>0.96899104724304108</v>
      </c>
      <c r="MN84">
        <f t="shared" ca="1" si="284"/>
        <v>0.65301475093429984</v>
      </c>
      <c r="MO84">
        <f t="shared" ca="1" si="284"/>
        <v>6.9441471417517553E-2</v>
      </c>
      <c r="MP84">
        <f t="shared" ca="1" si="284"/>
        <v>0.78731359861433581</v>
      </c>
      <c r="MQ84">
        <f t="shared" ca="1" si="284"/>
        <v>0.88661734335478493</v>
      </c>
      <c r="MR84">
        <f t="shared" ca="1" si="284"/>
        <v>0.60014835954981238</v>
      </c>
      <c r="MS84">
        <f t="shared" ca="1" si="284"/>
        <v>3.8731844647667484E-2</v>
      </c>
      <c r="MT84">
        <f t="shared" ca="1" si="284"/>
        <v>0.50230129055467376</v>
      </c>
      <c r="MU84">
        <f t="shared" ca="1" si="284"/>
        <v>0.401833265930859</v>
      </c>
      <c r="MV84">
        <f t="shared" ca="1" si="284"/>
        <v>0.55623530834713331</v>
      </c>
      <c r="MW84">
        <f t="shared" ca="1" si="284"/>
        <v>0.60073274929211795</v>
      </c>
      <c r="MX84">
        <f t="shared" ca="1" si="284"/>
        <v>0.47529690276645414</v>
      </c>
      <c r="MY84">
        <f t="shared" ca="1" si="284"/>
        <v>0.57699883616726855</v>
      </c>
      <c r="MZ84">
        <f t="shared" ca="1" si="284"/>
        <v>0.13631098689072121</v>
      </c>
      <c r="NA84">
        <f t="shared" ca="1" si="284"/>
        <v>0.6690454967875149</v>
      </c>
      <c r="NB84">
        <f t="shared" ca="1" si="284"/>
        <v>0.25601749942877688</v>
      </c>
      <c r="NC84">
        <f t="shared" ca="1" si="284"/>
        <v>1.0472065944195947</v>
      </c>
      <c r="ND84">
        <f t="shared" ca="1" si="284"/>
        <v>0.16563734661086649</v>
      </c>
      <c r="NE84">
        <f t="shared" ca="1" si="284"/>
        <v>1.0778264163384039</v>
      </c>
      <c r="NF84">
        <f t="shared" ca="1" si="284"/>
        <v>0.15425236309534354</v>
      </c>
      <c r="NG84">
        <f t="shared" ca="1" si="284"/>
        <v>0.79613159140622569</v>
      </c>
      <c r="NH84">
        <f t="shared" ca="1" si="284"/>
        <v>0.20725074477616531</v>
      </c>
      <c r="NI84">
        <f t="shared" ca="1" si="284"/>
        <v>0.95642025391738472</v>
      </c>
      <c r="NJ84">
        <f t="shared" ca="1" si="284"/>
        <v>0.39015220633754782</v>
      </c>
      <c r="NK84">
        <f t="shared" ca="1" si="284"/>
        <v>0.48235026029306716</v>
      </c>
      <c r="NL84">
        <f t="shared" ca="1" si="284"/>
        <v>1.0466018978437848</v>
      </c>
      <c r="NM84">
        <f t="shared" ca="1" si="284"/>
        <v>2.9573406346040668E-2</v>
      </c>
      <c r="NN84">
        <f t="shared" ca="1" si="284"/>
        <v>0.86885753155202805</v>
      </c>
      <c r="NO84">
        <f t="shared" ca="1" si="284"/>
        <v>0.81194692949197755</v>
      </c>
      <c r="NP84">
        <f t="shared" ca="1" si="284"/>
        <v>1.0385855173660981</v>
      </c>
      <c r="NQ84">
        <f t="shared" ca="1" si="284"/>
        <v>0.56878247899983003</v>
      </c>
      <c r="NR84">
        <f t="shared" ca="1" si="284"/>
        <v>0.37538875140510558</v>
      </c>
      <c r="NS84">
        <f t="shared" ca="1" si="284"/>
        <v>0.52166751886636065</v>
      </c>
      <c r="NT84">
        <f t="shared" ca="1" si="284"/>
        <v>0.91624270442492994</v>
      </c>
      <c r="NU84">
        <f t="shared" ca="1" si="284"/>
        <v>0.86442609845319851</v>
      </c>
      <c r="NV84">
        <f t="shared" ca="1" si="284"/>
        <v>1.0192609651181832</v>
      </c>
      <c r="NW84">
        <f t="shared" ca="1" si="284"/>
        <v>0.26798852947074653</v>
      </c>
      <c r="NX84">
        <f t="shared" ca="1" si="284"/>
        <v>0.18107259105921672</v>
      </c>
      <c r="NY84">
        <f t="shared" ca="1" si="256"/>
        <v>0.86673993069655797</v>
      </c>
      <c r="NZ84">
        <f t="shared" ca="1" si="256"/>
        <v>0.84197109826349381</v>
      </c>
      <c r="OA84">
        <f t="shared" ca="1" si="256"/>
        <v>0.31699812887998691</v>
      </c>
      <c r="OB84">
        <f t="shared" ca="1" si="256"/>
        <v>0.22266627963325181</v>
      </c>
      <c r="OC84">
        <f t="shared" ca="1" si="256"/>
        <v>0.62855021097519392</v>
      </c>
      <c r="OD84">
        <f t="shared" ca="1" si="256"/>
        <v>0.69085798699519252</v>
      </c>
      <c r="OE84">
        <f t="shared" ca="1" si="253"/>
        <v>4.1236062058392059E-2</v>
      </c>
      <c r="OF84">
        <f t="shared" ca="1" si="253"/>
        <v>0.58937151515937358</v>
      </c>
      <c r="OG84">
        <f t="shared" ref="OG84:QR87" ca="1" si="285">1.1*RAND()</f>
        <v>0.48696552898996043</v>
      </c>
      <c r="OH84">
        <f t="shared" ca="1" si="285"/>
        <v>0.87469829204649585</v>
      </c>
      <c r="OI84">
        <f t="shared" ca="1" si="285"/>
        <v>0.40987602865551004</v>
      </c>
      <c r="OJ84">
        <f t="shared" ca="1" si="285"/>
        <v>0.89385192690221427</v>
      </c>
      <c r="OK84">
        <f t="shared" ca="1" si="285"/>
        <v>0.99940747306462385</v>
      </c>
      <c r="OL84">
        <f t="shared" ca="1" si="285"/>
        <v>0.46189087438989868</v>
      </c>
      <c r="OM84">
        <f t="shared" ca="1" si="285"/>
        <v>0.27098917937049649</v>
      </c>
      <c r="ON84">
        <f t="shared" ca="1" si="285"/>
        <v>0.478266056579844</v>
      </c>
      <c r="OO84">
        <f t="shared" ca="1" si="285"/>
        <v>0.60619263112799771</v>
      </c>
      <c r="OP84">
        <f t="shared" ca="1" si="285"/>
        <v>0.26098485185223241</v>
      </c>
      <c r="OQ84">
        <f t="shared" ca="1" si="285"/>
        <v>0.7743027028421553</v>
      </c>
      <c r="OR84">
        <f t="shared" ca="1" si="285"/>
        <v>0.72709181160059999</v>
      </c>
      <c r="OS84">
        <f t="shared" ca="1" si="285"/>
        <v>1.0059344058714692</v>
      </c>
      <c r="OT84">
        <f t="shared" ca="1" si="285"/>
        <v>0.77164979789783361</v>
      </c>
      <c r="OU84">
        <f t="shared" ca="1" si="285"/>
        <v>0.6174825306522308</v>
      </c>
      <c r="OV84">
        <f t="shared" ca="1" si="285"/>
        <v>0.71365201746861751</v>
      </c>
      <c r="OW84">
        <f t="shared" ca="1" si="285"/>
        <v>0.24496152690476114</v>
      </c>
      <c r="OX84">
        <f t="shared" ca="1" si="285"/>
        <v>4.4077713124467226E-2</v>
      </c>
      <c r="OY84">
        <f t="shared" ca="1" si="285"/>
        <v>0.5151455084523624</v>
      </c>
      <c r="OZ84">
        <f t="shared" ca="1" si="285"/>
        <v>0.13792480252309508</v>
      </c>
      <c r="PA84">
        <f t="shared" ca="1" si="285"/>
        <v>0.76299884386516681</v>
      </c>
      <c r="PB84">
        <f t="shared" ca="1" si="285"/>
        <v>0.94697237858348926</v>
      </c>
      <c r="PC84">
        <f t="shared" ca="1" si="285"/>
        <v>0.41302115048314525</v>
      </c>
      <c r="PD84">
        <f t="shared" ca="1" si="285"/>
        <v>0.3789638897404724</v>
      </c>
      <c r="PE84">
        <f t="shared" ca="1" si="285"/>
        <v>0.82444716726350609</v>
      </c>
      <c r="PF84">
        <f t="shared" ca="1" si="285"/>
        <v>0.23183467658894144</v>
      </c>
      <c r="PG84">
        <f t="shared" ca="1" si="285"/>
        <v>0.5030377862241614</v>
      </c>
      <c r="PH84">
        <f t="shared" ca="1" si="285"/>
        <v>0.71660825750909363</v>
      </c>
      <c r="PI84">
        <f t="shared" ca="1" si="285"/>
        <v>0.81958074618573284</v>
      </c>
      <c r="PJ84">
        <f t="shared" ca="1" si="285"/>
        <v>0.30768624083289042</v>
      </c>
      <c r="PK84">
        <f t="shared" ca="1" si="285"/>
        <v>0.27641353323689527</v>
      </c>
      <c r="PL84">
        <f t="shared" ca="1" si="285"/>
        <v>0.28099583371617892</v>
      </c>
      <c r="PM84">
        <f t="shared" ca="1" si="285"/>
        <v>0.22658587310072997</v>
      </c>
      <c r="PN84">
        <f t="shared" ca="1" si="285"/>
        <v>0.38272007873056368</v>
      </c>
      <c r="PO84">
        <f t="shared" ca="1" si="285"/>
        <v>0.16450652547940237</v>
      </c>
      <c r="PP84">
        <f t="shared" ca="1" si="285"/>
        <v>0.44299187278751817</v>
      </c>
      <c r="PQ84">
        <f t="shared" ca="1" si="285"/>
        <v>0.50310935742903751</v>
      </c>
      <c r="PR84">
        <f t="shared" ca="1" si="285"/>
        <v>0.59330679318816748</v>
      </c>
      <c r="PS84">
        <f t="shared" ca="1" si="285"/>
        <v>0.35511555842080511</v>
      </c>
      <c r="PT84">
        <f t="shared" ca="1" si="285"/>
        <v>0.88569117461898716</v>
      </c>
      <c r="PU84">
        <f t="shared" ca="1" si="285"/>
        <v>0.5539202720495604</v>
      </c>
      <c r="PV84">
        <f t="shared" ca="1" si="285"/>
        <v>0.23655089257644646</v>
      </c>
      <c r="PW84">
        <f t="shared" ca="1" si="285"/>
        <v>0.39083517442440457</v>
      </c>
      <c r="PX84">
        <f t="shared" ca="1" si="285"/>
        <v>0.37386560977361916</v>
      </c>
      <c r="PY84">
        <f t="shared" ca="1" si="285"/>
        <v>7.2200643993756419E-2</v>
      </c>
      <c r="PZ84">
        <f t="shared" ca="1" si="285"/>
        <v>0.55129673417407044</v>
      </c>
      <c r="QA84">
        <f t="shared" ca="1" si="285"/>
        <v>0.68522835595612053</v>
      </c>
      <c r="QB84">
        <f t="shared" ca="1" si="285"/>
        <v>0.39209956207619051</v>
      </c>
      <c r="QC84">
        <f t="shared" ca="1" si="285"/>
        <v>0.23691159837437273</v>
      </c>
      <c r="QD84">
        <f t="shared" ca="1" si="285"/>
        <v>2.5698363082997135E-2</v>
      </c>
      <c r="QE84">
        <f t="shared" ca="1" si="285"/>
        <v>0.6353670533297654</v>
      </c>
      <c r="QF84">
        <f t="shared" ca="1" si="285"/>
        <v>0.96731425652833625</v>
      </c>
      <c r="QG84">
        <f t="shared" ca="1" si="285"/>
        <v>0.75565066188321051</v>
      </c>
      <c r="QH84">
        <f t="shared" ca="1" si="285"/>
        <v>0.20302736500897264</v>
      </c>
      <c r="QI84">
        <f t="shared" ca="1" si="285"/>
        <v>0.15156798474019251</v>
      </c>
      <c r="QJ84">
        <f t="shared" ca="1" si="285"/>
        <v>0.87291506321833268</v>
      </c>
      <c r="QK84">
        <f t="shared" ca="1" si="285"/>
        <v>6.2996208161602618E-2</v>
      </c>
      <c r="QL84">
        <f t="shared" ca="1" si="285"/>
        <v>0.50444783567972462</v>
      </c>
      <c r="QM84">
        <f t="shared" ca="1" si="285"/>
        <v>0.43427795308605327</v>
      </c>
      <c r="QN84">
        <f t="shared" ca="1" si="285"/>
        <v>0.93074527464571355</v>
      </c>
      <c r="QO84">
        <f t="shared" ca="1" si="285"/>
        <v>0.26426799016585617</v>
      </c>
      <c r="QP84">
        <f t="shared" ca="1" si="285"/>
        <v>0.24101874950269803</v>
      </c>
      <c r="QQ84">
        <f t="shared" ca="1" si="285"/>
        <v>0.92485021668802314</v>
      </c>
      <c r="QR84">
        <f t="shared" ca="1" si="285"/>
        <v>4.9362580476550601E-2</v>
      </c>
      <c r="QS84">
        <f t="shared" ca="1" si="282"/>
        <v>9.0377381613615443E-2</v>
      </c>
      <c r="QT84">
        <f t="shared" ca="1" si="282"/>
        <v>0.19401206668011711</v>
      </c>
      <c r="QU84">
        <f t="shared" ca="1" si="282"/>
        <v>1.0626927143954239</v>
      </c>
      <c r="QV84">
        <f t="shared" ca="1" si="282"/>
        <v>1.0229771468457345</v>
      </c>
      <c r="QW84">
        <f t="shared" ca="1" si="282"/>
        <v>7.7923865611305543E-2</v>
      </c>
      <c r="QX84">
        <f t="shared" ca="1" si="282"/>
        <v>0.91562816655667467</v>
      </c>
      <c r="QY84">
        <f t="shared" ca="1" si="282"/>
        <v>1.0751416988560356</v>
      </c>
      <c r="QZ84">
        <f t="shared" ca="1" si="282"/>
        <v>1.0860637307088981</v>
      </c>
      <c r="RA84">
        <f t="shared" ca="1" si="282"/>
        <v>1.0446401277835791</v>
      </c>
      <c r="RB84">
        <f t="shared" ca="1" si="282"/>
        <v>1.0124750665240525</v>
      </c>
      <c r="RC84">
        <f t="shared" ca="1" si="282"/>
        <v>0.8195009749498946</v>
      </c>
      <c r="RD84">
        <f t="shared" ca="1" si="282"/>
        <v>0.17670227087227569</v>
      </c>
      <c r="RE84">
        <f t="shared" ca="1" si="282"/>
        <v>0.28569802406089395</v>
      </c>
      <c r="RF84">
        <f t="shared" ca="1" si="282"/>
        <v>0.37931770426474565</v>
      </c>
      <c r="RG84">
        <f t="shared" ca="1" si="282"/>
        <v>0.64345372733937767</v>
      </c>
      <c r="RH84">
        <f t="shared" ca="1" si="282"/>
        <v>0.67893885804360044</v>
      </c>
      <c r="RI84">
        <f t="shared" ca="1" si="282"/>
        <v>0.47582004274405559</v>
      </c>
      <c r="RJ84">
        <f t="shared" ca="1" si="282"/>
        <v>0.82475377801899763</v>
      </c>
      <c r="RK84">
        <f t="shared" ca="1" si="282"/>
        <v>4.315089710033744E-2</v>
      </c>
      <c r="RL84">
        <f t="shared" ca="1" si="282"/>
        <v>0.49618341961357737</v>
      </c>
      <c r="RM84">
        <f t="shared" ca="1" si="282"/>
        <v>0.5955180254752559</v>
      </c>
      <c r="RN84">
        <f t="shared" ca="1" si="282"/>
        <v>0.86520934460512677</v>
      </c>
      <c r="RO84">
        <f t="shared" ca="1" si="282"/>
        <v>0.87516169880388028</v>
      </c>
      <c r="RP84">
        <f t="shared" ca="1" si="282"/>
        <v>2.8558407045167745E-2</v>
      </c>
      <c r="RQ84">
        <f t="shared" ca="1" si="282"/>
        <v>0.76039114525863327</v>
      </c>
      <c r="RR84">
        <f t="shared" ca="1" si="282"/>
        <v>0.48745251434293108</v>
      </c>
      <c r="RS84">
        <f t="shared" ca="1" si="282"/>
        <v>0.29222643364586426</v>
      </c>
      <c r="RT84">
        <f t="shared" ca="1" si="282"/>
        <v>0.69993267870912823</v>
      </c>
      <c r="RU84">
        <f t="shared" ca="1" si="282"/>
        <v>8.0296694738170693E-2</v>
      </c>
      <c r="RV84">
        <f t="shared" ca="1" si="282"/>
        <v>0.84546644186565878</v>
      </c>
      <c r="RW84">
        <f t="shared" ca="1" si="282"/>
        <v>0.7252488205864609</v>
      </c>
      <c r="RX84">
        <f t="shared" ca="1" si="282"/>
        <v>0.74214086557566517</v>
      </c>
      <c r="RY84">
        <f t="shared" ca="1" si="282"/>
        <v>0.25985430164242856</v>
      </c>
      <c r="RZ84">
        <f t="shared" ca="1" si="282"/>
        <v>0.71844738090095672</v>
      </c>
      <c r="SA84">
        <f t="shared" ca="1" si="282"/>
        <v>0.13172164360980043</v>
      </c>
      <c r="SB84">
        <f t="shared" ca="1" si="282"/>
        <v>0.18640899220855092</v>
      </c>
      <c r="SC84">
        <f t="shared" ca="1" si="282"/>
        <v>0.80211548358572149</v>
      </c>
      <c r="SD84">
        <f t="shared" ca="1" si="282"/>
        <v>0.79735026016746113</v>
      </c>
      <c r="SE84">
        <f t="shared" ca="1" si="282"/>
        <v>0.87160837353216625</v>
      </c>
      <c r="SF84">
        <f t="shared" ca="1" si="282"/>
        <v>0.43435001214079266</v>
      </c>
      <c r="SG84">
        <f t="shared" ca="1" si="282"/>
        <v>0.45223295042024553</v>
      </c>
      <c r="SH84">
        <f t="shared" ca="1" si="282"/>
        <v>0.16314198338977229</v>
      </c>
      <c r="SI84">
        <f t="shared" ca="1" si="282"/>
        <v>0.52949433676360069</v>
      </c>
      <c r="SJ84">
        <f t="shared" ca="1" si="282"/>
        <v>0.63208167522024417</v>
      </c>
      <c r="SK84">
        <f t="shared" ca="1" si="282"/>
        <v>0.7172961679518266</v>
      </c>
      <c r="SL84">
        <f t="shared" ca="1" si="282"/>
        <v>3.9172573005709935E-2</v>
      </c>
      <c r="SM84">
        <f t="shared" ca="1" si="282"/>
        <v>0.36640421722730881</v>
      </c>
      <c r="SN84">
        <f t="shared" ca="1" si="282"/>
        <v>0.18939955214880727</v>
      </c>
      <c r="SO84">
        <f t="shared" ca="1" si="282"/>
        <v>4.1305221694111618E-2</v>
      </c>
      <c r="SP84">
        <f t="shared" ca="1" si="282"/>
        <v>0.31609718157356231</v>
      </c>
      <c r="SQ84">
        <f t="shared" ca="1" si="282"/>
        <v>0.86101576079894515</v>
      </c>
      <c r="SR84">
        <f t="shared" ca="1" si="282"/>
        <v>0.70160710935589365</v>
      </c>
      <c r="SS84">
        <f t="shared" ca="1" si="282"/>
        <v>0.11210565236606498</v>
      </c>
      <c r="ST84">
        <f t="shared" ca="1" si="282"/>
        <v>0.30077173674224222</v>
      </c>
      <c r="SU84">
        <f t="shared" ca="1" si="282"/>
        <v>0.20026380813123465</v>
      </c>
      <c r="SV84">
        <f t="shared" ca="1" si="282"/>
        <v>0.55745744627374183</v>
      </c>
      <c r="SW84">
        <f t="shared" ca="1" si="282"/>
        <v>0.58432995468494242</v>
      </c>
      <c r="SX84">
        <f t="shared" ca="1" si="282"/>
        <v>0.3149543556335429</v>
      </c>
      <c r="SY84">
        <f t="shared" ca="1" si="282"/>
        <v>1.059851763939849</v>
      </c>
      <c r="SZ84">
        <f t="shared" ca="1" si="282"/>
        <v>0.98975391270980229</v>
      </c>
      <c r="TA84">
        <f t="shared" ca="1" si="282"/>
        <v>0.91161251578277758</v>
      </c>
      <c r="TB84">
        <f t="shared" ca="1" si="282"/>
        <v>0.50730625319803746</v>
      </c>
      <c r="TC84">
        <f t="shared" ca="1" si="282"/>
        <v>0.64277491438968093</v>
      </c>
      <c r="TD84">
        <f t="shared" ca="1" si="274"/>
        <v>0.19638005439277198</v>
      </c>
      <c r="TE84">
        <f t="shared" ca="1" si="269"/>
        <v>0.91321229735647724</v>
      </c>
      <c r="TF84">
        <f t="shared" ca="1" si="269"/>
        <v>0.65331678024002171</v>
      </c>
      <c r="TG84">
        <f t="shared" ca="1" si="269"/>
        <v>0.42173172589729246</v>
      </c>
      <c r="TH84">
        <f t="shared" ca="1" si="269"/>
        <v>0.39784822175607598</v>
      </c>
      <c r="TI84">
        <f t="shared" ca="1" si="280"/>
        <v>4.5823860737021341E-2</v>
      </c>
      <c r="TJ84">
        <f t="shared" ca="1" si="280"/>
        <v>0.24653030365641451</v>
      </c>
      <c r="TK84">
        <f t="shared" ca="1" si="280"/>
        <v>0.19740975634302879</v>
      </c>
      <c r="TL84">
        <f t="shared" ca="1" si="280"/>
        <v>0.90042890712604451</v>
      </c>
      <c r="TM84">
        <f t="shared" ca="1" si="280"/>
        <v>0.43392685182644963</v>
      </c>
      <c r="TN84">
        <f t="shared" ca="1" si="280"/>
        <v>0.31281411152480548</v>
      </c>
      <c r="TO84">
        <f t="shared" ca="1" si="280"/>
        <v>0.46905596379323949</v>
      </c>
      <c r="TP84">
        <f t="shared" ca="1" si="280"/>
        <v>0.8158256605803712</v>
      </c>
      <c r="TQ84">
        <f t="shared" ca="1" si="280"/>
        <v>0.92628614949574462</v>
      </c>
      <c r="TR84">
        <f t="shared" ca="1" si="280"/>
        <v>0.97648379912112815</v>
      </c>
      <c r="TS84">
        <f t="shared" ca="1" si="280"/>
        <v>0.9413206291353875</v>
      </c>
      <c r="TT84">
        <f t="shared" ca="1" si="280"/>
        <v>0.64880159047138064</v>
      </c>
      <c r="TU84">
        <f t="shared" ca="1" si="280"/>
        <v>9.7401986370690363E-2</v>
      </c>
      <c r="TV84">
        <f t="shared" ca="1" si="280"/>
        <v>0.33163067224295234</v>
      </c>
      <c r="TW84">
        <f t="shared" ca="1" si="280"/>
        <v>6.3285390615385406E-2</v>
      </c>
      <c r="TX84">
        <f t="shared" ca="1" si="280"/>
        <v>2.7403170667161095E-2</v>
      </c>
      <c r="TY84">
        <f t="shared" ca="1" si="280"/>
        <v>0.28083247444700349</v>
      </c>
      <c r="TZ84">
        <f t="shared" ca="1" si="280"/>
        <v>0.48666295112656899</v>
      </c>
      <c r="UA84">
        <f t="shared" ca="1" si="280"/>
        <v>0.38025007144974637</v>
      </c>
      <c r="UB84">
        <f t="shared" ca="1" si="280"/>
        <v>0.96358761001498805</v>
      </c>
      <c r="UC84">
        <f t="shared" ca="1" si="280"/>
        <v>0.94873878671952305</v>
      </c>
      <c r="UD84">
        <f t="shared" ca="1" si="280"/>
        <v>0.31435472592106345</v>
      </c>
      <c r="UE84">
        <f t="shared" ca="1" si="280"/>
        <v>0.58339473537600561</v>
      </c>
      <c r="UF84">
        <f t="shared" ca="1" si="280"/>
        <v>0.55370407032009628</v>
      </c>
      <c r="UG84">
        <f t="shared" ca="1" si="280"/>
        <v>0.57161885317412264</v>
      </c>
      <c r="UH84">
        <f t="shared" ca="1" si="280"/>
        <v>0.5940709069703185</v>
      </c>
      <c r="UI84">
        <f t="shared" ca="1" si="280"/>
        <v>0.83085409360448925</v>
      </c>
      <c r="UJ84">
        <f t="shared" ca="1" si="280"/>
        <v>0.97701682083665742</v>
      </c>
      <c r="UK84">
        <f t="shared" ca="1" si="280"/>
        <v>2.2913482798569265E-2</v>
      </c>
      <c r="UL84">
        <f t="shared" ca="1" si="280"/>
        <v>0.81985042970718858</v>
      </c>
      <c r="UM84">
        <f t="shared" ca="1" si="280"/>
        <v>0.94273461747241871</v>
      </c>
      <c r="UN84">
        <f t="shared" ca="1" si="280"/>
        <v>1.0747624209782354</v>
      </c>
      <c r="UO84">
        <f t="shared" ca="1" si="280"/>
        <v>9.8360809874841595E-2</v>
      </c>
      <c r="UP84">
        <f t="shared" ca="1" si="280"/>
        <v>0.77604927575450811</v>
      </c>
      <c r="UQ84">
        <f t="shared" ca="1" si="280"/>
        <v>0.11492468820561533</v>
      </c>
      <c r="UR84">
        <f t="shared" ca="1" si="280"/>
        <v>0.1440109611793286</v>
      </c>
      <c r="US84">
        <f t="shared" ca="1" si="280"/>
        <v>0.72226266617746948</v>
      </c>
      <c r="UT84">
        <f t="shared" ca="1" si="280"/>
        <v>7.3665348007146469E-2</v>
      </c>
      <c r="UU84">
        <f t="shared" ca="1" si="280"/>
        <v>0.40842711314506491</v>
      </c>
      <c r="UV84">
        <f t="shared" ca="1" si="280"/>
        <v>0.67510737682580113</v>
      </c>
      <c r="UW84">
        <f t="shared" ca="1" si="280"/>
        <v>0.7637900248201287</v>
      </c>
      <c r="UX84">
        <f t="shared" ca="1" si="280"/>
        <v>1.0012942400370961</v>
      </c>
      <c r="UY84">
        <f t="shared" ca="1" si="280"/>
        <v>0.50858506128016401</v>
      </c>
      <c r="UZ84">
        <f t="shared" ca="1" si="280"/>
        <v>0.93710668453176249</v>
      </c>
      <c r="VA84">
        <f t="shared" ca="1" si="280"/>
        <v>1.0495033925180977</v>
      </c>
      <c r="VB84">
        <f t="shared" ca="1" si="280"/>
        <v>0.69535007176895969</v>
      </c>
      <c r="VC84">
        <f t="shared" ca="1" si="280"/>
        <v>0.56055525024282915</v>
      </c>
      <c r="VD84">
        <f t="shared" ca="1" si="280"/>
        <v>0.93380508508420956</v>
      </c>
      <c r="VE84">
        <f t="shared" ca="1" si="280"/>
        <v>9.3340879085312509E-2</v>
      </c>
      <c r="VF84">
        <f t="shared" ca="1" si="280"/>
        <v>0.14973555934376612</v>
      </c>
      <c r="VG84">
        <f t="shared" ca="1" si="280"/>
        <v>0.81316590747802198</v>
      </c>
      <c r="VH84">
        <f t="shared" ca="1" si="280"/>
        <v>1.0244125051861421</v>
      </c>
      <c r="VI84">
        <f t="shared" ca="1" si="280"/>
        <v>6.8957465377254293E-2</v>
      </c>
      <c r="VJ84">
        <f t="shared" ca="1" si="280"/>
        <v>1.094786512637139</v>
      </c>
      <c r="VK84">
        <f t="shared" ca="1" si="280"/>
        <v>1.4315220278451425E-2</v>
      </c>
      <c r="VL84">
        <f t="shared" ca="1" si="280"/>
        <v>1.0438760785247347</v>
      </c>
      <c r="VM84">
        <f t="shared" ca="1" si="280"/>
        <v>4.6606942150798861E-3</v>
      </c>
      <c r="VN84">
        <f t="shared" ca="1" si="280"/>
        <v>0.37566779226460051</v>
      </c>
      <c r="VO84">
        <f t="shared" ca="1" si="280"/>
        <v>5.2707375266317996E-2</v>
      </c>
      <c r="VP84">
        <f t="shared" ca="1" si="280"/>
        <v>0.92964371854677985</v>
      </c>
      <c r="VQ84">
        <f t="shared" ca="1" si="280"/>
        <v>0.15193578327539289</v>
      </c>
      <c r="VR84">
        <f t="shared" ca="1" si="280"/>
        <v>0.56415246794175022</v>
      </c>
      <c r="VS84">
        <f t="shared" ca="1" si="280"/>
        <v>9.6601005878106438E-2</v>
      </c>
      <c r="VT84">
        <f t="shared" ca="1" si="280"/>
        <v>0.8892750396772906</v>
      </c>
      <c r="VU84">
        <f t="shared" ca="1" si="278"/>
        <v>0.89229334197047139</v>
      </c>
      <c r="VV84">
        <f t="shared" ca="1" si="278"/>
        <v>0.21837513377321099</v>
      </c>
      <c r="VW84">
        <f t="shared" ca="1" si="278"/>
        <v>0.37002057466293903</v>
      </c>
      <c r="VX84">
        <f t="shared" ca="1" si="278"/>
        <v>1.0463490572416103</v>
      </c>
      <c r="VY84">
        <f t="shared" ca="1" si="278"/>
        <v>0.58746725788971588</v>
      </c>
      <c r="VZ84">
        <f t="shared" ca="1" si="278"/>
        <v>0.894464842891037</v>
      </c>
      <c r="WA84">
        <f t="shared" ca="1" si="278"/>
        <v>5.1264263133849734E-2</v>
      </c>
      <c r="WB84">
        <f t="shared" ca="1" si="278"/>
        <v>0.88377042658763361</v>
      </c>
      <c r="WC84">
        <f t="shared" ca="1" si="278"/>
        <v>0.90270784879107568</v>
      </c>
      <c r="WD84">
        <f t="shared" ca="1" si="278"/>
        <v>0.47146134777838583</v>
      </c>
      <c r="WE84">
        <f t="shared" ca="1" si="278"/>
        <v>0.77801546120347453</v>
      </c>
      <c r="WF84">
        <f t="shared" ca="1" si="278"/>
        <v>0.99192650224016754</v>
      </c>
      <c r="WG84">
        <f t="shared" ca="1" si="278"/>
        <v>0.68361889463858327</v>
      </c>
      <c r="WH84">
        <f t="shared" ca="1" si="278"/>
        <v>0.36115568275984899</v>
      </c>
      <c r="WI84">
        <f t="shared" ca="1" si="278"/>
        <v>0.78202902063043112</v>
      </c>
      <c r="WJ84">
        <f t="shared" ca="1" si="278"/>
        <v>0.83958990086457475</v>
      </c>
      <c r="WK84">
        <f t="shared" ca="1" si="278"/>
        <v>0.13090334366158507</v>
      </c>
      <c r="WL84">
        <f t="shared" ca="1" si="278"/>
        <v>0.13864036731609089</v>
      </c>
      <c r="WM84">
        <f t="shared" ca="1" si="278"/>
        <v>1.0270858026332377</v>
      </c>
      <c r="WN84">
        <f t="shared" ca="1" si="278"/>
        <v>0.75614931049726564</v>
      </c>
      <c r="WO84">
        <f t="shared" ca="1" si="278"/>
        <v>0.18033538085918208</v>
      </c>
      <c r="WP84">
        <f t="shared" ca="1" si="278"/>
        <v>1.0423715947249423</v>
      </c>
      <c r="WQ84">
        <f t="shared" ca="1" si="278"/>
        <v>3.7723372261233568E-2</v>
      </c>
      <c r="WR84">
        <f t="shared" ca="1" si="278"/>
        <v>0.89112422749924058</v>
      </c>
      <c r="WS84">
        <f t="shared" ca="1" si="278"/>
        <v>0.87177353107602151</v>
      </c>
      <c r="WT84">
        <f t="shared" ca="1" si="278"/>
        <v>1.0149531991811642</v>
      </c>
      <c r="WU84">
        <f t="shared" ca="1" si="278"/>
        <v>0.56722805001154353</v>
      </c>
      <c r="WV84">
        <f t="shared" ca="1" si="278"/>
        <v>0.66942472337080672</v>
      </c>
      <c r="WW84">
        <f t="shared" ca="1" si="278"/>
        <v>0.98048831217520205</v>
      </c>
      <c r="WX84">
        <f t="shared" ca="1" si="278"/>
        <v>1.5646186112088501E-2</v>
      </c>
      <c r="WY84">
        <f t="shared" ca="1" si="278"/>
        <v>0.39759955782271111</v>
      </c>
      <c r="WZ84">
        <f t="shared" ca="1" si="278"/>
        <v>0.51376429141318292</v>
      </c>
      <c r="XA84">
        <f t="shared" ca="1" si="278"/>
        <v>0.17973936496926138</v>
      </c>
      <c r="XB84">
        <f t="shared" ca="1" si="278"/>
        <v>0.28349671701873036</v>
      </c>
      <c r="XC84">
        <f t="shared" ca="1" si="278"/>
        <v>5.314085408889771E-2</v>
      </c>
      <c r="XD84">
        <f t="shared" ca="1" si="278"/>
        <v>0.48049090084811424</v>
      </c>
      <c r="XE84">
        <f t="shared" ca="1" si="278"/>
        <v>0.16391394080544475</v>
      </c>
      <c r="XF84">
        <f t="shared" ca="1" si="278"/>
        <v>0.34575170429657226</v>
      </c>
      <c r="XG84">
        <f t="shared" ca="1" si="278"/>
        <v>1.0791138784553975</v>
      </c>
      <c r="XH84">
        <f t="shared" ca="1" si="278"/>
        <v>0.71511629672211141</v>
      </c>
      <c r="XI84">
        <f t="shared" ca="1" si="278"/>
        <v>0.3856621475289897</v>
      </c>
      <c r="XJ84">
        <f t="shared" ca="1" si="278"/>
        <v>0.32541119434739812</v>
      </c>
      <c r="XK84">
        <f t="shared" ca="1" si="278"/>
        <v>0.40658323421907427</v>
      </c>
      <c r="XL84">
        <f t="shared" ca="1" si="278"/>
        <v>0.20086668173907701</v>
      </c>
      <c r="XM84">
        <f t="shared" ca="1" si="278"/>
        <v>0.20117614950447688</v>
      </c>
      <c r="XN84">
        <f t="shared" ca="1" si="278"/>
        <v>0.50375246496266546</v>
      </c>
      <c r="XO84">
        <f t="shared" ca="1" si="278"/>
        <v>0.8529187030261508</v>
      </c>
      <c r="XP84">
        <f t="shared" ca="1" si="278"/>
        <v>0.77385867419371579</v>
      </c>
      <c r="XQ84">
        <f t="shared" ca="1" si="278"/>
        <v>0.32736925470705458</v>
      </c>
      <c r="XR84">
        <f t="shared" ca="1" si="278"/>
        <v>0.83469917885275835</v>
      </c>
      <c r="XS84">
        <f t="shared" ca="1" si="278"/>
        <v>1.0968341300514517</v>
      </c>
      <c r="XT84">
        <f t="shared" ca="1" si="278"/>
        <v>0.95707368725656483</v>
      </c>
      <c r="XU84">
        <f t="shared" ca="1" si="278"/>
        <v>0.35058514785748035</v>
      </c>
      <c r="XV84">
        <f t="shared" ca="1" si="278"/>
        <v>5.5104753947128687E-2</v>
      </c>
      <c r="XW84">
        <f t="shared" ca="1" si="278"/>
        <v>0.63447231104660307</v>
      </c>
      <c r="XX84">
        <f t="shared" ca="1" si="278"/>
        <v>0.48979020514754701</v>
      </c>
      <c r="XY84">
        <f t="shared" ca="1" si="278"/>
        <v>0.32950377772462769</v>
      </c>
      <c r="XZ84">
        <f t="shared" ca="1" si="278"/>
        <v>1.8184850466115579E-2</v>
      </c>
      <c r="YA84">
        <f t="shared" ca="1" si="278"/>
        <v>0.23931329155027867</v>
      </c>
      <c r="YB84">
        <f t="shared" ca="1" si="278"/>
        <v>0.59601158263821474</v>
      </c>
      <c r="YC84">
        <f t="shared" ca="1" si="278"/>
        <v>0.46725517000211925</v>
      </c>
      <c r="YD84">
        <f t="shared" ca="1" si="278"/>
        <v>0.59454066025167107</v>
      </c>
      <c r="YE84">
        <f t="shared" ca="1" si="278"/>
        <v>0.35988161774077049</v>
      </c>
      <c r="YF84">
        <f t="shared" ca="1" si="275"/>
        <v>0.49107744389153829</v>
      </c>
      <c r="YG84">
        <f t="shared" ca="1" si="275"/>
        <v>0.74023295092281205</v>
      </c>
      <c r="YH84">
        <f t="shared" ca="1" si="275"/>
        <v>0.44595166262466135</v>
      </c>
      <c r="YI84">
        <f t="shared" ca="1" si="275"/>
        <v>0.30206102156315368</v>
      </c>
      <c r="YJ84">
        <f t="shared" ca="1" si="275"/>
        <v>0.84455012373948612</v>
      </c>
      <c r="YK84">
        <f t="shared" ca="1" si="275"/>
        <v>0.65096530187806845</v>
      </c>
      <c r="YL84">
        <f t="shared" ca="1" si="270"/>
        <v>0.57850643256116041</v>
      </c>
      <c r="YM84">
        <f t="shared" ca="1" si="270"/>
        <v>0.10232920590752088</v>
      </c>
      <c r="YN84">
        <f t="shared" ca="1" si="270"/>
        <v>0.68893344205266238</v>
      </c>
      <c r="YO84">
        <f t="shared" ca="1" si="270"/>
        <v>0.98737223897876414</v>
      </c>
      <c r="YP84">
        <f t="shared" ca="1" si="270"/>
        <v>0.84184808089248697</v>
      </c>
      <c r="YQ84">
        <f t="shared" ca="1" si="270"/>
        <v>1.4692880833099853E-2</v>
      </c>
      <c r="YR84">
        <f t="shared" ca="1" si="270"/>
        <v>0.2136163403273427</v>
      </c>
      <c r="YS84">
        <f t="shared" ca="1" si="270"/>
        <v>1.0680513638950253</v>
      </c>
      <c r="YT84">
        <f t="shared" ca="1" si="270"/>
        <v>3.5901511292284388E-2</v>
      </c>
      <c r="YU84">
        <f t="shared" ca="1" si="270"/>
        <v>0.65578561105206867</v>
      </c>
      <c r="YV84">
        <f t="shared" ca="1" si="270"/>
        <v>0.37364309630827486</v>
      </c>
      <c r="YW84">
        <f t="shared" ca="1" si="267"/>
        <v>1.0720712004940527</v>
      </c>
      <c r="YX84">
        <f t="shared" ca="1" si="267"/>
        <v>0.86207001379651971</v>
      </c>
      <c r="YY84">
        <f t="shared" ca="1" si="267"/>
        <v>0.72912742459822188</v>
      </c>
      <c r="YZ84">
        <f t="shared" ca="1" si="267"/>
        <v>0.66063471594826517</v>
      </c>
      <c r="ZA84">
        <f t="shared" ca="1" si="267"/>
        <v>0.86837686570638162</v>
      </c>
      <c r="ZB84">
        <f t="shared" ca="1" si="267"/>
        <v>0.65025350114729186</v>
      </c>
      <c r="ZC84">
        <f t="shared" ca="1" si="267"/>
        <v>9.2012462213730839E-4</v>
      </c>
      <c r="ZD84">
        <f t="shared" ca="1" si="267"/>
        <v>9.7578401090792591E-2</v>
      </c>
      <c r="ZE84">
        <f t="shared" ca="1" si="267"/>
        <v>0.31995334457637276</v>
      </c>
      <c r="ZF84">
        <f t="shared" ca="1" si="267"/>
        <v>0.56185263642045957</v>
      </c>
      <c r="ZG84">
        <f t="shared" ca="1" si="267"/>
        <v>0.54232652256091807</v>
      </c>
      <c r="ZH84">
        <f t="shared" ca="1" si="267"/>
        <v>0.64790652201546151</v>
      </c>
      <c r="ZI84">
        <f t="shared" ca="1" si="267"/>
        <v>0.9538297720247253</v>
      </c>
      <c r="ZJ84">
        <f t="shared" ca="1" si="267"/>
        <v>0.5816784360963938</v>
      </c>
      <c r="ZK84">
        <f t="shared" ca="1" si="267"/>
        <v>1.0588344955101345</v>
      </c>
      <c r="ZL84">
        <f t="shared" ca="1" si="267"/>
        <v>0.1696152351362612</v>
      </c>
      <c r="ZM84">
        <f t="shared" ca="1" si="267"/>
        <v>0.23909259792967827</v>
      </c>
      <c r="ZN84">
        <f t="shared" ca="1" si="267"/>
        <v>0.5797722936979155</v>
      </c>
      <c r="ZO84">
        <f t="shared" ca="1" si="267"/>
        <v>0.64740299050035111</v>
      </c>
      <c r="ZP84">
        <f t="shared" ca="1" si="267"/>
        <v>0.99433775196017671</v>
      </c>
      <c r="ZQ84">
        <f t="shared" ca="1" si="267"/>
        <v>0.29387894312161172</v>
      </c>
      <c r="ZR84">
        <f t="shared" ca="1" si="267"/>
        <v>0.69103367156955109</v>
      </c>
      <c r="ZS84">
        <f t="shared" ca="1" si="267"/>
        <v>0.60522637864215578</v>
      </c>
      <c r="ZT84">
        <f t="shared" ca="1" si="267"/>
        <v>0.28600429868775129</v>
      </c>
      <c r="ZU84">
        <f t="shared" ca="1" si="267"/>
        <v>0.74715280330637568</v>
      </c>
      <c r="ZV84">
        <f t="shared" ca="1" si="267"/>
        <v>0.84922173090396535</v>
      </c>
      <c r="ZW84">
        <f t="shared" ca="1" si="267"/>
        <v>0.84884509461730995</v>
      </c>
      <c r="ZX84">
        <f t="shared" ref="ZX84:AAD84" ca="1" si="286">1.1*RAND()</f>
        <v>0.62810822119006793</v>
      </c>
      <c r="ZY84">
        <f t="shared" ca="1" si="286"/>
        <v>1.0301749569927363</v>
      </c>
      <c r="ZZ84">
        <f t="shared" ca="1" si="286"/>
        <v>0.90985198472640327</v>
      </c>
      <c r="AAA84">
        <f t="shared" ca="1" si="286"/>
        <v>0.86221471784255599</v>
      </c>
      <c r="AAB84">
        <f t="shared" ca="1" si="286"/>
        <v>0.17866558558307927</v>
      </c>
      <c r="AAC84">
        <f t="shared" ca="1" si="286"/>
        <v>7.4224449084218158E-2</v>
      </c>
      <c r="AAD84">
        <f t="shared" ca="1" si="286"/>
        <v>0.28716928844784412</v>
      </c>
    </row>
    <row r="85" spans="6:706">
      <c r="F85" s="1">
        <v>2</v>
      </c>
      <c r="G85">
        <f t="shared" ca="1" si="179"/>
        <v>0.92187659016518353</v>
      </c>
      <c r="H85">
        <f t="shared" ref="H85:BS88" ca="1" si="287">1.1*RAND()</f>
        <v>0.29895830648297517</v>
      </c>
      <c r="I85">
        <f t="shared" ca="1" si="287"/>
        <v>0.2815097485282505</v>
      </c>
      <c r="J85">
        <f t="shared" ca="1" si="287"/>
        <v>0.40064809961367776</v>
      </c>
      <c r="K85">
        <f t="shared" ca="1" si="287"/>
        <v>0.97436104356078423</v>
      </c>
      <c r="L85">
        <f t="shared" ca="1" si="287"/>
        <v>0.85886274397419216</v>
      </c>
      <c r="M85">
        <f t="shared" ca="1" si="287"/>
        <v>0.25327196979549371</v>
      </c>
      <c r="N85">
        <f t="shared" ca="1" si="287"/>
        <v>6.0220120318258727E-2</v>
      </c>
      <c r="O85">
        <f t="shared" ca="1" si="287"/>
        <v>0.76384853219620952</v>
      </c>
      <c r="P85">
        <f t="shared" ca="1" si="287"/>
        <v>8.6316873595744262E-2</v>
      </c>
      <c r="Q85">
        <f t="shared" ca="1" si="287"/>
        <v>5.5777277889570501E-2</v>
      </c>
      <c r="R85">
        <f t="shared" ca="1" si="287"/>
        <v>0.79766929522524721</v>
      </c>
      <c r="S85">
        <f t="shared" ca="1" si="287"/>
        <v>0.64026794535181264</v>
      </c>
      <c r="T85">
        <f t="shared" ca="1" si="287"/>
        <v>0.67404196756825996</v>
      </c>
      <c r="U85">
        <f t="shared" ca="1" si="287"/>
        <v>0.37022484693992486</v>
      </c>
      <c r="V85">
        <f t="shared" ca="1" si="287"/>
        <v>0.49166951074615189</v>
      </c>
      <c r="W85">
        <f t="shared" ca="1" si="287"/>
        <v>0.61818578083822096</v>
      </c>
      <c r="X85">
        <f t="shared" ca="1" si="287"/>
        <v>0.86212354309069938</v>
      </c>
      <c r="Y85">
        <f t="shared" ca="1" si="287"/>
        <v>0.82403777109216092</v>
      </c>
      <c r="Z85">
        <f t="shared" ca="1" si="287"/>
        <v>1.0838816105566216</v>
      </c>
      <c r="AA85">
        <f t="shared" ca="1" si="287"/>
        <v>1.5415151630312131E-2</v>
      </c>
      <c r="AB85">
        <f t="shared" ca="1" si="287"/>
        <v>1.1538666686257715E-2</v>
      </c>
      <c r="AC85">
        <f t="shared" ca="1" si="287"/>
        <v>1.0382955659564548</v>
      </c>
      <c r="AD85">
        <f t="shared" ca="1" si="287"/>
        <v>0.55982623553775335</v>
      </c>
      <c r="AE85">
        <f t="shared" ca="1" si="287"/>
        <v>0.38638649087137389</v>
      </c>
      <c r="AF85">
        <f t="shared" ca="1" si="287"/>
        <v>0.44997087097801042</v>
      </c>
      <c r="AG85">
        <f t="shared" ca="1" si="287"/>
        <v>0.66002818091521798</v>
      </c>
      <c r="AH85">
        <f t="shared" ca="1" si="287"/>
        <v>0.5085529898449751</v>
      </c>
      <c r="AI85">
        <f t="shared" ca="1" si="287"/>
        <v>0.59711208059223264</v>
      </c>
      <c r="AJ85">
        <f t="shared" ca="1" si="287"/>
        <v>0.63618556814112792</v>
      </c>
      <c r="AK85">
        <f t="shared" ca="1" si="287"/>
        <v>0.30188845364198824</v>
      </c>
      <c r="AL85">
        <f t="shared" ca="1" si="287"/>
        <v>0.64382505450887972</v>
      </c>
      <c r="AM85">
        <f t="shared" ca="1" si="287"/>
        <v>0.95212882900763018</v>
      </c>
      <c r="AN85">
        <f t="shared" ca="1" si="287"/>
        <v>0.30269585503181795</v>
      </c>
      <c r="AO85">
        <f t="shared" ca="1" si="287"/>
        <v>1.0411516066451716</v>
      </c>
      <c r="AP85">
        <f t="shared" ca="1" si="287"/>
        <v>0.81321737196834498</v>
      </c>
      <c r="AQ85">
        <f t="shared" ca="1" si="287"/>
        <v>6.4171144461491636E-2</v>
      </c>
      <c r="AR85">
        <f t="shared" ca="1" si="287"/>
        <v>0.42666239373355402</v>
      </c>
      <c r="AS85">
        <f t="shared" ca="1" si="287"/>
        <v>0.76075030038826796</v>
      </c>
      <c r="AT85">
        <f t="shared" ca="1" si="287"/>
        <v>0.44955790616460717</v>
      </c>
      <c r="AU85">
        <f t="shared" ca="1" si="287"/>
        <v>1.0026128403090813</v>
      </c>
      <c r="AV85">
        <f t="shared" ca="1" si="287"/>
        <v>0.23817723101602381</v>
      </c>
      <c r="AW85">
        <f t="shared" ca="1" si="287"/>
        <v>3.3356072887653458E-2</v>
      </c>
      <c r="AX85">
        <f t="shared" ca="1" si="287"/>
        <v>0.66713862790926592</v>
      </c>
      <c r="AY85">
        <f t="shared" ca="1" si="287"/>
        <v>0.90685676970909967</v>
      </c>
      <c r="AZ85">
        <f t="shared" ca="1" si="287"/>
        <v>0.65998528945182422</v>
      </c>
      <c r="BA85">
        <f t="shared" ca="1" si="287"/>
        <v>0.64380149733502012</v>
      </c>
      <c r="BB85">
        <f t="shared" ca="1" si="287"/>
        <v>1.0385126868673005</v>
      </c>
      <c r="BC85">
        <f t="shared" ca="1" si="287"/>
        <v>0.68510626308729883</v>
      </c>
      <c r="BD85">
        <f t="shared" ca="1" si="287"/>
        <v>0.54738317507641687</v>
      </c>
      <c r="BE85">
        <f t="shared" ca="1" si="287"/>
        <v>0.80251557503479276</v>
      </c>
      <c r="BF85">
        <f t="shared" ca="1" si="287"/>
        <v>0.10273256558423137</v>
      </c>
      <c r="BG85">
        <f t="shared" ca="1" si="287"/>
        <v>0.3656202198294754</v>
      </c>
      <c r="BH85">
        <f t="shared" ca="1" si="287"/>
        <v>1.066847473249402</v>
      </c>
      <c r="BI85">
        <f t="shared" ca="1" si="287"/>
        <v>3.4849911548365899E-2</v>
      </c>
      <c r="BJ85">
        <f t="shared" ca="1" si="287"/>
        <v>0.96535707218019839</v>
      </c>
      <c r="BK85">
        <f t="shared" ca="1" si="287"/>
        <v>0.40347772753270061</v>
      </c>
      <c r="BL85">
        <f t="shared" ca="1" si="287"/>
        <v>0.90180430745470852</v>
      </c>
      <c r="BM85">
        <f t="shared" ca="1" si="287"/>
        <v>0.87148645359176291</v>
      </c>
      <c r="BN85">
        <f t="shared" ca="1" si="287"/>
        <v>0.3194477238690534</v>
      </c>
      <c r="BO85">
        <f t="shared" ca="1" si="287"/>
        <v>0.31703753627522957</v>
      </c>
      <c r="BP85">
        <f t="shared" ca="1" si="287"/>
        <v>0.99341194525282805</v>
      </c>
      <c r="BQ85">
        <f t="shared" ca="1" si="287"/>
        <v>0.53345441232559221</v>
      </c>
      <c r="BR85">
        <f t="shared" ca="1" si="287"/>
        <v>0.12749445927433734</v>
      </c>
      <c r="BS85">
        <f t="shared" ca="1" si="287"/>
        <v>0.15217633838122363</v>
      </c>
      <c r="BT85">
        <f t="shared" ca="1" si="283"/>
        <v>0.97098237670289855</v>
      </c>
      <c r="BU85">
        <f t="shared" ca="1" si="283"/>
        <v>0.15475574812065807</v>
      </c>
      <c r="BV85">
        <f t="shared" ca="1" si="283"/>
        <v>0.7619344849743801</v>
      </c>
      <c r="BW85">
        <f t="shared" ca="1" si="283"/>
        <v>0.37663622273436131</v>
      </c>
      <c r="BX85">
        <f t="shared" ca="1" si="283"/>
        <v>0.34955803408667657</v>
      </c>
      <c r="BY85">
        <f t="shared" ca="1" si="283"/>
        <v>0.77288668673595629</v>
      </c>
      <c r="BZ85">
        <f t="shared" ca="1" si="283"/>
        <v>1.0153625778208553</v>
      </c>
      <c r="CA85">
        <f t="shared" ca="1" si="283"/>
        <v>1.0782704207186795</v>
      </c>
      <c r="CB85">
        <f t="shared" ca="1" si="283"/>
        <v>0.28850014323815171</v>
      </c>
      <c r="CC85">
        <f t="shared" ca="1" si="283"/>
        <v>0.83170510510799545</v>
      </c>
      <c r="CD85">
        <f t="shared" ca="1" si="283"/>
        <v>0.5373130222796767</v>
      </c>
      <c r="CE85">
        <f t="shared" ca="1" si="283"/>
        <v>0.63699580909372144</v>
      </c>
      <c r="CF85">
        <f t="shared" ca="1" si="283"/>
        <v>8.5337137157330031E-2</v>
      </c>
      <c r="CG85">
        <f t="shared" ca="1" si="283"/>
        <v>0.69133451633428489</v>
      </c>
      <c r="CH85">
        <f t="shared" ca="1" si="283"/>
        <v>5.7778257548156887E-2</v>
      </c>
      <c r="CI85">
        <f t="shared" ca="1" si="283"/>
        <v>0.46554635242989456</v>
      </c>
      <c r="CJ85">
        <f t="shared" ca="1" si="283"/>
        <v>0.57325787298502806</v>
      </c>
      <c r="CK85">
        <f t="shared" ca="1" si="283"/>
        <v>0.1883729048807708</v>
      </c>
      <c r="CL85">
        <f t="shared" ca="1" si="283"/>
        <v>0.74220094004859827</v>
      </c>
      <c r="CM85">
        <f t="shared" ca="1" si="283"/>
        <v>9.4125794226521189E-2</v>
      </c>
      <c r="CN85">
        <f t="shared" ca="1" si="283"/>
        <v>0.91484106864405101</v>
      </c>
      <c r="CO85">
        <f t="shared" ca="1" si="283"/>
        <v>4.1352567495465814E-2</v>
      </c>
      <c r="CP85">
        <f t="shared" ca="1" si="283"/>
        <v>0.10672021660974576</v>
      </c>
      <c r="CQ85">
        <f t="shared" ca="1" si="283"/>
        <v>0.4066514116893678</v>
      </c>
      <c r="CR85">
        <f t="shared" ca="1" si="283"/>
        <v>0.58148941626548634</v>
      </c>
      <c r="CS85">
        <f t="shared" ca="1" si="283"/>
        <v>0.2920888002582982</v>
      </c>
      <c r="CT85">
        <f t="shared" ca="1" si="283"/>
        <v>0.19404165626885658</v>
      </c>
      <c r="CU85">
        <f t="shared" ca="1" si="283"/>
        <v>0.78538436955794033</v>
      </c>
      <c r="CV85">
        <f t="shared" ca="1" si="283"/>
        <v>0.30516753409205455</v>
      </c>
      <c r="CW85">
        <f t="shared" ca="1" si="283"/>
        <v>1.0061487251228556</v>
      </c>
      <c r="CX85">
        <f t="shared" ca="1" si="283"/>
        <v>0.17066452553905631</v>
      </c>
      <c r="CY85">
        <f t="shared" ca="1" si="283"/>
        <v>0.64365426567089723</v>
      </c>
      <c r="CZ85">
        <f t="shared" ca="1" si="283"/>
        <v>1.0529224857649786</v>
      </c>
      <c r="DA85">
        <f t="shared" ca="1" si="283"/>
        <v>0.17329866554461254</v>
      </c>
      <c r="DB85">
        <f t="shared" ca="1" si="283"/>
        <v>0.75265619731541344</v>
      </c>
      <c r="DC85">
        <f t="shared" ca="1" si="283"/>
        <v>0.64428979692039734</v>
      </c>
      <c r="DD85">
        <f t="shared" ca="1" si="283"/>
        <v>0.20297610573763783</v>
      </c>
      <c r="DE85">
        <f t="shared" ca="1" si="283"/>
        <v>0.19943792075084119</v>
      </c>
      <c r="DF85">
        <f t="shared" ca="1" si="283"/>
        <v>1.0977802005811728</v>
      </c>
      <c r="DG85">
        <f t="shared" ca="1" si="283"/>
        <v>0.26830786223444408</v>
      </c>
      <c r="DH85">
        <f t="shared" ca="1" si="283"/>
        <v>0.94595815870366196</v>
      </c>
      <c r="DI85">
        <f t="shared" ca="1" si="283"/>
        <v>1.0936455901766025</v>
      </c>
      <c r="DJ85">
        <f t="shared" ca="1" si="283"/>
        <v>0.13635128761189641</v>
      </c>
      <c r="DK85">
        <f t="shared" ca="1" si="283"/>
        <v>0.95716136608797442</v>
      </c>
      <c r="DL85">
        <f t="shared" ca="1" si="283"/>
        <v>0.27622239504926971</v>
      </c>
      <c r="DM85">
        <f t="shared" ca="1" si="283"/>
        <v>0.74446452456981871</v>
      </c>
      <c r="DN85">
        <f t="shared" ca="1" si="283"/>
        <v>0.1222424289373676</v>
      </c>
      <c r="DO85">
        <f t="shared" ca="1" si="283"/>
        <v>0.85305016428654246</v>
      </c>
      <c r="DP85">
        <f t="shared" ca="1" si="283"/>
        <v>0.51033578268310897</v>
      </c>
      <c r="DQ85">
        <f t="shared" ca="1" si="283"/>
        <v>0.91078043841826684</v>
      </c>
      <c r="DR85">
        <f t="shared" ca="1" si="283"/>
        <v>0.89031549790336739</v>
      </c>
      <c r="DS85">
        <f t="shared" ca="1" si="283"/>
        <v>0.68741240340834864</v>
      </c>
      <c r="DT85">
        <f t="shared" ca="1" si="283"/>
        <v>0.27807652534776778</v>
      </c>
      <c r="DU85">
        <f t="shared" ca="1" si="283"/>
        <v>0.22793440021389758</v>
      </c>
      <c r="DV85">
        <f t="shared" ca="1" si="283"/>
        <v>0.7872122368258615</v>
      </c>
      <c r="DW85">
        <f t="shared" ca="1" si="283"/>
        <v>0.97998498093320829</v>
      </c>
      <c r="DX85">
        <f t="shared" ca="1" si="283"/>
        <v>0.13047180242601997</v>
      </c>
      <c r="DY85">
        <f t="shared" ca="1" si="283"/>
        <v>1.382928355873716E-2</v>
      </c>
      <c r="DZ85">
        <f t="shared" ca="1" si="283"/>
        <v>1.0039424287583596</v>
      </c>
      <c r="EA85">
        <f t="shared" ca="1" si="283"/>
        <v>0.9521246654550396</v>
      </c>
      <c r="EB85">
        <f t="shared" ca="1" si="283"/>
        <v>0.54656085759808015</v>
      </c>
      <c r="EC85">
        <f t="shared" ca="1" si="283"/>
        <v>1.0092529588898393</v>
      </c>
      <c r="ED85">
        <f t="shared" ca="1" si="283"/>
        <v>0.90338605282107076</v>
      </c>
      <c r="EE85">
        <f t="shared" ca="1" si="281"/>
        <v>0.90629908366007794</v>
      </c>
      <c r="EF85">
        <f t="shared" ca="1" si="281"/>
        <v>1.0394606584482422</v>
      </c>
      <c r="EG85">
        <f t="shared" ca="1" si="281"/>
        <v>0.33628014487371605</v>
      </c>
      <c r="EH85">
        <f t="shared" ca="1" si="281"/>
        <v>0.12340917475155991</v>
      </c>
      <c r="EI85">
        <f t="shared" ca="1" si="281"/>
        <v>0.15906535995555171</v>
      </c>
      <c r="EJ85">
        <f t="shared" ca="1" si="281"/>
        <v>0.74270231714412405</v>
      </c>
      <c r="EK85">
        <f t="shared" ca="1" si="281"/>
        <v>0.98963083895496196</v>
      </c>
      <c r="EL85">
        <f t="shared" ca="1" si="281"/>
        <v>0.28714292737963953</v>
      </c>
      <c r="EM85">
        <f t="shared" ca="1" si="281"/>
        <v>6.0187445970514203E-2</v>
      </c>
      <c r="EN85">
        <f t="shared" ca="1" si="281"/>
        <v>0.32635074428128841</v>
      </c>
      <c r="EO85">
        <f t="shared" ca="1" si="281"/>
        <v>0.75708888877813696</v>
      </c>
      <c r="EP85">
        <f t="shared" ca="1" si="281"/>
        <v>0.19909831281429477</v>
      </c>
      <c r="EQ85">
        <f t="shared" ca="1" si="281"/>
        <v>0.65433349215652548</v>
      </c>
      <c r="ER85">
        <f t="shared" ca="1" si="281"/>
        <v>0.51405345785066681</v>
      </c>
      <c r="ES85">
        <f t="shared" ca="1" si="281"/>
        <v>1.0306074604641262</v>
      </c>
      <c r="ET85">
        <f t="shared" ca="1" si="281"/>
        <v>0.38661979612071457</v>
      </c>
      <c r="EU85">
        <f t="shared" ca="1" si="281"/>
        <v>0.74555876988247016</v>
      </c>
      <c r="EV85">
        <f t="shared" ca="1" si="281"/>
        <v>0.78987206139130628</v>
      </c>
      <c r="EW85">
        <f t="shared" ca="1" si="281"/>
        <v>0.26899491518885665</v>
      </c>
      <c r="EX85">
        <f t="shared" ca="1" si="281"/>
        <v>1.8557586924755731E-2</v>
      </c>
      <c r="EY85">
        <f t="shared" ca="1" si="281"/>
        <v>0.72700047250667199</v>
      </c>
      <c r="EZ85">
        <f t="shared" ca="1" si="281"/>
        <v>0.36135191723537013</v>
      </c>
      <c r="FA85">
        <f t="shared" ca="1" si="281"/>
        <v>0.92724710643257147</v>
      </c>
      <c r="FB85">
        <f t="shared" ca="1" si="281"/>
        <v>0.23164455781106283</v>
      </c>
      <c r="FC85">
        <f t="shared" ca="1" si="281"/>
        <v>0.82753217488360198</v>
      </c>
      <c r="FD85">
        <f t="shared" ca="1" si="281"/>
        <v>0.30005316840737928</v>
      </c>
      <c r="FE85">
        <f t="shared" ca="1" si="281"/>
        <v>9.1909700747463144E-2</v>
      </c>
      <c r="FF85">
        <f t="shared" ca="1" si="281"/>
        <v>1.0271162067197175</v>
      </c>
      <c r="FG85">
        <f t="shared" ca="1" si="281"/>
        <v>9.5774558258304068E-2</v>
      </c>
      <c r="FH85">
        <f t="shared" ca="1" si="281"/>
        <v>1.0103820889688337</v>
      </c>
      <c r="FI85">
        <f t="shared" ca="1" si="281"/>
        <v>1.0871166266024088</v>
      </c>
      <c r="FJ85">
        <f t="shared" ca="1" si="281"/>
        <v>0.83892675062875965</v>
      </c>
      <c r="FK85">
        <f t="shared" ca="1" si="281"/>
        <v>1.0401316639303841</v>
      </c>
      <c r="FL85">
        <f t="shared" ca="1" si="281"/>
        <v>0.91926865465214525</v>
      </c>
      <c r="FM85">
        <f t="shared" ca="1" si="281"/>
        <v>0.35386170808389883</v>
      </c>
      <c r="FN85">
        <f t="shared" ca="1" si="281"/>
        <v>0.66139004031152748</v>
      </c>
      <c r="FO85">
        <f t="shared" ca="1" si="281"/>
        <v>0.52137516062484823</v>
      </c>
      <c r="FP85">
        <f t="shared" ca="1" si="281"/>
        <v>0.1279177654960203</v>
      </c>
      <c r="FQ85">
        <f t="shared" ca="1" si="281"/>
        <v>0.60984513863453704</v>
      </c>
      <c r="FR85">
        <f t="shared" ca="1" si="281"/>
        <v>0.63664205966872367</v>
      </c>
      <c r="FS85">
        <f t="shared" ca="1" si="281"/>
        <v>0.94429620236953116</v>
      </c>
      <c r="FT85">
        <f t="shared" ca="1" si="281"/>
        <v>0.28775287197119614</v>
      </c>
      <c r="FU85">
        <f t="shared" ca="1" si="281"/>
        <v>8.9274009427164291E-2</v>
      </c>
      <c r="FV85">
        <f t="shared" ca="1" si="281"/>
        <v>7.9040827515834799E-2</v>
      </c>
      <c r="FW85">
        <f t="shared" ca="1" si="281"/>
        <v>0.21440241270906304</v>
      </c>
      <c r="FX85">
        <f t="shared" ca="1" si="281"/>
        <v>0.84386290393430563</v>
      </c>
      <c r="FY85">
        <f t="shared" ca="1" si="281"/>
        <v>6.3982576314601414E-2</v>
      </c>
      <c r="FZ85">
        <f t="shared" ca="1" si="281"/>
        <v>5.589769719595062E-2</v>
      </c>
      <c r="GA85">
        <f t="shared" ca="1" si="281"/>
        <v>0.5511938471362865</v>
      </c>
      <c r="GB85">
        <f t="shared" ca="1" si="281"/>
        <v>0.39993768419675718</v>
      </c>
      <c r="GC85">
        <f t="shared" ca="1" si="281"/>
        <v>0.19217621980540686</v>
      </c>
      <c r="GD85">
        <f t="shared" ca="1" si="281"/>
        <v>0.92573640691268977</v>
      </c>
      <c r="GE85">
        <f t="shared" ca="1" si="281"/>
        <v>0.78338709926941885</v>
      </c>
      <c r="GF85">
        <f t="shared" ca="1" si="281"/>
        <v>1.0954496859840479</v>
      </c>
      <c r="GG85">
        <f t="shared" ca="1" si="281"/>
        <v>1.0444157491446224</v>
      </c>
      <c r="GH85">
        <f t="shared" ca="1" si="281"/>
        <v>0.78329195509202287</v>
      </c>
      <c r="GI85">
        <f t="shared" ca="1" si="281"/>
        <v>1.0014127708131955</v>
      </c>
      <c r="GJ85">
        <f t="shared" ca="1" si="281"/>
        <v>0.42628924291463294</v>
      </c>
      <c r="GK85">
        <f t="shared" ca="1" si="281"/>
        <v>9.13953417406205E-2</v>
      </c>
      <c r="GL85">
        <f t="shared" ca="1" si="281"/>
        <v>0.87813483419148486</v>
      </c>
      <c r="GM85">
        <f t="shared" ca="1" si="281"/>
        <v>0.30783750273307309</v>
      </c>
      <c r="GN85">
        <f t="shared" ca="1" si="281"/>
        <v>0.88344069654086033</v>
      </c>
      <c r="GO85">
        <f t="shared" ca="1" si="281"/>
        <v>0.91671298573884841</v>
      </c>
      <c r="GP85">
        <f t="shared" ca="1" si="281"/>
        <v>0.63348387846505749</v>
      </c>
      <c r="GQ85">
        <f t="shared" ca="1" si="279"/>
        <v>0.94279645503779774</v>
      </c>
      <c r="GR85">
        <f t="shared" ca="1" si="279"/>
        <v>2.4435322939641593E-2</v>
      </c>
      <c r="GS85">
        <f t="shared" ca="1" si="279"/>
        <v>0.85156635597830299</v>
      </c>
      <c r="GT85">
        <f t="shared" ca="1" si="279"/>
        <v>0.77435240060209543</v>
      </c>
      <c r="GU85">
        <f t="shared" ca="1" si="279"/>
        <v>0.98489766737646989</v>
      </c>
      <c r="GV85">
        <f t="shared" ca="1" si="279"/>
        <v>0.72166987143258365</v>
      </c>
      <c r="GW85">
        <f t="shared" ca="1" si="279"/>
        <v>0.54894502221013375</v>
      </c>
      <c r="GX85">
        <f t="shared" ca="1" si="279"/>
        <v>0.12244764841164611</v>
      </c>
      <c r="GY85">
        <f t="shared" ca="1" si="279"/>
        <v>6.8086101994610182E-2</v>
      </c>
      <c r="GZ85">
        <f t="shared" ca="1" si="279"/>
        <v>0.2877889243916476</v>
      </c>
      <c r="HA85">
        <f t="shared" ca="1" si="279"/>
        <v>0.47069261169899007</v>
      </c>
      <c r="HB85">
        <f t="shared" ca="1" si="279"/>
        <v>1.0870625312363376</v>
      </c>
      <c r="HC85">
        <f t="shared" ca="1" si="279"/>
        <v>0.59821222022020892</v>
      </c>
      <c r="HD85">
        <f t="shared" ca="1" si="279"/>
        <v>0.73361839978475696</v>
      </c>
      <c r="HE85">
        <f t="shared" ca="1" si="279"/>
        <v>0.37794570289766383</v>
      </c>
      <c r="HF85">
        <f t="shared" ca="1" si="279"/>
        <v>0.72500714505446517</v>
      </c>
      <c r="HG85">
        <f t="shared" ca="1" si="279"/>
        <v>0.25722401692137775</v>
      </c>
      <c r="HH85">
        <f t="shared" ca="1" si="279"/>
        <v>0.4523284513730752</v>
      </c>
      <c r="HI85">
        <f t="shared" ca="1" si="279"/>
        <v>0.27724620885995471</v>
      </c>
      <c r="HJ85">
        <f t="shared" ca="1" si="279"/>
        <v>0.19909869854151496</v>
      </c>
      <c r="HK85">
        <f t="shared" ca="1" si="279"/>
        <v>0.6933868800269164</v>
      </c>
      <c r="HL85">
        <f t="shared" ca="1" si="279"/>
        <v>0.84596669744902298</v>
      </c>
      <c r="HM85">
        <f t="shared" ca="1" si="279"/>
        <v>0.65937071124173363</v>
      </c>
      <c r="HN85">
        <f t="shared" ca="1" si="279"/>
        <v>0.93976910425855575</v>
      </c>
      <c r="HO85">
        <f t="shared" ca="1" si="279"/>
        <v>0.72614309373774777</v>
      </c>
      <c r="HP85">
        <f t="shared" ca="1" si="279"/>
        <v>0.45633384554292233</v>
      </c>
      <c r="HQ85">
        <f t="shared" ca="1" si="279"/>
        <v>0.6851914688506312</v>
      </c>
      <c r="HR85">
        <f t="shared" ca="1" si="279"/>
        <v>0.82182787197748786</v>
      </c>
      <c r="HS85">
        <f t="shared" ca="1" si="279"/>
        <v>0.18085436673034161</v>
      </c>
      <c r="HT85">
        <f t="shared" ca="1" si="279"/>
        <v>0.20434049504227822</v>
      </c>
      <c r="HU85">
        <f t="shared" ca="1" si="279"/>
        <v>0.99321414330901847</v>
      </c>
      <c r="HV85">
        <f t="shared" ca="1" si="279"/>
        <v>0.18455007310169594</v>
      </c>
      <c r="HW85">
        <f t="shared" ca="1" si="279"/>
        <v>0.60323672909347881</v>
      </c>
      <c r="HX85">
        <f t="shared" ca="1" si="279"/>
        <v>0.62298439054795085</v>
      </c>
      <c r="HY85">
        <f t="shared" ca="1" si="279"/>
        <v>0.92754963178024219</v>
      </c>
      <c r="HZ85">
        <f t="shared" ca="1" si="279"/>
        <v>1.0947071933504051</v>
      </c>
      <c r="IA85">
        <f t="shared" ca="1" si="279"/>
        <v>0.52898187341259428</v>
      </c>
      <c r="IB85">
        <f t="shared" ca="1" si="279"/>
        <v>0.78182364154182615</v>
      </c>
      <c r="IC85">
        <f t="shared" ca="1" si="279"/>
        <v>0.90612428807271206</v>
      </c>
      <c r="ID85">
        <f t="shared" ca="1" si="279"/>
        <v>0.3019291240925947</v>
      </c>
      <c r="IE85">
        <f t="shared" ca="1" si="279"/>
        <v>1.0498706260816764</v>
      </c>
      <c r="IF85">
        <f t="shared" ca="1" si="279"/>
        <v>0.51822665275584046</v>
      </c>
      <c r="IG85">
        <f t="shared" ca="1" si="279"/>
        <v>7.7036360635019799E-2</v>
      </c>
      <c r="IH85">
        <f t="shared" ca="1" si="279"/>
        <v>0.20247214053233129</v>
      </c>
      <c r="II85">
        <f t="shared" ca="1" si="279"/>
        <v>0.75874936830195261</v>
      </c>
      <c r="IJ85">
        <f t="shared" ca="1" si="279"/>
        <v>0.3210672773540677</v>
      </c>
      <c r="IK85">
        <f t="shared" ca="1" si="279"/>
        <v>0.31453247825680081</v>
      </c>
      <c r="IL85">
        <f t="shared" ca="1" si="279"/>
        <v>0.94126069456887229</v>
      </c>
      <c r="IM85">
        <f t="shared" ca="1" si="279"/>
        <v>0.44826001501469687</v>
      </c>
      <c r="IN85">
        <f t="shared" ca="1" si="279"/>
        <v>3.1837174338677748E-2</v>
      </c>
      <c r="IO85">
        <f t="shared" ca="1" si="279"/>
        <v>0.33140694008431409</v>
      </c>
      <c r="IP85">
        <f t="shared" ca="1" si="279"/>
        <v>0.53967315357908452</v>
      </c>
      <c r="IQ85">
        <f t="shared" ca="1" si="279"/>
        <v>0.20673966912449429</v>
      </c>
      <c r="IR85">
        <f t="shared" ca="1" si="279"/>
        <v>1.0758659294224744</v>
      </c>
      <c r="IS85">
        <f t="shared" ca="1" si="279"/>
        <v>0.27409481293822618</v>
      </c>
      <c r="IT85">
        <f t="shared" ca="1" si="279"/>
        <v>0.70543628483458454</v>
      </c>
      <c r="IU85">
        <f t="shared" ca="1" si="279"/>
        <v>0.61133538563582801</v>
      </c>
      <c r="IV85">
        <f t="shared" ca="1" si="279"/>
        <v>0.34315950162848136</v>
      </c>
      <c r="IW85">
        <f t="shared" ca="1" si="279"/>
        <v>0.8994039466457916</v>
      </c>
      <c r="IX85">
        <f t="shared" ca="1" si="279"/>
        <v>0.93295549919075316</v>
      </c>
      <c r="IY85">
        <f t="shared" ca="1" si="279"/>
        <v>1.0223473633177147</v>
      </c>
      <c r="IZ85">
        <f t="shared" ca="1" si="279"/>
        <v>0.83395578880444876</v>
      </c>
      <c r="JA85">
        <f t="shared" ca="1" si="279"/>
        <v>1.0966921164108359</v>
      </c>
      <c r="JB85">
        <f t="shared" ref="JB85:LM88" ca="1" si="288">1.1*RAND()</f>
        <v>0.45006299669580169</v>
      </c>
      <c r="JC85">
        <f t="shared" ca="1" si="288"/>
        <v>0.98960710071223157</v>
      </c>
      <c r="JD85">
        <f t="shared" ca="1" si="288"/>
        <v>0.63517347751078068</v>
      </c>
      <c r="JE85">
        <f t="shared" ca="1" si="288"/>
        <v>0.68342261656828041</v>
      </c>
      <c r="JF85">
        <f t="shared" ca="1" si="288"/>
        <v>0.77129536578719471</v>
      </c>
      <c r="JG85">
        <f t="shared" ca="1" si="288"/>
        <v>0.2468479539525115</v>
      </c>
      <c r="JH85">
        <f t="shared" ca="1" si="288"/>
        <v>0.57963863538026206</v>
      </c>
      <c r="JI85">
        <f t="shared" ca="1" si="288"/>
        <v>8.7806281633810105E-3</v>
      </c>
      <c r="JJ85">
        <f t="shared" ca="1" si="288"/>
        <v>0.34347530391945669</v>
      </c>
      <c r="JK85">
        <f t="shared" ca="1" si="288"/>
        <v>0.23283850386129637</v>
      </c>
      <c r="JL85">
        <f t="shared" ca="1" si="288"/>
        <v>0.32368784673887951</v>
      </c>
      <c r="JM85">
        <f t="shared" ca="1" si="288"/>
        <v>0.15174030784172504</v>
      </c>
      <c r="JN85">
        <f t="shared" ca="1" si="288"/>
        <v>0.36230978595186392</v>
      </c>
      <c r="JO85">
        <f t="shared" ca="1" si="288"/>
        <v>0.11819991223880165</v>
      </c>
      <c r="JP85">
        <f t="shared" ca="1" si="288"/>
        <v>0.99158604950537532</v>
      </c>
      <c r="JQ85">
        <f t="shared" ca="1" si="288"/>
        <v>0.56988657368144535</v>
      </c>
      <c r="JR85">
        <f t="shared" ca="1" si="288"/>
        <v>0.13942401039233296</v>
      </c>
      <c r="JS85">
        <f t="shared" ca="1" si="288"/>
        <v>0.86764682181859853</v>
      </c>
      <c r="JT85">
        <f t="shared" ca="1" si="288"/>
        <v>0.34517857941433455</v>
      </c>
      <c r="JU85">
        <f t="shared" ca="1" si="288"/>
        <v>0.28255759088374877</v>
      </c>
      <c r="JV85">
        <f t="shared" ca="1" si="288"/>
        <v>0.14829857973436214</v>
      </c>
      <c r="JW85">
        <f t="shared" ca="1" si="288"/>
        <v>0.64742475630659535</v>
      </c>
      <c r="JX85">
        <f t="shared" ca="1" si="288"/>
        <v>0.40896749824656592</v>
      </c>
      <c r="JY85">
        <f t="shared" ca="1" si="288"/>
        <v>0.57071070460192996</v>
      </c>
      <c r="JZ85">
        <f t="shared" ca="1" si="288"/>
        <v>0.13568691725478432</v>
      </c>
      <c r="KA85">
        <f t="shared" ca="1" si="288"/>
        <v>0.24211877855380728</v>
      </c>
      <c r="KB85">
        <f t="shared" ca="1" si="288"/>
        <v>0.56231616711364552</v>
      </c>
      <c r="KC85">
        <f t="shared" ca="1" si="288"/>
        <v>0.97528348559287803</v>
      </c>
      <c r="KD85">
        <f t="shared" ca="1" si="288"/>
        <v>9.1540379452966364E-2</v>
      </c>
      <c r="KE85">
        <f t="shared" ca="1" si="288"/>
        <v>0.25274282550786803</v>
      </c>
      <c r="KF85">
        <f t="shared" ca="1" si="288"/>
        <v>0.80932009536360294</v>
      </c>
      <c r="KG85">
        <f t="shared" ca="1" si="288"/>
        <v>1.0399890934737532</v>
      </c>
      <c r="KH85">
        <f t="shared" ca="1" si="288"/>
        <v>0.28161176424753498</v>
      </c>
      <c r="KI85">
        <f t="shared" ca="1" si="288"/>
        <v>6.7006164294198818E-4</v>
      </c>
      <c r="KJ85">
        <f t="shared" ca="1" si="288"/>
        <v>1.5538116192029695E-2</v>
      </c>
      <c r="KK85">
        <f t="shared" ca="1" si="288"/>
        <v>0.35173462700834396</v>
      </c>
      <c r="KL85">
        <f t="shared" ca="1" si="288"/>
        <v>1.0261364185195938</v>
      </c>
      <c r="KM85">
        <f t="shared" ca="1" si="288"/>
        <v>1.0709695652433362</v>
      </c>
      <c r="KN85">
        <f t="shared" ca="1" si="288"/>
        <v>0.82754905945061019</v>
      </c>
      <c r="KO85">
        <f t="shared" ca="1" si="288"/>
        <v>4.3956832603384123E-3</v>
      </c>
      <c r="KP85">
        <f t="shared" ca="1" si="288"/>
        <v>0.84832067449174464</v>
      </c>
      <c r="KQ85">
        <f t="shared" ca="1" si="288"/>
        <v>0.67509523070318156</v>
      </c>
      <c r="KR85">
        <f t="shared" ca="1" si="288"/>
        <v>0.59597618879203651</v>
      </c>
      <c r="KS85">
        <f t="shared" ca="1" si="288"/>
        <v>0.65392612018691132</v>
      </c>
      <c r="KT85">
        <f t="shared" ca="1" si="288"/>
        <v>0.3044075213152091</v>
      </c>
      <c r="KU85">
        <f t="shared" ca="1" si="288"/>
        <v>0.66502230767047676</v>
      </c>
      <c r="KV85">
        <f t="shared" ca="1" si="288"/>
        <v>0.56824000478705272</v>
      </c>
      <c r="KW85">
        <f t="shared" ca="1" si="288"/>
        <v>0.17533794968710029</v>
      </c>
      <c r="KX85">
        <f t="shared" ca="1" si="288"/>
        <v>1.0811466573298458</v>
      </c>
      <c r="KY85">
        <f t="shared" ca="1" si="288"/>
        <v>0.47168199228067625</v>
      </c>
      <c r="KZ85">
        <f t="shared" ca="1" si="288"/>
        <v>0.92719723310081736</v>
      </c>
      <c r="LA85">
        <f t="shared" ca="1" si="288"/>
        <v>0.88245965214226196</v>
      </c>
      <c r="LB85">
        <f t="shared" ca="1" si="288"/>
        <v>0.6808255791522777</v>
      </c>
      <c r="LC85">
        <f t="shared" ca="1" si="288"/>
        <v>1.0821099426888829</v>
      </c>
      <c r="LD85">
        <f t="shared" ca="1" si="288"/>
        <v>0.49507164028356043</v>
      </c>
      <c r="LE85">
        <f t="shared" ca="1" si="288"/>
        <v>0.54287982562512238</v>
      </c>
      <c r="LF85">
        <f t="shared" ca="1" si="288"/>
        <v>0.38454041272238559</v>
      </c>
      <c r="LG85">
        <f t="shared" ca="1" si="288"/>
        <v>0.71669856871399817</v>
      </c>
      <c r="LH85">
        <f t="shared" ca="1" si="288"/>
        <v>0.45915875382941496</v>
      </c>
      <c r="LI85">
        <f t="shared" ca="1" si="288"/>
        <v>0.14407034107137529</v>
      </c>
      <c r="LJ85">
        <f t="shared" ca="1" si="288"/>
        <v>0.86049974615815317</v>
      </c>
      <c r="LK85">
        <f t="shared" ca="1" si="288"/>
        <v>0.29303343440269097</v>
      </c>
      <c r="LL85">
        <f t="shared" ca="1" si="288"/>
        <v>0.28326596617221433</v>
      </c>
      <c r="LM85">
        <f t="shared" ca="1" si="288"/>
        <v>0.5448065871688641</v>
      </c>
      <c r="LN85">
        <f t="shared" ca="1" si="284"/>
        <v>7.8464051848737087E-2</v>
      </c>
      <c r="LO85">
        <f t="shared" ca="1" si="284"/>
        <v>0.1227268821386769</v>
      </c>
      <c r="LP85">
        <f t="shared" ca="1" si="284"/>
        <v>0.87337275228743272</v>
      </c>
      <c r="LQ85">
        <f t="shared" ca="1" si="284"/>
        <v>0.41369959199576728</v>
      </c>
      <c r="LR85">
        <f t="shared" ca="1" si="284"/>
        <v>0.43273916759057945</v>
      </c>
      <c r="LS85">
        <f t="shared" ca="1" si="284"/>
        <v>1.0630231779277874</v>
      </c>
      <c r="LT85">
        <f t="shared" ca="1" si="284"/>
        <v>5.7435124418133213E-2</v>
      </c>
      <c r="LU85">
        <f t="shared" ca="1" si="284"/>
        <v>0.3989609022447918</v>
      </c>
      <c r="LV85">
        <f t="shared" ca="1" si="284"/>
        <v>0.37484278617714711</v>
      </c>
      <c r="LW85">
        <f t="shared" ca="1" si="284"/>
        <v>0.73605903891340485</v>
      </c>
      <c r="LX85">
        <f t="shared" ca="1" si="284"/>
        <v>0.80742218581907921</v>
      </c>
      <c r="LY85">
        <f t="shared" ca="1" si="284"/>
        <v>0.22812115752512768</v>
      </c>
      <c r="LZ85">
        <f t="shared" ca="1" si="284"/>
        <v>0.28984001628466571</v>
      </c>
      <c r="MA85">
        <f t="shared" ca="1" si="284"/>
        <v>0.3328272916780331</v>
      </c>
      <c r="MB85">
        <f t="shared" ca="1" si="284"/>
        <v>1.0917273886849204</v>
      </c>
      <c r="MC85">
        <f t="shared" ca="1" si="284"/>
        <v>6.649025379533758E-3</v>
      </c>
      <c r="MD85">
        <f t="shared" ca="1" si="284"/>
        <v>0.34259307443658554</v>
      </c>
      <c r="ME85">
        <f t="shared" ca="1" si="284"/>
        <v>0.19041069025241855</v>
      </c>
      <c r="MF85">
        <f t="shared" ca="1" si="284"/>
        <v>0.99300025750208931</v>
      </c>
      <c r="MG85">
        <f t="shared" ca="1" si="284"/>
        <v>0.59426370723090616</v>
      </c>
      <c r="MH85">
        <f t="shared" ca="1" si="284"/>
        <v>0.48410765354944829</v>
      </c>
      <c r="MI85">
        <f t="shared" ca="1" si="284"/>
        <v>0.67043464709779743</v>
      </c>
      <c r="MJ85">
        <f t="shared" ca="1" si="284"/>
        <v>0.6939765386466783</v>
      </c>
      <c r="MK85">
        <f t="shared" ca="1" si="284"/>
        <v>0.80440454526602934</v>
      </c>
      <c r="ML85">
        <f t="shared" ca="1" si="284"/>
        <v>0.96579647297973681</v>
      </c>
      <c r="MM85">
        <f t="shared" ca="1" si="284"/>
        <v>0.90624885678428058</v>
      </c>
      <c r="MN85">
        <f t="shared" ca="1" si="284"/>
        <v>0.99867538770982778</v>
      </c>
      <c r="MO85">
        <f t="shared" ca="1" si="284"/>
        <v>5.2977790144333306E-2</v>
      </c>
      <c r="MP85">
        <f t="shared" ca="1" si="284"/>
        <v>0.69652059652878151</v>
      </c>
      <c r="MQ85">
        <f t="shared" ca="1" si="284"/>
        <v>0.95946883634170554</v>
      </c>
      <c r="MR85">
        <f t="shared" ca="1" si="284"/>
        <v>0.62501366179989182</v>
      </c>
      <c r="MS85">
        <f t="shared" ca="1" si="284"/>
        <v>0.60500829239780263</v>
      </c>
      <c r="MT85">
        <f t="shared" ca="1" si="284"/>
        <v>0.9081955399463113</v>
      </c>
      <c r="MU85">
        <f t="shared" ca="1" si="284"/>
        <v>0.53103918207846057</v>
      </c>
      <c r="MV85">
        <f t="shared" ca="1" si="284"/>
        <v>0.17547566493743644</v>
      </c>
      <c r="MW85">
        <f t="shared" ca="1" si="284"/>
        <v>0.11491459852449699</v>
      </c>
      <c r="MX85">
        <f t="shared" ca="1" si="284"/>
        <v>0.60621454083705018</v>
      </c>
      <c r="MY85">
        <f t="shared" ca="1" si="284"/>
        <v>0.58235404305112937</v>
      </c>
      <c r="MZ85">
        <f t="shared" ca="1" si="284"/>
        <v>0.83940225626948572</v>
      </c>
      <c r="NA85">
        <f t="shared" ca="1" si="284"/>
        <v>0.42289572596394759</v>
      </c>
      <c r="NB85">
        <f t="shared" ca="1" si="284"/>
        <v>0.70292010500553115</v>
      </c>
      <c r="NC85">
        <f t="shared" ca="1" si="284"/>
        <v>1.0876708358340172</v>
      </c>
      <c r="ND85">
        <f t="shared" ca="1" si="284"/>
        <v>7.9303957970568467E-2</v>
      </c>
      <c r="NE85">
        <f t="shared" ca="1" si="284"/>
        <v>3.1598281956892384E-2</v>
      </c>
      <c r="NF85">
        <f t="shared" ca="1" si="284"/>
        <v>0.68923109150820128</v>
      </c>
      <c r="NG85">
        <f t="shared" ca="1" si="284"/>
        <v>1.099509169787136</v>
      </c>
      <c r="NH85">
        <f t="shared" ca="1" si="284"/>
        <v>8.5754268356459176E-3</v>
      </c>
      <c r="NI85">
        <f t="shared" ca="1" si="284"/>
        <v>1.094038151401302</v>
      </c>
      <c r="NJ85">
        <f t="shared" ca="1" si="284"/>
        <v>0.12695784186575212</v>
      </c>
      <c r="NK85">
        <f t="shared" ca="1" si="284"/>
        <v>0.9694013766305889</v>
      </c>
      <c r="NL85">
        <f t="shared" ca="1" si="284"/>
        <v>0.97759584819510326</v>
      </c>
      <c r="NM85">
        <f t="shared" ca="1" si="284"/>
        <v>0.36961587852047328</v>
      </c>
      <c r="NN85">
        <f t="shared" ca="1" si="284"/>
        <v>0.73184012665588216</v>
      </c>
      <c r="NO85">
        <f t="shared" ca="1" si="284"/>
        <v>0.25296948756740056</v>
      </c>
      <c r="NP85">
        <f t="shared" ca="1" si="284"/>
        <v>0.40712531086723597</v>
      </c>
      <c r="NQ85">
        <f t="shared" ca="1" si="284"/>
        <v>0.41570663974964278</v>
      </c>
      <c r="NR85">
        <f t="shared" ca="1" si="284"/>
        <v>0.4633852831613367</v>
      </c>
      <c r="NS85">
        <f t="shared" ca="1" si="284"/>
        <v>0.43947095255448981</v>
      </c>
      <c r="NT85">
        <f t="shared" ca="1" si="284"/>
        <v>0.88567751391902771</v>
      </c>
      <c r="NU85">
        <f t="shared" ca="1" si="284"/>
        <v>0.45146514844232721</v>
      </c>
      <c r="NV85">
        <f t="shared" ca="1" si="284"/>
        <v>0.20584506563453786</v>
      </c>
      <c r="NW85">
        <f t="shared" ca="1" si="284"/>
        <v>1.0788541711447499</v>
      </c>
      <c r="NX85">
        <f t="shared" ca="1" si="284"/>
        <v>0.9489585131983993</v>
      </c>
      <c r="NY85">
        <f t="shared" ca="1" si="256"/>
        <v>0.44067314915616662</v>
      </c>
      <c r="NZ85">
        <f t="shared" ca="1" si="256"/>
        <v>0.61850040593457067</v>
      </c>
      <c r="OA85">
        <f t="shared" ca="1" si="256"/>
        <v>0.51632900315673136</v>
      </c>
      <c r="OB85">
        <f t="shared" ca="1" si="256"/>
        <v>0.38515540209842564</v>
      </c>
      <c r="OC85">
        <f t="shared" ca="1" si="256"/>
        <v>0.55578494931631095</v>
      </c>
      <c r="OD85">
        <f t="shared" ca="1" si="256"/>
        <v>0.74180146814895265</v>
      </c>
      <c r="OE85">
        <f t="shared" ca="1" si="253"/>
        <v>0.30222204288347265</v>
      </c>
      <c r="OF85">
        <f t="shared" ca="1" si="253"/>
        <v>2.7354907949963318E-2</v>
      </c>
      <c r="OG85">
        <f t="shared" ca="1" si="285"/>
        <v>1.0491461535365383</v>
      </c>
      <c r="OH85">
        <f t="shared" ca="1" si="285"/>
        <v>3.6429821074824446E-2</v>
      </c>
      <c r="OI85">
        <f t="shared" ca="1" si="285"/>
        <v>0.3675305068233275</v>
      </c>
      <c r="OJ85">
        <f t="shared" ca="1" si="285"/>
        <v>0.56765190187401726</v>
      </c>
      <c r="OK85">
        <f t="shared" ca="1" si="285"/>
        <v>7.9589564475795356E-3</v>
      </c>
      <c r="OL85">
        <f t="shared" ca="1" si="285"/>
        <v>0.94152394378077742</v>
      </c>
      <c r="OM85">
        <f t="shared" ca="1" si="285"/>
        <v>0.2637142196304133</v>
      </c>
      <c r="ON85">
        <f t="shared" ca="1" si="285"/>
        <v>0.58196788162478297</v>
      </c>
      <c r="OO85">
        <f t="shared" ca="1" si="285"/>
        <v>0.32844190166944348</v>
      </c>
      <c r="OP85">
        <f t="shared" ca="1" si="285"/>
        <v>0.73298224028698589</v>
      </c>
      <c r="OQ85">
        <f t="shared" ca="1" si="285"/>
        <v>0.12945449958638761</v>
      </c>
      <c r="OR85">
        <f t="shared" ca="1" si="285"/>
        <v>1.0014958241813738</v>
      </c>
      <c r="OS85">
        <f t="shared" ca="1" si="285"/>
        <v>0.24356844050717791</v>
      </c>
      <c r="OT85">
        <f t="shared" ca="1" si="285"/>
        <v>0.62857717610164121</v>
      </c>
      <c r="OU85">
        <f t="shared" ca="1" si="285"/>
        <v>0.15777563149641044</v>
      </c>
      <c r="OV85">
        <f t="shared" ca="1" si="285"/>
        <v>0.79525325424379645</v>
      </c>
      <c r="OW85">
        <f t="shared" ca="1" si="285"/>
        <v>1.0697311826971223</v>
      </c>
      <c r="OX85">
        <f t="shared" ca="1" si="285"/>
        <v>1.0663631996471412</v>
      </c>
      <c r="OY85">
        <f t="shared" ca="1" si="285"/>
        <v>0.73076547131549385</v>
      </c>
      <c r="OZ85">
        <f t="shared" ca="1" si="285"/>
        <v>5.2426708096002764E-2</v>
      </c>
      <c r="PA85">
        <f t="shared" ca="1" si="285"/>
        <v>0.4419538499744276</v>
      </c>
      <c r="PB85">
        <f t="shared" ca="1" si="285"/>
        <v>1.0841835807809783</v>
      </c>
      <c r="PC85">
        <f t="shared" ca="1" si="285"/>
        <v>0.4331867736762865</v>
      </c>
      <c r="PD85">
        <f t="shared" ca="1" si="285"/>
        <v>0.85714832034081601</v>
      </c>
      <c r="PE85">
        <f t="shared" ca="1" si="285"/>
        <v>0.69890419674503357</v>
      </c>
      <c r="PF85">
        <f t="shared" ca="1" si="285"/>
        <v>1.0671831293048226</v>
      </c>
      <c r="PG85">
        <f t="shared" ca="1" si="285"/>
        <v>5.5893704709042029E-2</v>
      </c>
      <c r="PH85">
        <f t="shared" ca="1" si="285"/>
        <v>0.88932271858479284</v>
      </c>
      <c r="PI85">
        <f t="shared" ca="1" si="285"/>
        <v>0.32442220876544148</v>
      </c>
      <c r="PJ85">
        <f t="shared" ca="1" si="285"/>
        <v>0.19636534577710985</v>
      </c>
      <c r="PK85">
        <f t="shared" ca="1" si="285"/>
        <v>0.96643260769244255</v>
      </c>
      <c r="PL85">
        <f t="shared" ca="1" si="285"/>
        <v>8.318193165652224E-2</v>
      </c>
      <c r="PM85">
        <f t="shared" ca="1" si="285"/>
        <v>7.5526975049926295E-2</v>
      </c>
      <c r="PN85">
        <f t="shared" ca="1" si="285"/>
        <v>0.27755976924991732</v>
      </c>
      <c r="PO85">
        <f t="shared" ca="1" si="285"/>
        <v>0.26182717496946656</v>
      </c>
      <c r="PP85">
        <f t="shared" ca="1" si="285"/>
        <v>0.79024848036815942</v>
      </c>
      <c r="PQ85">
        <f t="shared" ca="1" si="285"/>
        <v>0.29770447285079293</v>
      </c>
      <c r="PR85">
        <f t="shared" ca="1" si="285"/>
        <v>0.91023295814796246</v>
      </c>
      <c r="PS85">
        <f t="shared" ca="1" si="285"/>
        <v>4.5192073017205965E-2</v>
      </c>
      <c r="PT85">
        <f t="shared" ca="1" si="285"/>
        <v>0.11132856926410838</v>
      </c>
      <c r="PU85">
        <f t="shared" ca="1" si="285"/>
        <v>8.0969743019234486E-2</v>
      </c>
      <c r="PV85">
        <f t="shared" ca="1" si="285"/>
        <v>0.77110288682632122</v>
      </c>
      <c r="PW85">
        <f t="shared" ca="1" si="285"/>
        <v>0.69416745213098563</v>
      </c>
      <c r="PX85">
        <f t="shared" ca="1" si="285"/>
        <v>0.65977696013452336</v>
      </c>
      <c r="PY85">
        <f t="shared" ca="1" si="285"/>
        <v>0.40689012485830883</v>
      </c>
      <c r="PZ85">
        <f t="shared" ca="1" si="285"/>
        <v>0.76887316803383665</v>
      </c>
      <c r="QA85">
        <f t="shared" ca="1" si="285"/>
        <v>0.66516212744668191</v>
      </c>
      <c r="QB85">
        <f t="shared" ca="1" si="285"/>
        <v>0.64663762544611569</v>
      </c>
      <c r="QC85">
        <f t="shared" ca="1" si="285"/>
        <v>2.8033425166231488E-2</v>
      </c>
      <c r="QD85">
        <f t="shared" ca="1" si="285"/>
        <v>0.20125179900991289</v>
      </c>
      <c r="QE85">
        <f t="shared" ca="1" si="285"/>
        <v>0.20909488508089097</v>
      </c>
      <c r="QF85">
        <f t="shared" ca="1" si="285"/>
        <v>0.20145562607239784</v>
      </c>
      <c r="QG85">
        <f t="shared" ca="1" si="285"/>
        <v>0.10551963591532011</v>
      </c>
      <c r="QH85">
        <f t="shared" ca="1" si="285"/>
        <v>5.4161365650601617E-2</v>
      </c>
      <c r="QI85">
        <f t="shared" ca="1" si="285"/>
        <v>0.49943678452287515</v>
      </c>
      <c r="QJ85">
        <f t="shared" ca="1" si="285"/>
        <v>0.22530271150910033</v>
      </c>
      <c r="QK85">
        <f t="shared" ca="1" si="285"/>
        <v>7.2973027580716512E-2</v>
      </c>
      <c r="QL85">
        <f t="shared" ca="1" si="285"/>
        <v>0.61121540303582622</v>
      </c>
      <c r="QM85">
        <f t="shared" ca="1" si="285"/>
        <v>0.19694643389713831</v>
      </c>
      <c r="QN85">
        <f t="shared" ca="1" si="285"/>
        <v>0.8005174597658552</v>
      </c>
      <c r="QO85">
        <f t="shared" ca="1" si="285"/>
        <v>0.93873079989654729</v>
      </c>
      <c r="QP85">
        <f t="shared" ca="1" si="285"/>
        <v>0.36535402156860119</v>
      </c>
      <c r="QQ85">
        <f t="shared" ca="1" si="285"/>
        <v>0.72700274295267797</v>
      </c>
      <c r="QR85">
        <f t="shared" ca="1" si="285"/>
        <v>0.2067172280641823</v>
      </c>
      <c r="QS85">
        <f t="shared" ca="1" si="282"/>
        <v>0.92287021853917262</v>
      </c>
      <c r="QT85">
        <f t="shared" ca="1" si="282"/>
        <v>1.5143880118535315E-2</v>
      </c>
      <c r="QU85">
        <f t="shared" ca="1" si="282"/>
        <v>0.62429378956129977</v>
      </c>
      <c r="QV85">
        <f t="shared" ca="1" si="282"/>
        <v>0.58335113976555875</v>
      </c>
      <c r="QW85">
        <f t="shared" ca="1" si="282"/>
        <v>0.80822495542851103</v>
      </c>
      <c r="QX85">
        <f t="shared" ca="1" si="282"/>
        <v>5.9715536857185385E-2</v>
      </c>
      <c r="QY85">
        <f t="shared" ca="1" si="282"/>
        <v>0.57663111833299008</v>
      </c>
      <c r="QZ85">
        <f t="shared" ca="1" si="282"/>
        <v>0.59144281668580312</v>
      </c>
      <c r="RA85">
        <f t="shared" ca="1" si="282"/>
        <v>0.91474846619874584</v>
      </c>
      <c r="RB85">
        <f t="shared" ca="1" si="282"/>
        <v>0.5985514191709147</v>
      </c>
      <c r="RC85">
        <f t="shared" ca="1" si="282"/>
        <v>0.88341162132269913</v>
      </c>
      <c r="RD85">
        <f t="shared" ca="1" si="282"/>
        <v>1.0221324405617385</v>
      </c>
      <c r="RE85">
        <f t="shared" ca="1" si="282"/>
        <v>0.14090631809915993</v>
      </c>
      <c r="RF85">
        <f t="shared" ca="1" si="282"/>
        <v>0.80928679784102686</v>
      </c>
      <c r="RG85">
        <f t="shared" ca="1" si="282"/>
        <v>0.25117483373348404</v>
      </c>
      <c r="RH85">
        <f t="shared" ca="1" si="282"/>
        <v>0.36726490617161339</v>
      </c>
      <c r="RI85">
        <f t="shared" ca="1" si="282"/>
        <v>0.16991548631018835</v>
      </c>
      <c r="RJ85">
        <f t="shared" ca="1" si="282"/>
        <v>0.80504593680741798</v>
      </c>
      <c r="RK85">
        <f t="shared" ca="1" si="282"/>
        <v>0.94081494275756905</v>
      </c>
      <c r="RL85">
        <f t="shared" ca="1" si="282"/>
        <v>1.0378642172651471</v>
      </c>
      <c r="RM85">
        <f t="shared" ca="1" si="282"/>
        <v>0.19147378038387711</v>
      </c>
      <c r="RN85">
        <f t="shared" ca="1" si="282"/>
        <v>0.11028837907827463</v>
      </c>
      <c r="RO85">
        <f t="shared" ca="1" si="282"/>
        <v>0.6178712315396625</v>
      </c>
      <c r="RP85">
        <f t="shared" ca="1" si="282"/>
        <v>1.067109913729329</v>
      </c>
      <c r="RQ85">
        <f t="shared" ca="1" si="282"/>
        <v>0.96138719594030853</v>
      </c>
      <c r="RR85">
        <f t="shared" ca="1" si="282"/>
        <v>1.0776005457307403</v>
      </c>
      <c r="RS85">
        <f t="shared" ca="1" si="282"/>
        <v>0.38197208823766032</v>
      </c>
      <c r="RT85">
        <f t="shared" ca="1" si="282"/>
        <v>5.2265982462991016E-2</v>
      </c>
      <c r="RU85">
        <f t="shared" ca="1" si="282"/>
        <v>0.92263178297668369</v>
      </c>
      <c r="RV85">
        <f t="shared" ca="1" si="282"/>
        <v>0.77303829761810894</v>
      </c>
      <c r="RW85">
        <f t="shared" ca="1" si="282"/>
        <v>0.13406596377831859</v>
      </c>
      <c r="RX85">
        <f t="shared" ca="1" si="282"/>
        <v>1.0847598755787335</v>
      </c>
      <c r="RY85">
        <f t="shared" ca="1" si="282"/>
        <v>0.6945014706315813</v>
      </c>
      <c r="RZ85">
        <f t="shared" ca="1" si="282"/>
        <v>0.11286717699951328</v>
      </c>
      <c r="SA85">
        <f t="shared" ca="1" si="282"/>
        <v>0.21075278674634593</v>
      </c>
      <c r="SB85">
        <f t="shared" ca="1" si="282"/>
        <v>0.91689824615093352</v>
      </c>
      <c r="SC85">
        <f t="shared" ca="1" si="282"/>
        <v>0.17311230614903231</v>
      </c>
      <c r="SD85">
        <f t="shared" ca="1" si="282"/>
        <v>0.16141067155978014</v>
      </c>
      <c r="SE85">
        <f t="shared" ca="1" si="282"/>
        <v>0.61342979534637909</v>
      </c>
      <c r="SF85">
        <f t="shared" ca="1" si="282"/>
        <v>0.3731638723082869</v>
      </c>
      <c r="SG85">
        <f t="shared" ca="1" si="282"/>
        <v>0.63944338992355332</v>
      </c>
      <c r="SH85">
        <f t="shared" ca="1" si="282"/>
        <v>0.4222177815548776</v>
      </c>
      <c r="SI85">
        <f t="shared" ca="1" si="282"/>
        <v>1.0189627750776666</v>
      </c>
      <c r="SJ85">
        <f t="shared" ca="1" si="282"/>
        <v>5.3985811900787266E-2</v>
      </c>
      <c r="SK85">
        <f t="shared" ca="1" si="282"/>
        <v>0.49069706698616877</v>
      </c>
      <c r="SL85">
        <f t="shared" ca="1" si="282"/>
        <v>0.55536884292415412</v>
      </c>
      <c r="SM85">
        <f t="shared" ca="1" si="282"/>
        <v>5.2760047384457748E-2</v>
      </c>
      <c r="SN85">
        <f t="shared" ca="1" si="282"/>
        <v>6.2896503961879626E-3</v>
      </c>
      <c r="SO85">
        <f t="shared" ca="1" si="282"/>
        <v>0.6984894604948072</v>
      </c>
      <c r="SP85">
        <f t="shared" ca="1" si="282"/>
        <v>0.42190005237040334</v>
      </c>
      <c r="SQ85">
        <f t="shared" ca="1" si="282"/>
        <v>1.0161171395711057</v>
      </c>
      <c r="SR85">
        <f t="shared" ca="1" si="282"/>
        <v>0.1222288398371517</v>
      </c>
      <c r="SS85">
        <f t="shared" ca="1" si="282"/>
        <v>1.0183721911873411</v>
      </c>
      <c r="ST85">
        <f t="shared" ca="1" si="282"/>
        <v>0.42398153111610548</v>
      </c>
      <c r="SU85">
        <f t="shared" ca="1" si="282"/>
        <v>0.76969843648366765</v>
      </c>
      <c r="SV85">
        <f t="shared" ca="1" si="282"/>
        <v>0.55894736259481337</v>
      </c>
      <c r="SW85">
        <f t="shared" ca="1" si="282"/>
        <v>0.10301161343339406</v>
      </c>
      <c r="SX85">
        <f t="shared" ca="1" si="282"/>
        <v>0.39367782846737015</v>
      </c>
      <c r="SY85">
        <f t="shared" ca="1" si="282"/>
        <v>0.14867962077556315</v>
      </c>
      <c r="SZ85">
        <f t="shared" ca="1" si="282"/>
        <v>0.97712826871274694</v>
      </c>
      <c r="TA85">
        <f t="shared" ca="1" si="282"/>
        <v>0.15119230705994519</v>
      </c>
      <c r="TB85">
        <f t="shared" ca="1" si="282"/>
        <v>0.88577385401488107</v>
      </c>
      <c r="TC85">
        <f t="shared" ca="1" si="282"/>
        <v>0.85044605747404256</v>
      </c>
      <c r="TD85">
        <f t="shared" ca="1" si="274"/>
        <v>0.59273721210687602</v>
      </c>
      <c r="TE85">
        <f t="shared" ca="1" si="269"/>
        <v>1.0634431666022559</v>
      </c>
      <c r="TF85">
        <f t="shared" ca="1" si="269"/>
        <v>0.31735106389638901</v>
      </c>
      <c r="TG85">
        <f t="shared" ca="1" si="269"/>
        <v>0.82753288470010222</v>
      </c>
      <c r="TH85">
        <f t="shared" ca="1" si="269"/>
        <v>0.24885194655457338</v>
      </c>
      <c r="TI85">
        <f t="shared" ca="1" si="280"/>
        <v>0.99264794212087204</v>
      </c>
      <c r="TJ85">
        <f t="shared" ca="1" si="280"/>
        <v>0.30917415427895717</v>
      </c>
      <c r="TK85">
        <f t="shared" ca="1" si="280"/>
        <v>0.15863347226844038</v>
      </c>
      <c r="TL85">
        <f t="shared" ca="1" si="280"/>
        <v>0.76071246532445114</v>
      </c>
      <c r="TM85">
        <f t="shared" ca="1" si="280"/>
        <v>0.87682026774402189</v>
      </c>
      <c r="TN85">
        <f t="shared" ca="1" si="280"/>
        <v>0.84774211613599182</v>
      </c>
      <c r="TO85">
        <f t="shared" ca="1" si="280"/>
        <v>0.55477184984020078</v>
      </c>
      <c r="TP85">
        <f t="shared" ca="1" si="280"/>
        <v>0.43386068096795855</v>
      </c>
      <c r="TQ85">
        <f t="shared" ca="1" si="280"/>
        <v>0.43927081470589829</v>
      </c>
      <c r="TR85">
        <f t="shared" ca="1" si="280"/>
        <v>0.80103910030712078</v>
      </c>
      <c r="TS85">
        <f t="shared" ca="1" si="280"/>
        <v>0.60208703202662561</v>
      </c>
      <c r="TT85">
        <f t="shared" ca="1" si="280"/>
        <v>0.16161935663321181</v>
      </c>
      <c r="TU85">
        <f t="shared" ca="1" si="280"/>
        <v>0.81130697084475334</v>
      </c>
      <c r="TV85">
        <f t="shared" ca="1" si="280"/>
        <v>0.22702203281947322</v>
      </c>
      <c r="TW85">
        <f t="shared" ca="1" si="280"/>
        <v>0.50311692634726735</v>
      </c>
      <c r="TX85">
        <f t="shared" ca="1" si="280"/>
        <v>0.72950444230874167</v>
      </c>
      <c r="TY85">
        <f t="shared" ca="1" si="280"/>
        <v>0.33098257479275139</v>
      </c>
      <c r="TZ85">
        <f t="shared" ca="1" si="280"/>
        <v>0.3679803057332765</v>
      </c>
      <c r="UA85">
        <f t="shared" ca="1" si="280"/>
        <v>0.99584995254457109</v>
      </c>
      <c r="UB85">
        <f t="shared" ca="1" si="280"/>
        <v>0.30301870217276217</v>
      </c>
      <c r="UC85">
        <f t="shared" ca="1" si="280"/>
        <v>0.9437619940664792</v>
      </c>
      <c r="UD85">
        <f t="shared" ca="1" si="280"/>
        <v>0.86282325969320872</v>
      </c>
      <c r="UE85">
        <f t="shared" ca="1" si="280"/>
        <v>0.65282329233125236</v>
      </c>
      <c r="UF85">
        <f t="shared" ca="1" si="280"/>
        <v>0.10906522229123475</v>
      </c>
      <c r="UG85">
        <f t="shared" ca="1" si="280"/>
        <v>0.98824409570383553</v>
      </c>
      <c r="UH85">
        <f t="shared" ca="1" si="280"/>
        <v>0.20928716654386659</v>
      </c>
      <c r="UI85">
        <f t="shared" ca="1" si="280"/>
        <v>0.11297062917720649</v>
      </c>
      <c r="UJ85">
        <f t="shared" ca="1" si="280"/>
        <v>0.31351457175079428</v>
      </c>
      <c r="UK85">
        <f t="shared" ca="1" si="280"/>
        <v>0.79942993841957488</v>
      </c>
      <c r="UL85">
        <f t="shared" ca="1" si="280"/>
        <v>0.35926656068921398</v>
      </c>
      <c r="UM85">
        <f t="shared" ca="1" si="280"/>
        <v>0.99402009052979612</v>
      </c>
      <c r="UN85">
        <f t="shared" ca="1" si="280"/>
        <v>0.17786571272278665</v>
      </c>
      <c r="UO85">
        <f t="shared" ca="1" si="280"/>
        <v>0.3679640476872435</v>
      </c>
      <c r="UP85">
        <f t="shared" ca="1" si="280"/>
        <v>0.44443593053649305</v>
      </c>
      <c r="UQ85">
        <f t="shared" ca="1" si="280"/>
        <v>0.98372133251518445</v>
      </c>
      <c r="UR85">
        <f t="shared" ca="1" si="280"/>
        <v>1.0233070661785566</v>
      </c>
      <c r="US85">
        <f t="shared" ca="1" si="280"/>
        <v>0.99825391928905904</v>
      </c>
      <c r="UT85">
        <f t="shared" ca="1" si="280"/>
        <v>1.0950495356573464</v>
      </c>
      <c r="UU85">
        <f t="shared" ca="1" si="280"/>
        <v>1.0782612363989024</v>
      </c>
      <c r="UV85">
        <f t="shared" ca="1" si="280"/>
        <v>0.88658557275986727</v>
      </c>
      <c r="UW85">
        <f t="shared" ca="1" si="280"/>
        <v>0.26184281934969689</v>
      </c>
      <c r="UX85">
        <f t="shared" ca="1" si="280"/>
        <v>0.55268519131641636</v>
      </c>
      <c r="UY85">
        <f t="shared" ca="1" si="280"/>
        <v>0.25840252651550411</v>
      </c>
      <c r="UZ85">
        <f t="shared" ca="1" si="280"/>
        <v>0.29774465620252583</v>
      </c>
      <c r="VA85">
        <f t="shared" ca="1" si="280"/>
        <v>0.7115028930489834</v>
      </c>
      <c r="VB85">
        <f t="shared" ca="1" si="280"/>
        <v>0.44427722795532099</v>
      </c>
      <c r="VC85">
        <f t="shared" ca="1" si="280"/>
        <v>0.62663313442682844</v>
      </c>
      <c r="VD85">
        <f t="shared" ca="1" si="280"/>
        <v>0.74402340234091824</v>
      </c>
      <c r="VE85">
        <f t="shared" ca="1" si="280"/>
        <v>0.32886067297445432</v>
      </c>
      <c r="VF85">
        <f t="shared" ca="1" si="280"/>
        <v>0.79305471300040364</v>
      </c>
      <c r="VG85">
        <f t="shared" ca="1" si="280"/>
        <v>0.93878683639562888</v>
      </c>
      <c r="VH85">
        <f t="shared" ca="1" si="280"/>
        <v>0.63644646770341884</v>
      </c>
      <c r="VI85">
        <f t="shared" ca="1" si="280"/>
        <v>0.75386220150504391</v>
      </c>
      <c r="VJ85">
        <f t="shared" ca="1" si="280"/>
        <v>0.25484156817986336</v>
      </c>
      <c r="VK85">
        <f t="shared" ca="1" si="280"/>
        <v>0.21892567824310175</v>
      </c>
      <c r="VL85">
        <f t="shared" ca="1" si="280"/>
        <v>0.55792485598464492</v>
      </c>
      <c r="VM85">
        <f t="shared" ca="1" si="280"/>
        <v>0.11273542579564301</v>
      </c>
      <c r="VN85">
        <f t="shared" ca="1" si="280"/>
        <v>0.12794697259541341</v>
      </c>
      <c r="VO85">
        <f t="shared" ca="1" si="280"/>
        <v>0.51649651509554551</v>
      </c>
      <c r="VP85">
        <f t="shared" ca="1" si="280"/>
        <v>0.77986725812128088</v>
      </c>
      <c r="VQ85">
        <f t="shared" ca="1" si="280"/>
        <v>0.18149006758573474</v>
      </c>
      <c r="VR85">
        <f t="shared" ca="1" si="280"/>
        <v>0.78044983508307875</v>
      </c>
      <c r="VS85">
        <f t="shared" ca="1" si="280"/>
        <v>0.42264888621335445</v>
      </c>
      <c r="VT85">
        <f t="shared" ref="VT85:YE88" ca="1" si="289">1.1*RAND()</f>
        <v>0.21144904614126861</v>
      </c>
      <c r="VU85">
        <f t="shared" ca="1" si="289"/>
        <v>0.92257199046081428</v>
      </c>
      <c r="VV85">
        <f t="shared" ca="1" si="289"/>
        <v>0.86382263065651177</v>
      </c>
      <c r="VW85">
        <f t="shared" ca="1" si="289"/>
        <v>0.32432283677751683</v>
      </c>
      <c r="VX85">
        <f t="shared" ca="1" si="289"/>
        <v>0.43067135859351041</v>
      </c>
      <c r="VY85">
        <f t="shared" ca="1" si="289"/>
        <v>0.10560440950433271</v>
      </c>
      <c r="VZ85">
        <f t="shared" ca="1" si="289"/>
        <v>0.62812062356793719</v>
      </c>
      <c r="WA85">
        <f t="shared" ca="1" si="289"/>
        <v>0.29974259127328806</v>
      </c>
      <c r="WB85">
        <f t="shared" ca="1" si="289"/>
        <v>0.60880951664297922</v>
      </c>
      <c r="WC85">
        <f t="shared" ca="1" si="289"/>
        <v>6.0246794931197049E-2</v>
      </c>
      <c r="WD85">
        <f t="shared" ca="1" si="289"/>
        <v>1.0344274081427829</v>
      </c>
      <c r="WE85">
        <f t="shared" ca="1" si="289"/>
        <v>7.9860854773860804E-2</v>
      </c>
      <c r="WF85">
        <f t="shared" ca="1" si="289"/>
        <v>1.0297369740944582</v>
      </c>
      <c r="WG85">
        <f t="shared" ca="1" si="289"/>
        <v>0.9978255697847046</v>
      </c>
      <c r="WH85">
        <f t="shared" ca="1" si="289"/>
        <v>0.59777325661324121</v>
      </c>
      <c r="WI85">
        <f t="shared" ca="1" si="289"/>
        <v>0.23827031200495039</v>
      </c>
      <c r="WJ85">
        <f t="shared" ca="1" si="289"/>
        <v>0.36472594276329984</v>
      </c>
      <c r="WK85">
        <f t="shared" ca="1" si="289"/>
        <v>0.64206716704848832</v>
      </c>
      <c r="WL85">
        <f t="shared" ca="1" si="289"/>
        <v>9.094353005122989E-2</v>
      </c>
      <c r="WM85">
        <f t="shared" ca="1" si="289"/>
        <v>0.35520613017437525</v>
      </c>
      <c r="WN85">
        <f t="shared" ca="1" si="289"/>
        <v>0.84232212495966019</v>
      </c>
      <c r="WO85">
        <f t="shared" ca="1" si="289"/>
        <v>0.78533590360934791</v>
      </c>
      <c r="WP85">
        <f t="shared" ca="1" si="289"/>
        <v>1.0224953230639688</v>
      </c>
      <c r="WQ85">
        <f t="shared" ca="1" si="289"/>
        <v>0.94648368096202307</v>
      </c>
      <c r="WR85">
        <f t="shared" ca="1" si="289"/>
        <v>0.21467631925105046</v>
      </c>
      <c r="WS85">
        <f t="shared" ca="1" si="289"/>
        <v>0.52321294879317337</v>
      </c>
      <c r="WT85">
        <f t="shared" ca="1" si="289"/>
        <v>0.677164408097787</v>
      </c>
      <c r="WU85">
        <f t="shared" ca="1" si="289"/>
        <v>1.0918772689816341</v>
      </c>
      <c r="WV85">
        <f t="shared" ca="1" si="289"/>
        <v>0.71199872459918789</v>
      </c>
      <c r="WW85">
        <f t="shared" ca="1" si="289"/>
        <v>0.18607277011208237</v>
      </c>
      <c r="WX85">
        <f t="shared" ca="1" si="289"/>
        <v>0.72147940462246385</v>
      </c>
      <c r="WY85">
        <f t="shared" ca="1" si="289"/>
        <v>0.39997837170370848</v>
      </c>
      <c r="WZ85">
        <f t="shared" ca="1" si="289"/>
        <v>0.24606774552999805</v>
      </c>
      <c r="XA85">
        <f t="shared" ca="1" si="289"/>
        <v>0.27040233513919587</v>
      </c>
      <c r="XB85">
        <f t="shared" ca="1" si="289"/>
        <v>0.95448650075649366</v>
      </c>
      <c r="XC85">
        <f t="shared" ca="1" si="289"/>
        <v>0.88635948535092191</v>
      </c>
      <c r="XD85">
        <f t="shared" ca="1" si="289"/>
        <v>0.7969108498972467</v>
      </c>
      <c r="XE85">
        <f t="shared" ca="1" si="289"/>
        <v>8.6336063860320167E-2</v>
      </c>
      <c r="XF85">
        <f t="shared" ca="1" si="289"/>
        <v>0.57506136170811051</v>
      </c>
      <c r="XG85">
        <f t="shared" ca="1" si="289"/>
        <v>0.96534705987557146</v>
      </c>
      <c r="XH85">
        <f t="shared" ca="1" si="289"/>
        <v>0.77139800322850205</v>
      </c>
      <c r="XI85">
        <f t="shared" ca="1" si="289"/>
        <v>1.0030667390872745</v>
      </c>
      <c r="XJ85">
        <f t="shared" ca="1" si="289"/>
        <v>0.29605824415909754</v>
      </c>
      <c r="XK85">
        <f t="shared" ca="1" si="289"/>
        <v>0.13954566195121931</v>
      </c>
      <c r="XL85">
        <f t="shared" ca="1" si="289"/>
        <v>0.37694921913850854</v>
      </c>
      <c r="XM85">
        <f t="shared" ca="1" si="289"/>
        <v>0.54845505692780405</v>
      </c>
      <c r="XN85">
        <f t="shared" ca="1" si="289"/>
        <v>0.98384197405553642</v>
      </c>
      <c r="XO85">
        <f t="shared" ca="1" si="289"/>
        <v>1.0017642748823843</v>
      </c>
      <c r="XP85">
        <f t="shared" ca="1" si="289"/>
        <v>0.10059371167524539</v>
      </c>
      <c r="XQ85">
        <f t="shared" ca="1" si="289"/>
        <v>0.84618010981272263</v>
      </c>
      <c r="XR85">
        <f t="shared" ca="1" si="289"/>
        <v>1.0751127774336668</v>
      </c>
      <c r="XS85">
        <f t="shared" ca="1" si="289"/>
        <v>0.62207540807005635</v>
      </c>
      <c r="XT85">
        <f t="shared" ca="1" si="289"/>
        <v>0.85012339807425286</v>
      </c>
      <c r="XU85">
        <f t="shared" ca="1" si="289"/>
        <v>0.43847878726394884</v>
      </c>
      <c r="XV85">
        <f t="shared" ca="1" si="289"/>
        <v>0.72097724166890775</v>
      </c>
      <c r="XW85">
        <f t="shared" ca="1" si="289"/>
        <v>0.8946140185586291</v>
      </c>
      <c r="XX85">
        <f t="shared" ca="1" si="289"/>
        <v>1.0150084559890531</v>
      </c>
      <c r="XY85">
        <f t="shared" ca="1" si="289"/>
        <v>1.0528625084553234</v>
      </c>
      <c r="XZ85">
        <f t="shared" ca="1" si="289"/>
        <v>0.50173689785568965</v>
      </c>
      <c r="YA85">
        <f t="shared" ca="1" si="289"/>
        <v>8.0152396442585969E-2</v>
      </c>
      <c r="YB85">
        <f t="shared" ca="1" si="289"/>
        <v>0.79678721838660915</v>
      </c>
      <c r="YC85">
        <f t="shared" ca="1" si="289"/>
        <v>0.22272720791074399</v>
      </c>
      <c r="YD85">
        <f t="shared" ca="1" si="289"/>
        <v>0.77523260198911081</v>
      </c>
      <c r="YE85">
        <f t="shared" ca="1" si="289"/>
        <v>0.77590820545018935</v>
      </c>
      <c r="YF85">
        <f t="shared" ca="1" si="275"/>
        <v>0.49773570547641588</v>
      </c>
      <c r="YG85">
        <f t="shared" ca="1" si="275"/>
        <v>0.90918105360301449</v>
      </c>
      <c r="YH85">
        <f t="shared" ca="1" si="275"/>
        <v>0.15056777913247008</v>
      </c>
      <c r="YI85">
        <f t="shared" ca="1" si="275"/>
        <v>0.78037493780464717</v>
      </c>
      <c r="YJ85">
        <f t="shared" ca="1" si="275"/>
        <v>0.86933242295465485</v>
      </c>
      <c r="YK85">
        <f t="shared" ca="1" si="275"/>
        <v>7.5416570393545712E-2</v>
      </c>
      <c r="YL85">
        <f t="shared" ca="1" si="270"/>
        <v>0.84863365244683131</v>
      </c>
      <c r="YM85">
        <f t="shared" ca="1" si="270"/>
        <v>0.72855319260509455</v>
      </c>
      <c r="YN85">
        <f t="shared" ca="1" si="270"/>
        <v>6.4036477339220091E-2</v>
      </c>
      <c r="YO85">
        <f t="shared" ca="1" si="270"/>
        <v>0.21221331694991419</v>
      </c>
      <c r="YP85">
        <f t="shared" ca="1" si="270"/>
        <v>0.47032311429506418</v>
      </c>
      <c r="YQ85">
        <f t="shared" ca="1" si="270"/>
        <v>0.70889852872644965</v>
      </c>
      <c r="YR85">
        <f t="shared" ca="1" si="270"/>
        <v>0.49458331528687061</v>
      </c>
      <c r="YS85">
        <f t="shared" ca="1" si="270"/>
        <v>0.14419424513254331</v>
      </c>
      <c r="YT85">
        <f t="shared" ca="1" si="270"/>
        <v>0.79238456623583875</v>
      </c>
      <c r="YU85">
        <f t="shared" ca="1" si="270"/>
        <v>0.28814501856724939</v>
      </c>
      <c r="YV85">
        <f t="shared" ca="1" si="270"/>
        <v>0.84931072489807136</v>
      </c>
      <c r="YW85">
        <f t="shared" ref="YW85:AAD92" ca="1" si="290">1.1*RAND()</f>
        <v>0.43279095616679752</v>
      </c>
      <c r="YX85">
        <f t="shared" ca="1" si="290"/>
        <v>0.16706983860402352</v>
      </c>
      <c r="YY85">
        <f t="shared" ca="1" si="290"/>
        <v>2.5165544977060875E-2</v>
      </c>
      <c r="YZ85">
        <f t="shared" ca="1" si="290"/>
        <v>0.94239468096913337</v>
      </c>
      <c r="ZA85">
        <f t="shared" ca="1" si="290"/>
        <v>1.046646648276883</v>
      </c>
      <c r="ZB85">
        <f t="shared" ca="1" si="290"/>
        <v>0.58626610802605228</v>
      </c>
      <c r="ZC85">
        <f t="shared" ca="1" si="290"/>
        <v>0.19638116301929254</v>
      </c>
      <c r="ZD85">
        <f t="shared" ca="1" si="290"/>
        <v>0.63713360084707282</v>
      </c>
      <c r="ZE85">
        <f t="shared" ca="1" si="290"/>
        <v>0.19299206599840338</v>
      </c>
      <c r="ZF85">
        <f t="shared" ca="1" si="290"/>
        <v>0.37219771289695741</v>
      </c>
      <c r="ZG85">
        <f t="shared" ca="1" si="290"/>
        <v>0.29961109241743933</v>
      </c>
      <c r="ZH85">
        <f t="shared" ca="1" si="290"/>
        <v>8.6962243502589062E-2</v>
      </c>
      <c r="ZI85">
        <f t="shared" ca="1" si="290"/>
        <v>0.16489129578460293</v>
      </c>
      <c r="ZJ85">
        <f t="shared" ca="1" si="290"/>
        <v>0.25174514825050887</v>
      </c>
      <c r="ZK85">
        <f t="shared" ca="1" si="290"/>
        <v>4.3723893957960593E-2</v>
      </c>
      <c r="ZL85">
        <f t="shared" ca="1" si="290"/>
        <v>5.0033671616173961E-2</v>
      </c>
      <c r="ZM85">
        <f t="shared" ca="1" si="290"/>
        <v>0.55655718829614986</v>
      </c>
      <c r="ZN85">
        <f t="shared" ca="1" si="290"/>
        <v>0.16159141617312894</v>
      </c>
      <c r="ZO85">
        <f t="shared" ca="1" si="290"/>
        <v>0.43015080970565311</v>
      </c>
      <c r="ZP85">
        <f t="shared" ca="1" si="290"/>
        <v>0.92726302745285116</v>
      </c>
      <c r="ZQ85">
        <f t="shared" ca="1" si="290"/>
        <v>0.1196491350200911</v>
      </c>
      <c r="ZR85">
        <f t="shared" ca="1" si="290"/>
        <v>0.89492668168689449</v>
      </c>
      <c r="ZS85">
        <f t="shared" ca="1" si="290"/>
        <v>0.66443610342590897</v>
      </c>
      <c r="ZT85">
        <f t="shared" ca="1" si="290"/>
        <v>0.92158242787432765</v>
      </c>
      <c r="ZU85">
        <f t="shared" ca="1" si="290"/>
        <v>0.6077125568529993</v>
      </c>
      <c r="ZV85">
        <f t="shared" ca="1" si="290"/>
        <v>0.65796490631072979</v>
      </c>
      <c r="ZW85">
        <f t="shared" ca="1" si="290"/>
        <v>0.42268391272244049</v>
      </c>
      <c r="ZX85">
        <f t="shared" ca="1" si="290"/>
        <v>0.7484984888113434</v>
      </c>
      <c r="ZY85">
        <f t="shared" ca="1" si="290"/>
        <v>0.55219244043737525</v>
      </c>
      <c r="ZZ85">
        <f t="shared" ca="1" si="290"/>
        <v>0.26043376710911365</v>
      </c>
      <c r="AAA85">
        <f t="shared" ca="1" si="290"/>
        <v>0.17959295443486126</v>
      </c>
      <c r="AAB85">
        <f t="shared" ca="1" si="290"/>
        <v>0.54392611392438328</v>
      </c>
      <c r="AAC85">
        <f t="shared" ca="1" si="290"/>
        <v>0.37177682408116902</v>
      </c>
      <c r="AAD85">
        <f t="shared" ca="1" si="290"/>
        <v>0.29618555271286023</v>
      </c>
    </row>
    <row r="86" spans="6:706">
      <c r="F86" s="1">
        <v>2</v>
      </c>
      <c r="G86">
        <f t="shared" ca="1" si="179"/>
        <v>0.83058010257876369</v>
      </c>
      <c r="H86">
        <f t="shared" ca="1" si="287"/>
        <v>0.4883326398600204</v>
      </c>
      <c r="I86">
        <f t="shared" ca="1" si="287"/>
        <v>0.88667258703557661</v>
      </c>
      <c r="J86">
        <f t="shared" ca="1" si="287"/>
        <v>3.3972504342226095E-2</v>
      </c>
      <c r="K86">
        <f t="shared" ca="1" si="287"/>
        <v>1.0581051488145086</v>
      </c>
      <c r="L86">
        <f t="shared" ca="1" si="287"/>
        <v>1.0024786257281588</v>
      </c>
      <c r="M86">
        <f t="shared" ca="1" si="287"/>
        <v>0.22731303350841472</v>
      </c>
      <c r="N86">
        <f t="shared" ca="1" si="287"/>
        <v>0.48849727324420011</v>
      </c>
      <c r="O86">
        <f t="shared" ca="1" si="287"/>
        <v>0.81786222682229204</v>
      </c>
      <c r="P86">
        <f t="shared" ca="1" si="287"/>
        <v>0.43294652383063809</v>
      </c>
      <c r="Q86">
        <f t="shared" ca="1" si="287"/>
        <v>0.1240047923646995</v>
      </c>
      <c r="R86">
        <f t="shared" ca="1" si="287"/>
        <v>7.5020890795026676E-2</v>
      </c>
      <c r="S86">
        <f t="shared" ca="1" si="287"/>
        <v>0.33093715583266614</v>
      </c>
      <c r="T86">
        <f t="shared" ca="1" si="287"/>
        <v>2.7745620760994252E-2</v>
      </c>
      <c r="U86">
        <f t="shared" ca="1" si="287"/>
        <v>0.68736524567690127</v>
      </c>
      <c r="V86">
        <f t="shared" ca="1" si="287"/>
        <v>0.12590862778331813</v>
      </c>
      <c r="W86">
        <f t="shared" ca="1" si="287"/>
        <v>0.33879037117329197</v>
      </c>
      <c r="X86">
        <f t="shared" ca="1" si="287"/>
        <v>0.38586156326554838</v>
      </c>
      <c r="Y86">
        <f t="shared" ca="1" si="287"/>
        <v>0.15218521733425067</v>
      </c>
      <c r="Z86">
        <f t="shared" ca="1" si="287"/>
        <v>0.10034669594962338</v>
      </c>
      <c r="AA86">
        <f t="shared" ca="1" si="287"/>
        <v>0.42671841309221326</v>
      </c>
      <c r="AB86">
        <f t="shared" ca="1" si="287"/>
        <v>2.5519617864972678E-2</v>
      </c>
      <c r="AC86">
        <f t="shared" ca="1" si="287"/>
        <v>1.0121841482489502</v>
      </c>
      <c r="AD86">
        <f t="shared" ca="1" si="287"/>
        <v>0.96788478078495976</v>
      </c>
      <c r="AE86">
        <f t="shared" ca="1" si="287"/>
        <v>0.1929030529358845</v>
      </c>
      <c r="AF86">
        <f t="shared" ca="1" si="287"/>
        <v>0.19045463337791704</v>
      </c>
      <c r="AG86">
        <f t="shared" ca="1" si="287"/>
        <v>0.3950223036419756</v>
      </c>
      <c r="AH86">
        <f t="shared" ca="1" si="287"/>
        <v>0.22874618517757891</v>
      </c>
      <c r="AI86">
        <f t="shared" ca="1" si="287"/>
        <v>0.5601643286018132</v>
      </c>
      <c r="AJ86">
        <f t="shared" ca="1" si="287"/>
        <v>0.36907178461860934</v>
      </c>
      <c r="AK86">
        <f t="shared" ca="1" si="287"/>
        <v>0.97211887584722434</v>
      </c>
      <c r="AL86">
        <f t="shared" ca="1" si="287"/>
        <v>0.55561388842492954</v>
      </c>
      <c r="AM86">
        <f t="shared" ca="1" si="287"/>
        <v>0.16796689626153052</v>
      </c>
      <c r="AN86">
        <f t="shared" ca="1" si="287"/>
        <v>7.5080936744943483E-2</v>
      </c>
      <c r="AO86">
        <f t="shared" ca="1" si="287"/>
        <v>9.0194274698325319E-2</v>
      </c>
      <c r="AP86">
        <f t="shared" ca="1" si="287"/>
        <v>1.0096344384141258</v>
      </c>
      <c r="AQ86">
        <f t="shared" ca="1" si="287"/>
        <v>0.77179459936024142</v>
      </c>
      <c r="AR86">
        <f t="shared" ca="1" si="287"/>
        <v>0.35916787407136908</v>
      </c>
      <c r="AS86">
        <f t="shared" ca="1" si="287"/>
        <v>0.12247878451463362</v>
      </c>
      <c r="AT86">
        <f t="shared" ca="1" si="287"/>
        <v>0.47849278518817279</v>
      </c>
      <c r="AU86">
        <f t="shared" ca="1" si="287"/>
        <v>0.50602044717317307</v>
      </c>
      <c r="AV86">
        <f t="shared" ca="1" si="287"/>
        <v>0.33074683693717838</v>
      </c>
      <c r="AW86">
        <f t="shared" ca="1" si="287"/>
        <v>1.0250754303263729</v>
      </c>
      <c r="AX86">
        <f t="shared" ca="1" si="287"/>
        <v>0.44683639025896016</v>
      </c>
      <c r="AY86">
        <f t="shared" ca="1" si="287"/>
        <v>0.76470214704580641</v>
      </c>
      <c r="AZ86">
        <f t="shared" ca="1" si="287"/>
        <v>0.9655218488077264</v>
      </c>
      <c r="BA86">
        <f t="shared" ca="1" si="287"/>
        <v>0.2884748723539855</v>
      </c>
      <c r="BB86">
        <f t="shared" ca="1" si="287"/>
        <v>0.45876170782656039</v>
      </c>
      <c r="BC86">
        <f t="shared" ca="1" si="287"/>
        <v>1.3294855265274742E-3</v>
      </c>
      <c r="BD86">
        <f t="shared" ca="1" si="287"/>
        <v>0.97592346828064847</v>
      </c>
      <c r="BE86">
        <f t="shared" ca="1" si="287"/>
        <v>0.70339867174916604</v>
      </c>
      <c r="BF86">
        <f t="shared" ca="1" si="287"/>
        <v>0.80609513203797534</v>
      </c>
      <c r="BG86">
        <f t="shared" ca="1" si="287"/>
        <v>0.85022885360310463</v>
      </c>
      <c r="BH86">
        <f t="shared" ca="1" si="287"/>
        <v>0.3792320133125075</v>
      </c>
      <c r="BI86">
        <f t="shared" ca="1" si="287"/>
        <v>8.9128185820587263E-2</v>
      </c>
      <c r="BJ86">
        <f t="shared" ca="1" si="287"/>
        <v>0.69157324403039933</v>
      </c>
      <c r="BK86">
        <f t="shared" ca="1" si="287"/>
        <v>0.28080779395559641</v>
      </c>
      <c r="BL86">
        <f t="shared" ca="1" si="287"/>
        <v>0.64200009199649688</v>
      </c>
      <c r="BM86">
        <f t="shared" ca="1" si="287"/>
        <v>0.68911907580467213</v>
      </c>
      <c r="BN86">
        <f t="shared" ca="1" si="287"/>
        <v>0.90737068814518085</v>
      </c>
      <c r="BO86">
        <f t="shared" ca="1" si="287"/>
        <v>0.73681844795893314</v>
      </c>
      <c r="BP86">
        <f t="shared" ca="1" si="287"/>
        <v>0.90884454939767512</v>
      </c>
      <c r="BQ86">
        <f t="shared" ca="1" si="287"/>
        <v>9.8117141029689561E-2</v>
      </c>
      <c r="BR86">
        <f t="shared" ca="1" si="287"/>
        <v>0.58679769860700282</v>
      </c>
      <c r="BS86">
        <f t="shared" ca="1" si="287"/>
        <v>0.35593576741248018</v>
      </c>
      <c r="BT86">
        <f t="shared" ca="1" si="283"/>
        <v>0.63282336227366676</v>
      </c>
      <c r="BU86">
        <f t="shared" ca="1" si="283"/>
        <v>0.17952136155355672</v>
      </c>
      <c r="BV86">
        <f t="shared" ca="1" si="283"/>
        <v>0.55528501131480901</v>
      </c>
      <c r="BW86">
        <f t="shared" ca="1" si="283"/>
        <v>0.97278117389499552</v>
      </c>
      <c r="BX86">
        <f t="shared" ca="1" si="283"/>
        <v>1.0132465452642065</v>
      </c>
      <c r="BY86">
        <f t="shared" ca="1" si="283"/>
        <v>0.29358340859983639</v>
      </c>
      <c r="BZ86">
        <f t="shared" ca="1" si="283"/>
        <v>0.75046364251434527</v>
      </c>
      <c r="CA86">
        <f t="shared" ca="1" si="283"/>
        <v>0.41122455274323749</v>
      </c>
      <c r="CB86">
        <f t="shared" ca="1" si="283"/>
        <v>0.11261162776623619</v>
      </c>
      <c r="CC86">
        <f t="shared" ca="1" si="283"/>
        <v>0.82490709081457936</v>
      </c>
      <c r="CD86">
        <f t="shared" ca="1" si="283"/>
        <v>0.88544279270477511</v>
      </c>
      <c r="CE86">
        <f t="shared" ca="1" si="283"/>
        <v>0.71026523597068103</v>
      </c>
      <c r="CF86">
        <f t="shared" ca="1" si="283"/>
        <v>0.45557297643544659</v>
      </c>
      <c r="CG86">
        <f t="shared" ca="1" si="283"/>
        <v>0.96764244353241013</v>
      </c>
      <c r="CH86">
        <f t="shared" ca="1" si="283"/>
        <v>1.034648709331611</v>
      </c>
      <c r="CI86">
        <f t="shared" ca="1" si="283"/>
        <v>0.59221027352402567</v>
      </c>
      <c r="CJ86">
        <f t="shared" ca="1" si="283"/>
        <v>0.71742950239270398</v>
      </c>
      <c r="CK86">
        <f t="shared" ca="1" si="283"/>
        <v>0.3686289232388677</v>
      </c>
      <c r="CL86">
        <f t="shared" ca="1" si="283"/>
        <v>0.18184956619639178</v>
      </c>
      <c r="CM86">
        <f t="shared" ca="1" si="283"/>
        <v>5.1412251379470857E-2</v>
      </c>
      <c r="CN86">
        <f t="shared" ca="1" si="283"/>
        <v>0.92260717942100567</v>
      </c>
      <c r="CO86">
        <f t="shared" ca="1" si="283"/>
        <v>0.10885843257298725</v>
      </c>
      <c r="CP86">
        <f t="shared" ca="1" si="283"/>
        <v>0.19178110144143901</v>
      </c>
      <c r="CQ86">
        <f t="shared" ca="1" si="283"/>
        <v>1.0719458623504612</v>
      </c>
      <c r="CR86">
        <f t="shared" ca="1" si="283"/>
        <v>0.30669646787084931</v>
      </c>
      <c r="CS86">
        <f t="shared" ca="1" si="283"/>
        <v>1.0517446205587342</v>
      </c>
      <c r="CT86">
        <f t="shared" ca="1" si="283"/>
        <v>1.0666676802656176</v>
      </c>
      <c r="CU86">
        <f t="shared" ca="1" si="283"/>
        <v>0.9039096776198039</v>
      </c>
      <c r="CV86">
        <f t="shared" ca="1" si="283"/>
        <v>0.43267339867630655</v>
      </c>
      <c r="CW86">
        <f t="shared" ca="1" si="283"/>
        <v>0.48465682961084589</v>
      </c>
      <c r="CX86">
        <f t="shared" ca="1" si="283"/>
        <v>0.716026475089512</v>
      </c>
      <c r="CY86">
        <f t="shared" ca="1" si="283"/>
        <v>0.46430500091772164</v>
      </c>
      <c r="CZ86">
        <f t="shared" ca="1" si="283"/>
        <v>0.69624439518336356</v>
      </c>
      <c r="DA86">
        <f t="shared" ca="1" si="283"/>
        <v>0.48893724626041135</v>
      </c>
      <c r="DB86">
        <f t="shared" ca="1" si="283"/>
        <v>0.60515718777051242</v>
      </c>
      <c r="DC86">
        <f t="shared" ca="1" si="283"/>
        <v>0.15246260694771763</v>
      </c>
      <c r="DD86">
        <f t="shared" ca="1" si="283"/>
        <v>0.29250981051905828</v>
      </c>
      <c r="DE86">
        <f t="shared" ca="1" si="283"/>
        <v>0.41007839256519724</v>
      </c>
      <c r="DF86">
        <f t="shared" ca="1" si="283"/>
        <v>1.0495882772466036</v>
      </c>
      <c r="DG86">
        <f t="shared" ca="1" si="283"/>
        <v>0.21961568355611852</v>
      </c>
      <c r="DH86">
        <f t="shared" ca="1" si="283"/>
        <v>0.53127220530078278</v>
      </c>
      <c r="DI86">
        <f t="shared" ca="1" si="283"/>
        <v>7.9140958436070719E-2</v>
      </c>
      <c r="DJ86">
        <f t="shared" ca="1" si="283"/>
        <v>0.73876653903210365</v>
      </c>
      <c r="DK86">
        <f t="shared" ca="1" si="283"/>
        <v>1.0193562288827509</v>
      </c>
      <c r="DL86">
        <f t="shared" ca="1" si="283"/>
        <v>3.0833799872075886E-2</v>
      </c>
      <c r="DM86">
        <f t="shared" ca="1" si="283"/>
        <v>0.87931657223811666</v>
      </c>
      <c r="DN86">
        <f t="shared" ca="1" si="283"/>
        <v>1.078182439836314</v>
      </c>
      <c r="DO86">
        <f t="shared" ca="1" si="283"/>
        <v>0.52415052591578304</v>
      </c>
      <c r="DP86">
        <f t="shared" ca="1" si="283"/>
        <v>3.1728580618632846E-2</v>
      </c>
      <c r="DQ86">
        <f t="shared" ca="1" si="283"/>
        <v>0.32163184711791415</v>
      </c>
      <c r="DR86">
        <f t="shared" ca="1" si="283"/>
        <v>0.10454307039233629</v>
      </c>
      <c r="DS86">
        <f t="shared" ca="1" si="283"/>
        <v>0.20356794215429677</v>
      </c>
      <c r="DT86">
        <f t="shared" ca="1" si="283"/>
        <v>0.12885442377027614</v>
      </c>
      <c r="DU86">
        <f t="shared" ca="1" si="283"/>
        <v>0.88363861239039521</v>
      </c>
      <c r="DV86">
        <f t="shared" ca="1" si="283"/>
        <v>0.84728527194642134</v>
      </c>
      <c r="DW86">
        <f t="shared" ca="1" si="283"/>
        <v>0.57371714510080019</v>
      </c>
      <c r="DX86">
        <f t="shared" ca="1" si="283"/>
        <v>0.64263274266790626</v>
      </c>
      <c r="DY86">
        <f t="shared" ca="1" si="283"/>
        <v>0.66625967712770784</v>
      </c>
      <c r="DZ86">
        <f t="shared" ca="1" si="283"/>
        <v>0.14312630203103061</v>
      </c>
      <c r="EA86">
        <f t="shared" ca="1" si="283"/>
        <v>0.2230609619014291</v>
      </c>
      <c r="EB86">
        <f t="shared" ca="1" si="283"/>
        <v>0.96634505415530569</v>
      </c>
      <c r="EC86">
        <f t="shared" ca="1" si="283"/>
        <v>3.0058657385984237E-3</v>
      </c>
      <c r="ED86">
        <f t="shared" ca="1" si="283"/>
        <v>0.33005441362784887</v>
      </c>
      <c r="EE86">
        <f t="shared" ca="1" si="281"/>
        <v>0.89141903046350601</v>
      </c>
      <c r="EF86">
        <f t="shared" ca="1" si="281"/>
        <v>0.9292852806786035</v>
      </c>
      <c r="EG86">
        <f t="shared" ca="1" si="281"/>
        <v>0.3968388564302972</v>
      </c>
      <c r="EH86">
        <f t="shared" ca="1" si="281"/>
        <v>0.52897881723798701</v>
      </c>
      <c r="EI86">
        <f t="shared" ca="1" si="281"/>
        <v>0.34302099468156916</v>
      </c>
      <c r="EJ86">
        <f t="shared" ca="1" si="281"/>
        <v>0.3786240505889677</v>
      </c>
      <c r="EK86">
        <f t="shared" ca="1" si="281"/>
        <v>1.0536223947057328</v>
      </c>
      <c r="EL86">
        <f t="shared" ca="1" si="281"/>
        <v>0.64186711968140642</v>
      </c>
      <c r="EM86">
        <f t="shared" ca="1" si="281"/>
        <v>0.3674197719537195</v>
      </c>
      <c r="EN86">
        <f t="shared" ca="1" si="281"/>
        <v>0.82414423346372578</v>
      </c>
      <c r="EO86">
        <f t="shared" ca="1" si="281"/>
        <v>0.64386797256227013</v>
      </c>
      <c r="EP86">
        <f t="shared" ca="1" si="281"/>
        <v>0.18351401737181733</v>
      </c>
      <c r="EQ86">
        <f t="shared" ca="1" si="281"/>
        <v>0.36049164163516295</v>
      </c>
      <c r="ER86">
        <f t="shared" ca="1" si="281"/>
        <v>0.5816253775312985</v>
      </c>
      <c r="ES86">
        <f t="shared" ca="1" si="281"/>
        <v>0.53978418965288832</v>
      </c>
      <c r="ET86">
        <f t="shared" ca="1" si="281"/>
        <v>0.67284330020159844</v>
      </c>
      <c r="EU86">
        <f t="shared" ca="1" si="281"/>
        <v>0.97230153299055844</v>
      </c>
      <c r="EV86">
        <f t="shared" ca="1" si="281"/>
        <v>0.88748525208709872</v>
      </c>
      <c r="EW86">
        <f t="shared" ca="1" si="281"/>
        <v>0.33218336560018752</v>
      </c>
      <c r="EX86">
        <f t="shared" ca="1" si="281"/>
        <v>0.38439293883033443</v>
      </c>
      <c r="EY86">
        <f t="shared" ca="1" si="281"/>
        <v>1.0811662299196825</v>
      </c>
      <c r="EZ86">
        <f t="shared" ca="1" si="281"/>
        <v>0.6826073034374236</v>
      </c>
      <c r="FA86">
        <f t="shared" ca="1" si="281"/>
        <v>0.2975098528044377</v>
      </c>
      <c r="FB86">
        <f t="shared" ca="1" si="281"/>
        <v>0.80924059273637705</v>
      </c>
      <c r="FC86">
        <f t="shared" ca="1" si="281"/>
        <v>0.12504105422862644</v>
      </c>
      <c r="FD86">
        <f t="shared" ca="1" si="281"/>
        <v>1.0134935211324434</v>
      </c>
      <c r="FE86">
        <f t="shared" ca="1" si="281"/>
        <v>0.44168754264042137</v>
      </c>
      <c r="FF86">
        <f t="shared" ca="1" si="281"/>
        <v>0.37483812578995673</v>
      </c>
      <c r="FG86">
        <f t="shared" ca="1" si="281"/>
        <v>4.2561115500765911E-2</v>
      </c>
      <c r="FH86">
        <f t="shared" ca="1" si="281"/>
        <v>2.9401583481877758E-2</v>
      </c>
      <c r="FI86">
        <f t="shared" ca="1" si="281"/>
        <v>0.21678471641634822</v>
      </c>
      <c r="FJ86">
        <f t="shared" ca="1" si="281"/>
        <v>0.88794685675861151</v>
      </c>
      <c r="FK86">
        <f t="shared" ca="1" si="281"/>
        <v>0.62890189519838768</v>
      </c>
      <c r="FL86">
        <f t="shared" ca="1" si="281"/>
        <v>0.96616815771973874</v>
      </c>
      <c r="FM86">
        <f t="shared" ca="1" si="281"/>
        <v>0.912991910834</v>
      </c>
      <c r="FN86">
        <f t="shared" ca="1" si="281"/>
        <v>0.54273064216472355</v>
      </c>
      <c r="FO86">
        <f t="shared" ca="1" si="281"/>
        <v>0.13247507270656658</v>
      </c>
      <c r="FP86">
        <f t="shared" ca="1" si="281"/>
        <v>0.78351045255963558</v>
      </c>
      <c r="FQ86">
        <f t="shared" ca="1" si="281"/>
        <v>1.0776359051251695E-2</v>
      </c>
      <c r="FR86">
        <f t="shared" ca="1" si="281"/>
        <v>0.70811249532616816</v>
      </c>
      <c r="FS86">
        <f t="shared" ca="1" si="281"/>
        <v>0.24932185090837963</v>
      </c>
      <c r="FT86">
        <f t="shared" ca="1" si="281"/>
        <v>0.93510518511966689</v>
      </c>
      <c r="FU86">
        <f t="shared" ca="1" si="281"/>
        <v>0.6851136638497658</v>
      </c>
      <c r="FV86">
        <f t="shared" ca="1" si="281"/>
        <v>5.7841678122412747E-2</v>
      </c>
      <c r="FW86">
        <f t="shared" ca="1" si="281"/>
        <v>0.78986392132001793</v>
      </c>
      <c r="FX86">
        <f t="shared" ca="1" si="281"/>
        <v>0.70982270535903114</v>
      </c>
      <c r="FY86">
        <f t="shared" ca="1" si="281"/>
        <v>0.88816574893106115</v>
      </c>
      <c r="FZ86">
        <f t="shared" ca="1" si="281"/>
        <v>0.28174154750151281</v>
      </c>
      <c r="GA86">
        <f t="shared" ca="1" si="281"/>
        <v>0.14275884554831936</v>
      </c>
      <c r="GB86">
        <f t="shared" ca="1" si="281"/>
        <v>0.45440386584869136</v>
      </c>
      <c r="GC86">
        <f t="shared" ca="1" si="281"/>
        <v>0.27696961859290598</v>
      </c>
      <c r="GD86">
        <f t="shared" ca="1" si="281"/>
        <v>0.52004558980540627</v>
      </c>
      <c r="GE86">
        <f t="shared" ca="1" si="281"/>
        <v>0.19025206344708023</v>
      </c>
      <c r="GF86">
        <f t="shared" ca="1" si="281"/>
        <v>0.90784298558585397</v>
      </c>
      <c r="GG86">
        <f t="shared" ca="1" si="281"/>
        <v>0.36188788488243173</v>
      </c>
      <c r="GH86">
        <f t="shared" ca="1" si="281"/>
        <v>9.54889509322694E-3</v>
      </c>
      <c r="GI86">
        <f t="shared" ca="1" si="281"/>
        <v>0.81386730853003253</v>
      </c>
      <c r="GJ86">
        <f t="shared" ca="1" si="281"/>
        <v>0.15230153353557122</v>
      </c>
      <c r="GK86">
        <f t="shared" ca="1" si="281"/>
        <v>0.17766329212888837</v>
      </c>
      <c r="GL86">
        <f t="shared" ca="1" si="281"/>
        <v>0.19643666940980745</v>
      </c>
      <c r="GM86">
        <f t="shared" ca="1" si="281"/>
        <v>0.34571420722676643</v>
      </c>
      <c r="GN86">
        <f t="shared" ca="1" si="281"/>
        <v>0.83774586912452165</v>
      </c>
      <c r="GO86">
        <f t="shared" ca="1" si="281"/>
        <v>0.69506630856690044</v>
      </c>
      <c r="GP86">
        <f t="shared" ref="GP86:JA89" ca="1" si="291">1.1*RAND()</f>
        <v>0.22206006913273804</v>
      </c>
      <c r="GQ86">
        <f t="shared" ca="1" si="291"/>
        <v>0.72343406379931785</v>
      </c>
      <c r="GR86">
        <f t="shared" ca="1" si="291"/>
        <v>0.15663591869194696</v>
      </c>
      <c r="GS86">
        <f t="shared" ca="1" si="291"/>
        <v>1.0370834750641242</v>
      </c>
      <c r="GT86">
        <f t="shared" ca="1" si="291"/>
        <v>0.43406506361726138</v>
      </c>
      <c r="GU86">
        <f t="shared" ca="1" si="291"/>
        <v>1.0908237051372138</v>
      </c>
      <c r="GV86">
        <f t="shared" ca="1" si="291"/>
        <v>0.71782693978172152</v>
      </c>
      <c r="GW86">
        <f t="shared" ca="1" si="291"/>
        <v>0.21617020107673515</v>
      </c>
      <c r="GX86">
        <f t="shared" ca="1" si="291"/>
        <v>0.56081255445462863</v>
      </c>
      <c r="GY86">
        <f t="shared" ca="1" si="291"/>
        <v>0.5214630363746644</v>
      </c>
      <c r="GZ86">
        <f t="shared" ca="1" si="291"/>
        <v>0.74577447049989842</v>
      </c>
      <c r="HA86">
        <f t="shared" ca="1" si="291"/>
        <v>0.5222587353194833</v>
      </c>
      <c r="HB86">
        <f t="shared" ca="1" si="291"/>
        <v>0.76690133249930525</v>
      </c>
      <c r="HC86">
        <f t="shared" ca="1" si="291"/>
        <v>1.0470015773220729</v>
      </c>
      <c r="HD86">
        <f t="shared" ca="1" si="291"/>
        <v>1.0672391969721704</v>
      </c>
      <c r="HE86">
        <f t="shared" ca="1" si="291"/>
        <v>0.39715517089250441</v>
      </c>
      <c r="HF86">
        <f t="shared" ca="1" si="291"/>
        <v>8.4853507630900549E-2</v>
      </c>
      <c r="HG86">
        <f t="shared" ca="1" si="291"/>
        <v>0.62349679786648871</v>
      </c>
      <c r="HH86">
        <f t="shared" ca="1" si="291"/>
        <v>0.73924020289850711</v>
      </c>
      <c r="HI86">
        <f t="shared" ca="1" si="291"/>
        <v>8.0651909053976817E-2</v>
      </c>
      <c r="HJ86">
        <f t="shared" ca="1" si="291"/>
        <v>1.0367304275576945</v>
      </c>
      <c r="HK86">
        <f t="shared" ca="1" si="291"/>
        <v>0.2486297236066734</v>
      </c>
      <c r="HL86">
        <f t="shared" ca="1" si="291"/>
        <v>0.59346476586126196</v>
      </c>
      <c r="HM86">
        <f t="shared" ca="1" si="291"/>
        <v>5.891001270513168E-2</v>
      </c>
      <c r="HN86">
        <f t="shared" ca="1" si="291"/>
        <v>0.24292898382445241</v>
      </c>
      <c r="HO86">
        <f t="shared" ca="1" si="291"/>
        <v>0.99758550196371709</v>
      </c>
      <c r="HP86">
        <f t="shared" ca="1" si="291"/>
        <v>0.59939013991820922</v>
      </c>
      <c r="HQ86">
        <f t="shared" ca="1" si="291"/>
        <v>5.287353110374831E-2</v>
      </c>
      <c r="HR86">
        <f t="shared" ca="1" si="291"/>
        <v>1.0731881285541172</v>
      </c>
      <c r="HS86">
        <f t="shared" ca="1" si="291"/>
        <v>0.72013030776998377</v>
      </c>
      <c r="HT86">
        <f t="shared" ca="1" si="291"/>
        <v>0.42205285526071529</v>
      </c>
      <c r="HU86">
        <f t="shared" ca="1" si="291"/>
        <v>0.29325140233293101</v>
      </c>
      <c r="HV86">
        <f t="shared" ca="1" si="291"/>
        <v>1.0250740783608576</v>
      </c>
      <c r="HW86">
        <f t="shared" ca="1" si="291"/>
        <v>0.81814540792691626</v>
      </c>
      <c r="HX86">
        <f t="shared" ca="1" si="291"/>
        <v>0.79211678389310625</v>
      </c>
      <c r="HY86">
        <f t="shared" ca="1" si="291"/>
        <v>0.99148132326831528</v>
      </c>
      <c r="HZ86">
        <f t="shared" ca="1" si="291"/>
        <v>1.1127422644960029E-2</v>
      </c>
      <c r="IA86">
        <f t="shared" ca="1" si="291"/>
        <v>0.19539064863495634</v>
      </c>
      <c r="IB86">
        <f t="shared" ca="1" si="291"/>
        <v>0.93243641717549086</v>
      </c>
      <c r="IC86">
        <f t="shared" ca="1" si="291"/>
        <v>0.53598533982794327</v>
      </c>
      <c r="ID86">
        <f t="shared" ca="1" si="291"/>
        <v>0.59251934245635562</v>
      </c>
      <c r="IE86">
        <f t="shared" ca="1" si="291"/>
        <v>0.73210994964622367</v>
      </c>
      <c r="IF86">
        <f t="shared" ca="1" si="291"/>
        <v>0.88707977414675787</v>
      </c>
      <c r="IG86">
        <f t="shared" ca="1" si="291"/>
        <v>0.5301673096007653</v>
      </c>
      <c r="IH86">
        <f t="shared" ca="1" si="291"/>
        <v>0.49537268433946957</v>
      </c>
      <c r="II86">
        <f t="shared" ca="1" si="291"/>
        <v>0.30968070539670145</v>
      </c>
      <c r="IJ86">
        <f t="shared" ca="1" si="291"/>
        <v>0.15776645402975006</v>
      </c>
      <c r="IK86">
        <f t="shared" ca="1" si="291"/>
        <v>0.75539815490857742</v>
      </c>
      <c r="IL86">
        <f t="shared" ca="1" si="291"/>
        <v>0.87067398567464049</v>
      </c>
      <c r="IM86">
        <f t="shared" ca="1" si="291"/>
        <v>7.8498627599391843E-2</v>
      </c>
      <c r="IN86">
        <f t="shared" ca="1" si="291"/>
        <v>0.58647859667636859</v>
      </c>
      <c r="IO86">
        <f t="shared" ca="1" si="291"/>
        <v>0.59544932009302032</v>
      </c>
      <c r="IP86">
        <f t="shared" ca="1" si="291"/>
        <v>2.0067453498466836E-3</v>
      </c>
      <c r="IQ86">
        <f t="shared" ca="1" si="291"/>
        <v>0.64144569800336071</v>
      </c>
      <c r="IR86">
        <f t="shared" ca="1" si="291"/>
        <v>0.4195367173079988</v>
      </c>
      <c r="IS86">
        <f t="shared" ca="1" si="291"/>
        <v>0.13485294159867217</v>
      </c>
      <c r="IT86">
        <f t="shared" ca="1" si="291"/>
        <v>0.84733534706696867</v>
      </c>
      <c r="IU86">
        <f t="shared" ca="1" si="291"/>
        <v>0.24544500550047979</v>
      </c>
      <c r="IV86">
        <f t="shared" ca="1" si="291"/>
        <v>0.38486778953528822</v>
      </c>
      <c r="IW86">
        <f t="shared" ca="1" si="291"/>
        <v>0.13886419413540452</v>
      </c>
      <c r="IX86">
        <f t="shared" ca="1" si="291"/>
        <v>1.0485479976180092</v>
      </c>
      <c r="IY86">
        <f t="shared" ca="1" si="291"/>
        <v>0.89308636820220277</v>
      </c>
      <c r="IZ86">
        <f t="shared" ca="1" si="291"/>
        <v>1.0524776289429947</v>
      </c>
      <c r="JA86">
        <f t="shared" ca="1" si="291"/>
        <v>0.28531558149097203</v>
      </c>
      <c r="JB86">
        <f t="shared" ca="1" si="288"/>
        <v>0.91030042125482569</v>
      </c>
      <c r="JC86">
        <f t="shared" ca="1" si="288"/>
        <v>0.27533954748673195</v>
      </c>
      <c r="JD86">
        <f t="shared" ca="1" si="288"/>
        <v>0.57724047341448437</v>
      </c>
      <c r="JE86">
        <f t="shared" ca="1" si="288"/>
        <v>1.011038528093781</v>
      </c>
      <c r="JF86">
        <f t="shared" ca="1" si="288"/>
        <v>0.61872982265906606</v>
      </c>
      <c r="JG86">
        <f t="shared" ca="1" si="288"/>
        <v>0.1885092205599368</v>
      </c>
      <c r="JH86">
        <f t="shared" ca="1" si="288"/>
        <v>0.34041344428938275</v>
      </c>
      <c r="JI86">
        <f t="shared" ca="1" si="288"/>
        <v>1.0136895402699648</v>
      </c>
      <c r="JJ86">
        <f t="shared" ca="1" si="288"/>
        <v>0.52444490147949274</v>
      </c>
      <c r="JK86">
        <f t="shared" ca="1" si="288"/>
        <v>0.71221551999231103</v>
      </c>
      <c r="JL86">
        <f t="shared" ca="1" si="288"/>
        <v>0.58137454273983646</v>
      </c>
      <c r="JM86">
        <f t="shared" ca="1" si="288"/>
        <v>0.48120965522985981</v>
      </c>
      <c r="JN86">
        <f t="shared" ca="1" si="288"/>
        <v>0.18313223735811202</v>
      </c>
      <c r="JO86">
        <f t="shared" ca="1" si="288"/>
        <v>0.62585122536095028</v>
      </c>
      <c r="JP86">
        <f t="shared" ca="1" si="288"/>
        <v>0.49921307141684107</v>
      </c>
      <c r="JQ86">
        <f t="shared" ca="1" si="288"/>
        <v>1.073997945307382</v>
      </c>
      <c r="JR86">
        <f t="shared" ca="1" si="288"/>
        <v>5.6583484138547128E-2</v>
      </c>
      <c r="JS86">
        <f t="shared" ca="1" si="288"/>
        <v>7.0196568144031524E-2</v>
      </c>
      <c r="JT86">
        <f t="shared" ca="1" si="288"/>
        <v>1.0020263871659976</v>
      </c>
      <c r="JU86">
        <f t="shared" ca="1" si="288"/>
        <v>0.89708224316681517</v>
      </c>
      <c r="JV86">
        <f t="shared" ca="1" si="288"/>
        <v>0.62897063768075134</v>
      </c>
      <c r="JW86">
        <f t="shared" ca="1" si="288"/>
        <v>0.11234329857041986</v>
      </c>
      <c r="JX86">
        <f t="shared" ca="1" si="288"/>
        <v>0.20663961114865578</v>
      </c>
      <c r="JY86">
        <f t="shared" ca="1" si="288"/>
        <v>0.22423606736541318</v>
      </c>
      <c r="JZ86">
        <f t="shared" ca="1" si="288"/>
        <v>2.7785700565980068E-2</v>
      </c>
      <c r="KA86">
        <f t="shared" ca="1" si="288"/>
        <v>0.51292049977610388</v>
      </c>
      <c r="KB86">
        <f t="shared" ca="1" si="288"/>
        <v>1.0142985628437866</v>
      </c>
      <c r="KC86">
        <f t="shared" ca="1" si="288"/>
        <v>0.85015541945511908</v>
      </c>
      <c r="KD86">
        <f t="shared" ca="1" si="288"/>
        <v>0.42966442745065492</v>
      </c>
      <c r="KE86">
        <f t="shared" ca="1" si="288"/>
        <v>0.63659147542052075</v>
      </c>
      <c r="KF86">
        <f t="shared" ca="1" si="288"/>
        <v>0.60419414052545428</v>
      </c>
      <c r="KG86">
        <f t="shared" ca="1" si="288"/>
        <v>0.79044753154088976</v>
      </c>
      <c r="KH86">
        <f t="shared" ca="1" si="288"/>
        <v>0.17138841185437084</v>
      </c>
      <c r="KI86">
        <f t="shared" ca="1" si="288"/>
        <v>0.15383436245801782</v>
      </c>
      <c r="KJ86">
        <f t="shared" ca="1" si="288"/>
        <v>0.61078364774286098</v>
      </c>
      <c r="KK86">
        <f t="shared" ca="1" si="288"/>
        <v>0.71662520131877516</v>
      </c>
      <c r="KL86">
        <f t="shared" ca="1" si="288"/>
        <v>0.66193084032358951</v>
      </c>
      <c r="KM86">
        <f t="shared" ca="1" si="288"/>
        <v>0.33943877880016005</v>
      </c>
      <c r="KN86">
        <f t="shared" ca="1" si="288"/>
        <v>0.16244885550748417</v>
      </c>
      <c r="KO86">
        <f t="shared" ca="1" si="288"/>
        <v>0.94999748320443245</v>
      </c>
      <c r="KP86">
        <f t="shared" ca="1" si="288"/>
        <v>0.68379215823591832</v>
      </c>
      <c r="KQ86">
        <f t="shared" ca="1" si="288"/>
        <v>0.44080520590497801</v>
      </c>
      <c r="KR86">
        <f t="shared" ca="1" si="288"/>
        <v>0.29134514861596367</v>
      </c>
      <c r="KS86">
        <f t="shared" ca="1" si="288"/>
        <v>1.03745188918856</v>
      </c>
      <c r="KT86">
        <f t="shared" ca="1" si="288"/>
        <v>1.0138927631763381</v>
      </c>
      <c r="KU86">
        <f t="shared" ca="1" si="288"/>
        <v>0.66018608525747935</v>
      </c>
      <c r="KV86">
        <f t="shared" ca="1" si="288"/>
        <v>0.17720918247526066</v>
      </c>
      <c r="KW86">
        <f t="shared" ca="1" si="288"/>
        <v>7.1039605476450524E-2</v>
      </c>
      <c r="KX86">
        <f t="shared" ca="1" si="288"/>
        <v>0.56140677760756907</v>
      </c>
      <c r="KY86">
        <f t="shared" ca="1" si="288"/>
        <v>0.69989073037880778</v>
      </c>
      <c r="KZ86">
        <f t="shared" ca="1" si="288"/>
        <v>0.87396753102559033</v>
      </c>
      <c r="LA86">
        <f t="shared" ca="1" si="288"/>
        <v>0.16995414632216713</v>
      </c>
      <c r="LB86">
        <f t="shared" ca="1" si="288"/>
        <v>0.7071134667100305</v>
      </c>
      <c r="LC86">
        <f t="shared" ca="1" si="288"/>
        <v>0.70788237423105449</v>
      </c>
      <c r="LD86">
        <f t="shared" ca="1" si="288"/>
        <v>0.32725182792565966</v>
      </c>
      <c r="LE86">
        <f t="shared" ca="1" si="288"/>
        <v>0.14810235245720263</v>
      </c>
      <c r="LF86">
        <f t="shared" ca="1" si="288"/>
        <v>0.74336647540897272</v>
      </c>
      <c r="LG86">
        <f t="shared" ca="1" si="288"/>
        <v>1.0450733907845129</v>
      </c>
      <c r="LH86">
        <f t="shared" ca="1" si="288"/>
        <v>0.9806134167365278</v>
      </c>
      <c r="LI86">
        <f t="shared" ca="1" si="288"/>
        <v>0.241617128555602</v>
      </c>
      <c r="LJ86">
        <f t="shared" ca="1" si="288"/>
        <v>1.9896811495983438E-3</v>
      </c>
      <c r="LK86">
        <f t="shared" ca="1" si="288"/>
        <v>6.2809843959284531E-2</v>
      </c>
      <c r="LL86">
        <f t="shared" ca="1" si="288"/>
        <v>0.67009888425564024</v>
      </c>
      <c r="LM86">
        <f t="shared" ca="1" si="288"/>
        <v>0.17514243284491091</v>
      </c>
      <c r="LN86">
        <f t="shared" ca="1" si="284"/>
        <v>0.55488115439552266</v>
      </c>
      <c r="LO86">
        <f t="shared" ca="1" si="284"/>
        <v>0.7973597656487964</v>
      </c>
      <c r="LP86">
        <f t="shared" ca="1" si="284"/>
        <v>0.68939325622885006</v>
      </c>
      <c r="LQ86">
        <f t="shared" ca="1" si="284"/>
        <v>0.70282782610999595</v>
      </c>
      <c r="LR86">
        <f t="shared" ca="1" si="284"/>
        <v>0.47880828521580993</v>
      </c>
      <c r="LS86">
        <f t="shared" ca="1" si="284"/>
        <v>2.1057487511478536E-2</v>
      </c>
      <c r="LT86">
        <f t="shared" ca="1" si="284"/>
        <v>0.30252134423512511</v>
      </c>
      <c r="LU86">
        <f t="shared" ca="1" si="284"/>
        <v>0.94090592466413758</v>
      </c>
      <c r="LV86">
        <f t="shared" ca="1" si="284"/>
        <v>0.25473773199348809</v>
      </c>
      <c r="LW86">
        <f t="shared" ca="1" si="284"/>
        <v>0.57620780819216699</v>
      </c>
      <c r="LX86">
        <f t="shared" ca="1" si="284"/>
        <v>0.48959756588234121</v>
      </c>
      <c r="LY86">
        <f t="shared" ca="1" si="284"/>
        <v>0.55079879033294965</v>
      </c>
      <c r="LZ86">
        <f t="shared" ca="1" si="284"/>
        <v>7.8492354773743042E-2</v>
      </c>
      <c r="MA86">
        <f t="shared" ca="1" si="284"/>
        <v>0.86620398761454964</v>
      </c>
      <c r="MB86">
        <f t="shared" ca="1" si="284"/>
        <v>0.56708858386377525</v>
      </c>
      <c r="MC86">
        <f t="shared" ca="1" si="284"/>
        <v>0.50332470575137134</v>
      </c>
      <c r="MD86">
        <f t="shared" ca="1" si="284"/>
        <v>5.3104493682578635E-3</v>
      </c>
      <c r="ME86">
        <f t="shared" ca="1" si="284"/>
        <v>0.90834066445098627</v>
      </c>
      <c r="MF86">
        <f t="shared" ca="1" si="284"/>
        <v>0.14402065249953983</v>
      </c>
      <c r="MG86">
        <f t="shared" ca="1" si="284"/>
        <v>0.10630665395289947</v>
      </c>
      <c r="MH86">
        <f t="shared" ca="1" si="284"/>
        <v>1.0328634894116657</v>
      </c>
      <c r="MI86">
        <f t="shared" ca="1" si="284"/>
        <v>0.40322677783090949</v>
      </c>
      <c r="MJ86">
        <f t="shared" ca="1" si="284"/>
        <v>0.66045325281911005</v>
      </c>
      <c r="MK86">
        <f t="shared" ca="1" si="284"/>
        <v>0.7249717972293005</v>
      </c>
      <c r="ML86">
        <f t="shared" ca="1" si="284"/>
        <v>0.1222845757973163</v>
      </c>
      <c r="MM86">
        <f t="shared" ca="1" si="284"/>
        <v>0.40044733868241977</v>
      </c>
      <c r="MN86">
        <f t="shared" ca="1" si="284"/>
        <v>0.11393428808396518</v>
      </c>
      <c r="MO86">
        <f t="shared" ca="1" si="284"/>
        <v>0.38838790893083358</v>
      </c>
      <c r="MP86">
        <f t="shared" ca="1" si="284"/>
        <v>9.963791762655827E-3</v>
      </c>
      <c r="MQ86">
        <f t="shared" ca="1" si="284"/>
        <v>5.8182894360685918E-2</v>
      </c>
      <c r="MR86">
        <f t="shared" ca="1" si="284"/>
        <v>0.68189210078061901</v>
      </c>
      <c r="MS86">
        <f t="shared" ca="1" si="284"/>
        <v>0.9150650015817805</v>
      </c>
      <c r="MT86">
        <f t="shared" ca="1" si="284"/>
        <v>0.60974240353540643</v>
      </c>
      <c r="MU86">
        <f t="shared" ca="1" si="284"/>
        <v>0.22345291600474118</v>
      </c>
      <c r="MV86">
        <f t="shared" ca="1" si="284"/>
        <v>0.72089137377702406</v>
      </c>
      <c r="MW86">
        <f t="shared" ca="1" si="284"/>
        <v>0.13055044301504265</v>
      </c>
      <c r="MX86">
        <f t="shared" ca="1" si="284"/>
        <v>0.8122921398230889</v>
      </c>
      <c r="MY86">
        <f t="shared" ca="1" si="284"/>
        <v>8.2074432980057663E-2</v>
      </c>
      <c r="MZ86">
        <f t="shared" ca="1" si="284"/>
        <v>0.94544059305057415</v>
      </c>
      <c r="NA86">
        <f t="shared" ca="1" si="284"/>
        <v>0.48458324723357787</v>
      </c>
      <c r="NB86">
        <f t="shared" ca="1" si="284"/>
        <v>0.57718758946327708</v>
      </c>
      <c r="NC86">
        <f t="shared" ca="1" si="284"/>
        <v>0.34263542212916176</v>
      </c>
      <c r="ND86">
        <f t="shared" ca="1" si="284"/>
        <v>9.8725784992471435E-2</v>
      </c>
      <c r="NE86">
        <f t="shared" ca="1" si="284"/>
        <v>0.65317515280320126</v>
      </c>
      <c r="NF86">
        <f t="shared" ca="1" si="284"/>
        <v>0.95584726342691118</v>
      </c>
      <c r="NG86">
        <f t="shared" ca="1" si="284"/>
        <v>0.69076463603093929</v>
      </c>
      <c r="NH86">
        <f t="shared" ca="1" si="284"/>
        <v>0.53208057295471267</v>
      </c>
      <c r="NI86">
        <f t="shared" ca="1" si="284"/>
        <v>0.92881504679188454</v>
      </c>
      <c r="NJ86">
        <f t="shared" ca="1" si="284"/>
        <v>0.75121835195092668</v>
      </c>
      <c r="NK86">
        <f t="shared" ca="1" si="284"/>
        <v>0.57476594788781499</v>
      </c>
      <c r="NL86">
        <f t="shared" ca="1" si="284"/>
        <v>1.0867326678603959</v>
      </c>
      <c r="NM86">
        <f t="shared" ca="1" si="284"/>
        <v>0.65917539127434344</v>
      </c>
      <c r="NN86">
        <f t="shared" ca="1" si="284"/>
        <v>1.008463572161719</v>
      </c>
      <c r="NO86">
        <f t="shared" ca="1" si="284"/>
        <v>0.58511766922177011</v>
      </c>
      <c r="NP86">
        <f t="shared" ca="1" si="284"/>
        <v>0.94700583940710348</v>
      </c>
      <c r="NQ86">
        <f t="shared" ca="1" si="284"/>
        <v>0.91777463156463812</v>
      </c>
      <c r="NR86">
        <f t="shared" ca="1" si="284"/>
        <v>1.0490861240223546</v>
      </c>
      <c r="NS86">
        <f t="shared" ca="1" si="284"/>
        <v>0.68653802145636633</v>
      </c>
      <c r="NT86">
        <f t="shared" ca="1" si="284"/>
        <v>0.73742354594484427</v>
      </c>
      <c r="NU86">
        <f t="shared" ca="1" si="284"/>
        <v>0.3314509810972272</v>
      </c>
      <c r="NV86">
        <f t="shared" ca="1" si="284"/>
        <v>0.83497364294709309</v>
      </c>
      <c r="NW86">
        <f t="shared" ca="1" si="284"/>
        <v>0.97778131647906863</v>
      </c>
      <c r="NX86">
        <f t="shared" ca="1" si="284"/>
        <v>0.98452897145655571</v>
      </c>
      <c r="NY86">
        <f t="shared" ca="1" si="256"/>
        <v>0.53307911610952274</v>
      </c>
      <c r="NZ86">
        <f t="shared" ca="1" si="256"/>
        <v>0.37710910553572596</v>
      </c>
      <c r="OA86">
        <f t="shared" ca="1" si="256"/>
        <v>0.33407272213057615</v>
      </c>
      <c r="OB86">
        <f t="shared" ca="1" si="256"/>
        <v>0.96632342296652429</v>
      </c>
      <c r="OC86">
        <f t="shared" ca="1" si="256"/>
        <v>0.70188194478538957</v>
      </c>
      <c r="OD86">
        <f t="shared" ca="1" si="256"/>
        <v>0.3133712493348314</v>
      </c>
      <c r="OE86">
        <f t="shared" ca="1" si="253"/>
        <v>0.2984975754762601</v>
      </c>
      <c r="OF86">
        <f t="shared" ca="1" si="253"/>
        <v>0.38079754705023838</v>
      </c>
      <c r="OG86">
        <f t="shared" ca="1" si="285"/>
        <v>0.61960726521490361</v>
      </c>
      <c r="OH86">
        <f t="shared" ca="1" si="285"/>
        <v>0.43715876444070179</v>
      </c>
      <c r="OI86">
        <f t="shared" ca="1" si="285"/>
        <v>0.1185971450812538</v>
      </c>
      <c r="OJ86">
        <f t="shared" ca="1" si="285"/>
        <v>0.57440589204489267</v>
      </c>
      <c r="OK86">
        <f t="shared" ca="1" si="285"/>
        <v>0.23587352793029925</v>
      </c>
      <c r="OL86">
        <f t="shared" ca="1" si="285"/>
        <v>0.29180652160859222</v>
      </c>
      <c r="OM86">
        <f t="shared" ca="1" si="285"/>
        <v>0.82999191100210101</v>
      </c>
      <c r="ON86">
        <f t="shared" ca="1" si="285"/>
        <v>0.95084633965783028</v>
      </c>
      <c r="OO86">
        <f t="shared" ca="1" si="285"/>
        <v>0.78293686357106484</v>
      </c>
      <c r="OP86">
        <f t="shared" ca="1" si="285"/>
        <v>1.0538528893337753</v>
      </c>
      <c r="OQ86">
        <f t="shared" ca="1" si="285"/>
        <v>0.8351658876931044</v>
      </c>
      <c r="OR86">
        <f t="shared" ca="1" si="285"/>
        <v>0.49597165461986825</v>
      </c>
      <c r="OS86">
        <f t="shared" ca="1" si="285"/>
        <v>1.0730212884337675</v>
      </c>
      <c r="OT86">
        <f t="shared" ca="1" si="285"/>
        <v>0.22305230413260127</v>
      </c>
      <c r="OU86">
        <f t="shared" ca="1" si="285"/>
        <v>0.38183167910004745</v>
      </c>
      <c r="OV86">
        <f t="shared" ca="1" si="285"/>
        <v>1.0436012407040456</v>
      </c>
      <c r="OW86">
        <f t="shared" ca="1" si="285"/>
        <v>0.6461799001833719</v>
      </c>
      <c r="OX86">
        <f t="shared" ca="1" si="285"/>
        <v>0.89133977084392291</v>
      </c>
      <c r="OY86">
        <f t="shared" ca="1" si="285"/>
        <v>0.61015765559467583</v>
      </c>
      <c r="OZ86">
        <f t="shared" ca="1" si="285"/>
        <v>0.76958697922272723</v>
      </c>
      <c r="PA86">
        <f t="shared" ca="1" si="285"/>
        <v>0.62358780706920069</v>
      </c>
      <c r="PB86">
        <f t="shared" ca="1" si="285"/>
        <v>0.92604430589057607</v>
      </c>
      <c r="PC86">
        <f t="shared" ca="1" si="285"/>
        <v>0.21272472244661328</v>
      </c>
      <c r="PD86">
        <f t="shared" ca="1" si="285"/>
        <v>0.34666185493328999</v>
      </c>
      <c r="PE86">
        <f t="shared" ca="1" si="285"/>
        <v>6.4287813324879386E-2</v>
      </c>
      <c r="PF86">
        <f t="shared" ca="1" si="285"/>
        <v>1.2173417976975111E-2</v>
      </c>
      <c r="PG86">
        <f t="shared" ca="1" si="285"/>
        <v>0.21362750092497879</v>
      </c>
      <c r="PH86">
        <f t="shared" ca="1" si="285"/>
        <v>0.95656035124650052</v>
      </c>
      <c r="PI86">
        <f t="shared" ca="1" si="285"/>
        <v>0.61504274788177482</v>
      </c>
      <c r="PJ86">
        <f t="shared" ca="1" si="285"/>
        <v>0.29198075587227162</v>
      </c>
      <c r="PK86">
        <f t="shared" ca="1" si="285"/>
        <v>0.59389778320633113</v>
      </c>
      <c r="PL86">
        <f t="shared" ca="1" si="285"/>
        <v>0.53557589017304152</v>
      </c>
      <c r="PM86">
        <f t="shared" ca="1" si="285"/>
        <v>1.0167378426279128</v>
      </c>
      <c r="PN86">
        <f t="shared" ca="1" si="285"/>
        <v>0.96231933198517861</v>
      </c>
      <c r="PO86">
        <f t="shared" ca="1" si="285"/>
        <v>1.0869697533839247</v>
      </c>
      <c r="PP86">
        <f t="shared" ca="1" si="285"/>
        <v>0.77553355017424186</v>
      </c>
      <c r="PQ86">
        <f t="shared" ca="1" si="285"/>
        <v>0.31046012711647702</v>
      </c>
      <c r="PR86">
        <f t="shared" ca="1" si="285"/>
        <v>0.12508946399249399</v>
      </c>
      <c r="PS86">
        <f t="shared" ca="1" si="285"/>
        <v>0.31037306271608439</v>
      </c>
      <c r="PT86">
        <f t="shared" ca="1" si="285"/>
        <v>0.8459352836868006</v>
      </c>
      <c r="PU86">
        <f t="shared" ca="1" si="285"/>
        <v>1.0165149816074268</v>
      </c>
      <c r="PV86">
        <f t="shared" ca="1" si="285"/>
        <v>9.8991622962893086E-2</v>
      </c>
      <c r="PW86">
        <f t="shared" ca="1" si="285"/>
        <v>0.45107167744533</v>
      </c>
      <c r="PX86">
        <f t="shared" ca="1" si="285"/>
        <v>0.77566481361358774</v>
      </c>
      <c r="PY86">
        <f t="shared" ca="1" si="285"/>
        <v>0.65330569958797424</v>
      </c>
      <c r="PZ86">
        <f t="shared" ca="1" si="285"/>
        <v>0.10236179992100772</v>
      </c>
      <c r="QA86">
        <f t="shared" ca="1" si="285"/>
        <v>7.6036714556915797E-2</v>
      </c>
      <c r="QB86">
        <f t="shared" ca="1" si="285"/>
        <v>0.30948165179142356</v>
      </c>
      <c r="QC86">
        <f t="shared" ca="1" si="285"/>
        <v>3.0552277437549093E-2</v>
      </c>
      <c r="QD86">
        <f t="shared" ca="1" si="285"/>
        <v>6.1769175996141006E-2</v>
      </c>
      <c r="QE86">
        <f t="shared" ca="1" si="285"/>
        <v>1.0356621646572857</v>
      </c>
      <c r="QF86">
        <f t="shared" ca="1" si="285"/>
        <v>0.21575853134510162</v>
      </c>
      <c r="QG86">
        <f t="shared" ca="1" si="285"/>
        <v>0.55130330607874378</v>
      </c>
      <c r="QH86">
        <f t="shared" ca="1" si="285"/>
        <v>0.71813900418652432</v>
      </c>
      <c r="QI86">
        <f t="shared" ca="1" si="285"/>
        <v>0.13803156279599341</v>
      </c>
      <c r="QJ86">
        <f t="shared" ca="1" si="285"/>
        <v>0.9381741618647127</v>
      </c>
      <c r="QK86">
        <f t="shared" ca="1" si="285"/>
        <v>0.53264859793824681</v>
      </c>
      <c r="QL86">
        <f t="shared" ca="1" si="285"/>
        <v>1.098478934277985</v>
      </c>
      <c r="QM86">
        <f t="shared" ca="1" si="285"/>
        <v>1.3350545521797975E-2</v>
      </c>
      <c r="QN86">
        <f t="shared" ca="1" si="285"/>
        <v>0.5881407461070246</v>
      </c>
      <c r="QO86">
        <f t="shared" ca="1" si="285"/>
        <v>0.13629536152884525</v>
      </c>
      <c r="QP86">
        <f t="shared" ca="1" si="285"/>
        <v>0.34950731476986213</v>
      </c>
      <c r="QQ86">
        <f t="shared" ca="1" si="285"/>
        <v>8.4353660363885877E-2</v>
      </c>
      <c r="QR86">
        <f t="shared" ca="1" si="285"/>
        <v>0.86644474078691602</v>
      </c>
      <c r="QS86">
        <f t="shared" ca="1" si="282"/>
        <v>0.59813320446787022</v>
      </c>
      <c r="QT86">
        <f t="shared" ca="1" si="282"/>
        <v>0.7513934090274198</v>
      </c>
      <c r="QU86">
        <f t="shared" ca="1" si="282"/>
        <v>0.86035116399650902</v>
      </c>
      <c r="QV86">
        <f t="shared" ca="1" si="282"/>
        <v>0.39520197577462463</v>
      </c>
      <c r="QW86">
        <f t="shared" ca="1" si="282"/>
        <v>1.0249578905261494</v>
      </c>
      <c r="QX86">
        <f t="shared" ca="1" si="282"/>
        <v>0.61496380191985811</v>
      </c>
      <c r="QY86">
        <f t="shared" ca="1" si="282"/>
        <v>0.43662867150280854</v>
      </c>
      <c r="QZ86">
        <f t="shared" ca="1" si="282"/>
        <v>0.83729454226477329</v>
      </c>
      <c r="RA86">
        <f t="shared" ca="1" si="282"/>
        <v>0.77023422099293848</v>
      </c>
      <c r="RB86">
        <f t="shared" ca="1" si="282"/>
        <v>0.94076891140745333</v>
      </c>
      <c r="RC86">
        <f t="shared" ca="1" si="282"/>
        <v>0.76074944495241159</v>
      </c>
      <c r="RD86">
        <f t="shared" ca="1" si="282"/>
        <v>0.65086873786560651</v>
      </c>
      <c r="RE86">
        <f t="shared" ca="1" si="282"/>
        <v>0.2819638985541299</v>
      </c>
      <c r="RF86">
        <f t="shared" ca="1" si="282"/>
        <v>0.22229387054646282</v>
      </c>
      <c r="RG86">
        <f t="shared" ca="1" si="282"/>
        <v>0.67087010003016478</v>
      </c>
      <c r="RH86">
        <f t="shared" ca="1" si="282"/>
        <v>0.37713753548689471</v>
      </c>
      <c r="RI86">
        <f t="shared" ca="1" si="282"/>
        <v>1.0391820271552663</v>
      </c>
      <c r="RJ86">
        <f t="shared" ca="1" si="282"/>
        <v>0.87008606055133686</v>
      </c>
      <c r="RK86">
        <f t="shared" ca="1" si="282"/>
        <v>3.9913710989029655E-2</v>
      </c>
      <c r="RL86">
        <f t="shared" ca="1" si="282"/>
        <v>0.11738051364875725</v>
      </c>
      <c r="RM86">
        <f t="shared" ca="1" si="282"/>
        <v>0.24668029783053227</v>
      </c>
      <c r="RN86">
        <f t="shared" ca="1" si="282"/>
        <v>0.18917843862518655</v>
      </c>
      <c r="RO86">
        <f t="shared" ca="1" si="282"/>
        <v>0.65002578897435459</v>
      </c>
      <c r="RP86">
        <f t="shared" ca="1" si="282"/>
        <v>0.24436928997237486</v>
      </c>
      <c r="RQ86">
        <f t="shared" ca="1" si="282"/>
        <v>0.74140033409148887</v>
      </c>
      <c r="RR86">
        <f t="shared" ca="1" si="282"/>
        <v>0.25346823882541863</v>
      </c>
      <c r="RS86">
        <f t="shared" ca="1" si="282"/>
        <v>0.93386781406402619</v>
      </c>
      <c r="RT86">
        <f t="shared" ca="1" si="282"/>
        <v>0.51945944549101875</v>
      </c>
      <c r="RU86">
        <f t="shared" ca="1" si="282"/>
        <v>0.7335947606063804</v>
      </c>
      <c r="RV86">
        <f t="shared" ca="1" si="282"/>
        <v>0.9121437603008391</v>
      </c>
      <c r="RW86">
        <f t="shared" ca="1" si="282"/>
        <v>1.0098591685493812</v>
      </c>
      <c r="RX86">
        <f t="shared" ca="1" si="282"/>
        <v>1.0516548944863005</v>
      </c>
      <c r="RY86">
        <f t="shared" ca="1" si="282"/>
        <v>0.12391985675465672</v>
      </c>
      <c r="RZ86">
        <f t="shared" ca="1" si="282"/>
        <v>0.96022470878691468</v>
      </c>
      <c r="SA86">
        <f t="shared" ca="1" si="282"/>
        <v>0.29777903161992225</v>
      </c>
      <c r="SB86">
        <f t="shared" ca="1" si="282"/>
        <v>0.64595233727178591</v>
      </c>
      <c r="SC86">
        <f t="shared" ca="1" si="282"/>
        <v>0.43402811955664072</v>
      </c>
      <c r="SD86">
        <f t="shared" ca="1" si="282"/>
        <v>0.97279712428526599</v>
      </c>
      <c r="SE86">
        <f t="shared" ca="1" si="282"/>
        <v>0.4378284429148136</v>
      </c>
      <c r="SF86">
        <f t="shared" ca="1" si="282"/>
        <v>0.26403595032079274</v>
      </c>
      <c r="SG86">
        <f t="shared" ca="1" si="282"/>
        <v>0.93330121261353327</v>
      </c>
      <c r="SH86">
        <f t="shared" ca="1" si="282"/>
        <v>0.46109672801147711</v>
      </c>
      <c r="SI86">
        <f t="shared" ca="1" si="282"/>
        <v>0.9492640244798034</v>
      </c>
      <c r="SJ86">
        <f t="shared" ca="1" si="282"/>
        <v>0.34269118085894601</v>
      </c>
      <c r="SK86">
        <f t="shared" ca="1" si="282"/>
        <v>0.98590111762120336</v>
      </c>
      <c r="SL86">
        <f t="shared" ca="1" si="282"/>
        <v>0.14749799136946651</v>
      </c>
      <c r="SM86">
        <f t="shared" ca="1" si="282"/>
        <v>0.24792108552664535</v>
      </c>
      <c r="SN86">
        <f t="shared" ca="1" si="282"/>
        <v>0.79950173169684613</v>
      </c>
      <c r="SO86">
        <f t="shared" ca="1" si="282"/>
        <v>0.29090896611474693</v>
      </c>
      <c r="SP86">
        <f t="shared" ca="1" si="282"/>
        <v>0.66925709814386836</v>
      </c>
      <c r="SQ86">
        <f t="shared" ca="1" si="282"/>
        <v>0.3408704733636625</v>
      </c>
      <c r="SR86">
        <f t="shared" ca="1" si="282"/>
        <v>3.0016548791017873E-2</v>
      </c>
      <c r="SS86">
        <f t="shared" ca="1" si="282"/>
        <v>0.82455358265837342</v>
      </c>
      <c r="ST86">
        <f t="shared" ca="1" si="282"/>
        <v>0.67801945339835368</v>
      </c>
      <c r="SU86">
        <f t="shared" ca="1" si="282"/>
        <v>0.49816218288483943</v>
      </c>
      <c r="SV86">
        <f t="shared" ca="1" si="282"/>
        <v>0.50535477970488685</v>
      </c>
      <c r="SW86">
        <f t="shared" ca="1" si="282"/>
        <v>0.93232161244934209</v>
      </c>
      <c r="SX86">
        <f t="shared" ca="1" si="282"/>
        <v>0.17787571259849067</v>
      </c>
      <c r="SY86">
        <f t="shared" ca="1" si="282"/>
        <v>3.5204172191503715E-2</v>
      </c>
      <c r="SZ86">
        <f t="shared" ca="1" si="282"/>
        <v>0.36623746795747542</v>
      </c>
      <c r="TA86">
        <f t="shared" ca="1" si="282"/>
        <v>0.88067512291815331</v>
      </c>
      <c r="TB86">
        <f t="shared" ca="1" si="282"/>
        <v>0.71266493564181155</v>
      </c>
      <c r="TC86">
        <f t="shared" ca="1" si="282"/>
        <v>0.97591518084982531</v>
      </c>
      <c r="TD86">
        <f t="shared" ca="1" si="274"/>
        <v>0.87635516687777759</v>
      </c>
      <c r="TE86">
        <f t="shared" ca="1" si="269"/>
        <v>0.12967225518256129</v>
      </c>
      <c r="TF86">
        <f t="shared" ca="1" si="269"/>
        <v>0.3345145460071855</v>
      </c>
      <c r="TG86">
        <f t="shared" ca="1" si="269"/>
        <v>0.54786822478723929</v>
      </c>
      <c r="TH86">
        <f t="shared" ca="1" si="269"/>
        <v>0.20294935811108186</v>
      </c>
      <c r="TI86">
        <f t="shared" ref="TI86:VT89" ca="1" si="292">1.1*RAND()</f>
        <v>1.0540786829372766</v>
      </c>
      <c r="TJ86">
        <f t="shared" ca="1" si="292"/>
        <v>1.011750920414177</v>
      </c>
      <c r="TK86">
        <f t="shared" ca="1" si="292"/>
        <v>0.99893276816697485</v>
      </c>
      <c r="TL86">
        <f t="shared" ca="1" si="292"/>
        <v>0.36647058387737508</v>
      </c>
      <c r="TM86">
        <f t="shared" ca="1" si="292"/>
        <v>0.68378677944667543</v>
      </c>
      <c r="TN86">
        <f t="shared" ca="1" si="292"/>
        <v>1.0289138112547216</v>
      </c>
      <c r="TO86">
        <f t="shared" ca="1" si="292"/>
        <v>1.0365441630637224</v>
      </c>
      <c r="TP86">
        <f t="shared" ca="1" si="292"/>
        <v>5.7271453838524791E-2</v>
      </c>
      <c r="TQ86">
        <f t="shared" ca="1" si="292"/>
        <v>0.38755783000829319</v>
      </c>
      <c r="TR86">
        <f t="shared" ca="1" si="292"/>
        <v>0.65060934285077088</v>
      </c>
      <c r="TS86">
        <f t="shared" ca="1" si="292"/>
        <v>0.24601418445242251</v>
      </c>
      <c r="TT86">
        <f t="shared" ca="1" si="292"/>
        <v>0.37021438414882113</v>
      </c>
      <c r="TU86">
        <f t="shared" ca="1" si="292"/>
        <v>3.5691166158375864E-2</v>
      </c>
      <c r="TV86">
        <f t="shared" ca="1" si="292"/>
        <v>0.48744190062128551</v>
      </c>
      <c r="TW86">
        <f t="shared" ca="1" si="292"/>
        <v>0.49462207493088012</v>
      </c>
      <c r="TX86">
        <f t="shared" ca="1" si="292"/>
        <v>0.34549646772387033</v>
      </c>
      <c r="TY86">
        <f t="shared" ca="1" si="292"/>
        <v>6.0759937474986696E-2</v>
      </c>
      <c r="TZ86">
        <f t="shared" ca="1" si="292"/>
        <v>0.67865553864999084</v>
      </c>
      <c r="UA86">
        <f t="shared" ca="1" si="292"/>
        <v>0.97435622931415811</v>
      </c>
      <c r="UB86">
        <f t="shared" ca="1" si="292"/>
        <v>0.61423298753254441</v>
      </c>
      <c r="UC86">
        <f t="shared" ca="1" si="292"/>
        <v>0.61430859662466997</v>
      </c>
      <c r="UD86">
        <f t="shared" ca="1" si="292"/>
        <v>1.0694731420364938</v>
      </c>
      <c r="UE86">
        <f t="shared" ca="1" si="292"/>
        <v>0.51330012569470529</v>
      </c>
      <c r="UF86">
        <f t="shared" ca="1" si="292"/>
        <v>0.42767615990100105</v>
      </c>
      <c r="UG86">
        <f t="shared" ca="1" si="292"/>
        <v>0.43325061616278526</v>
      </c>
      <c r="UH86">
        <f t="shared" ca="1" si="292"/>
        <v>0.93224041877813835</v>
      </c>
      <c r="UI86">
        <f t="shared" ca="1" si="292"/>
        <v>0.62437748145836969</v>
      </c>
      <c r="UJ86">
        <f t="shared" ca="1" si="292"/>
        <v>0.55182126745198756</v>
      </c>
      <c r="UK86">
        <f t="shared" ca="1" si="292"/>
        <v>0.7086144128348203</v>
      </c>
      <c r="UL86">
        <f t="shared" ca="1" si="292"/>
        <v>0.35881455813764884</v>
      </c>
      <c r="UM86">
        <f t="shared" ca="1" si="292"/>
        <v>0.38776355805365231</v>
      </c>
      <c r="UN86">
        <f t="shared" ca="1" si="292"/>
        <v>0.6037675854078266</v>
      </c>
      <c r="UO86">
        <f t="shared" ca="1" si="292"/>
        <v>0.69535137680355719</v>
      </c>
      <c r="UP86">
        <f t="shared" ca="1" si="292"/>
        <v>0.51485659409619933</v>
      </c>
      <c r="UQ86">
        <f t="shared" ca="1" si="292"/>
        <v>5.2783646218739391E-2</v>
      </c>
      <c r="UR86">
        <f t="shared" ca="1" si="292"/>
        <v>0.65475241706175646</v>
      </c>
      <c r="US86">
        <f t="shared" ca="1" si="292"/>
        <v>0.98627535911837461</v>
      </c>
      <c r="UT86">
        <f t="shared" ca="1" si="292"/>
        <v>0.14823357616741567</v>
      </c>
      <c r="UU86">
        <f t="shared" ca="1" si="292"/>
        <v>0.1196510246087268</v>
      </c>
      <c r="UV86">
        <f t="shared" ca="1" si="292"/>
        <v>0.25969051838984403</v>
      </c>
      <c r="UW86">
        <f t="shared" ca="1" si="292"/>
        <v>0.78860413850039612</v>
      </c>
      <c r="UX86">
        <f t="shared" ca="1" si="292"/>
        <v>0.86851394165793949</v>
      </c>
      <c r="UY86">
        <f t="shared" ca="1" si="292"/>
        <v>0.95998434339047412</v>
      </c>
      <c r="UZ86">
        <f t="shared" ca="1" si="292"/>
        <v>0.8660461522940156</v>
      </c>
      <c r="VA86">
        <f t="shared" ca="1" si="292"/>
        <v>9.2067729003916118E-2</v>
      </c>
      <c r="VB86">
        <f t="shared" ca="1" si="292"/>
        <v>0.7439562712433756</v>
      </c>
      <c r="VC86">
        <f t="shared" ca="1" si="292"/>
        <v>0.83862447368925963</v>
      </c>
      <c r="VD86">
        <f t="shared" ca="1" si="292"/>
        <v>8.2909181057139403E-2</v>
      </c>
      <c r="VE86">
        <f t="shared" ca="1" si="292"/>
        <v>0.2316549216724911</v>
      </c>
      <c r="VF86">
        <f t="shared" ca="1" si="292"/>
        <v>0.90630912339427694</v>
      </c>
      <c r="VG86">
        <f t="shared" ca="1" si="292"/>
        <v>0.49774632279037045</v>
      </c>
      <c r="VH86">
        <f t="shared" ca="1" si="292"/>
        <v>0.11304603398976799</v>
      </c>
      <c r="VI86">
        <f t="shared" ca="1" si="292"/>
        <v>0.32959310819973237</v>
      </c>
      <c r="VJ86">
        <f t="shared" ca="1" si="292"/>
        <v>0.9816375757027479</v>
      </c>
      <c r="VK86">
        <f t="shared" ca="1" si="292"/>
        <v>0.74639924897836207</v>
      </c>
      <c r="VL86">
        <f t="shared" ca="1" si="292"/>
        <v>0.88706012222610309</v>
      </c>
      <c r="VM86">
        <f t="shared" ca="1" si="292"/>
        <v>9.3557203281925017E-2</v>
      </c>
      <c r="VN86">
        <f t="shared" ca="1" si="292"/>
        <v>0.42267930308827384</v>
      </c>
      <c r="VO86">
        <f t="shared" ca="1" si="292"/>
        <v>0.45513089823961927</v>
      </c>
      <c r="VP86">
        <f t="shared" ca="1" si="292"/>
        <v>0.54154260046164449</v>
      </c>
      <c r="VQ86">
        <f t="shared" ca="1" si="292"/>
        <v>0.18473037570808828</v>
      </c>
      <c r="VR86">
        <f t="shared" ca="1" si="292"/>
        <v>0.92399140281493797</v>
      </c>
      <c r="VS86">
        <f t="shared" ca="1" si="292"/>
        <v>0.69422727007417906</v>
      </c>
      <c r="VT86">
        <f t="shared" ca="1" si="292"/>
        <v>0.48278540952320043</v>
      </c>
      <c r="VU86">
        <f t="shared" ca="1" si="289"/>
        <v>0.24674630390764485</v>
      </c>
      <c r="VV86">
        <f t="shared" ca="1" si="289"/>
        <v>0.42515353400898936</v>
      </c>
      <c r="VW86">
        <f t="shared" ca="1" si="289"/>
        <v>1.0660302854323327</v>
      </c>
      <c r="VX86">
        <f t="shared" ca="1" si="289"/>
        <v>0.89987261803317964</v>
      </c>
      <c r="VY86">
        <f t="shared" ca="1" si="289"/>
        <v>0.63933684099566435</v>
      </c>
      <c r="VZ86">
        <f t="shared" ca="1" si="289"/>
        <v>0.40493485456414496</v>
      </c>
      <c r="WA86">
        <f t="shared" ca="1" si="289"/>
        <v>0.47025768073593077</v>
      </c>
      <c r="WB86">
        <f t="shared" ca="1" si="289"/>
        <v>0.96589744092309182</v>
      </c>
      <c r="WC86">
        <f t="shared" ca="1" si="289"/>
        <v>0.49573023464632515</v>
      </c>
      <c r="WD86">
        <f t="shared" ca="1" si="289"/>
        <v>0.5448301799411116</v>
      </c>
      <c r="WE86">
        <f t="shared" ca="1" si="289"/>
        <v>0.59165196865700698</v>
      </c>
      <c r="WF86">
        <f t="shared" ca="1" si="289"/>
        <v>0.26146676924516044</v>
      </c>
      <c r="WG86">
        <f t="shared" ca="1" si="289"/>
        <v>0.73575623596271367</v>
      </c>
      <c r="WH86">
        <f t="shared" ca="1" si="289"/>
        <v>0.72779892919127154</v>
      </c>
      <c r="WI86">
        <f t="shared" ca="1" si="289"/>
        <v>0.20675578502162184</v>
      </c>
      <c r="WJ86">
        <f t="shared" ca="1" si="289"/>
        <v>0.34358046471310089</v>
      </c>
      <c r="WK86">
        <f t="shared" ca="1" si="289"/>
        <v>0.10664234178177293</v>
      </c>
      <c r="WL86">
        <f t="shared" ca="1" si="289"/>
        <v>0.77337406903219463</v>
      </c>
      <c r="WM86">
        <f t="shared" ca="1" si="289"/>
        <v>0.49757970372167021</v>
      </c>
      <c r="WN86">
        <f t="shared" ca="1" si="289"/>
        <v>0.6523635956400673</v>
      </c>
      <c r="WO86">
        <f t="shared" ca="1" si="289"/>
        <v>0.46480372114454688</v>
      </c>
      <c r="WP86">
        <f t="shared" ca="1" si="289"/>
        <v>0.60133061584780345</v>
      </c>
      <c r="WQ86">
        <f t="shared" ca="1" si="289"/>
        <v>0.86619226249741266</v>
      </c>
      <c r="WR86">
        <f t="shared" ca="1" si="289"/>
        <v>0.53342201298193703</v>
      </c>
      <c r="WS86">
        <f t="shared" ca="1" si="289"/>
        <v>0.2805017015488846</v>
      </c>
      <c r="WT86">
        <f t="shared" ca="1" si="289"/>
        <v>0.285381643151426</v>
      </c>
      <c r="WU86">
        <f t="shared" ca="1" si="289"/>
        <v>0.16422549821006138</v>
      </c>
      <c r="WV86">
        <f t="shared" ca="1" si="289"/>
        <v>0.4157300335463795</v>
      </c>
      <c r="WW86">
        <f t="shared" ca="1" si="289"/>
        <v>0.55829737677895819</v>
      </c>
      <c r="WX86">
        <f t="shared" ca="1" si="289"/>
        <v>0.94386842460767373</v>
      </c>
      <c r="WY86">
        <f t="shared" ca="1" si="289"/>
        <v>0.3426533174452307</v>
      </c>
      <c r="WZ86">
        <f t="shared" ca="1" si="289"/>
        <v>0.27645251722561753</v>
      </c>
      <c r="XA86">
        <f t="shared" ca="1" si="289"/>
        <v>0.79923606829142324</v>
      </c>
      <c r="XB86">
        <f t="shared" ca="1" si="289"/>
        <v>0.90008011833585133</v>
      </c>
      <c r="XC86">
        <f t="shared" ca="1" si="289"/>
        <v>0.10611562874824383</v>
      </c>
      <c r="XD86">
        <f t="shared" ca="1" si="289"/>
        <v>0.67617778633244674</v>
      </c>
      <c r="XE86">
        <f t="shared" ca="1" si="289"/>
        <v>0.6044285393195683</v>
      </c>
      <c r="XF86">
        <f t="shared" ca="1" si="289"/>
        <v>0.26545990208512438</v>
      </c>
      <c r="XG86">
        <f t="shared" ca="1" si="289"/>
        <v>0.44325040178553438</v>
      </c>
      <c r="XH86">
        <f t="shared" ca="1" si="289"/>
        <v>0.12691974915680612</v>
      </c>
      <c r="XI86">
        <f t="shared" ca="1" si="289"/>
        <v>1.0930834181001217</v>
      </c>
      <c r="XJ86">
        <f t="shared" ca="1" si="289"/>
        <v>0.42323745984160693</v>
      </c>
      <c r="XK86">
        <f t="shared" ca="1" si="289"/>
        <v>0.76069909162441829</v>
      </c>
      <c r="XL86">
        <f t="shared" ca="1" si="289"/>
        <v>1.0591786517103969</v>
      </c>
      <c r="XM86">
        <f t="shared" ca="1" si="289"/>
        <v>0.90486864694104896</v>
      </c>
      <c r="XN86">
        <f t="shared" ca="1" si="289"/>
        <v>0.28779290153537579</v>
      </c>
      <c r="XO86">
        <f t="shared" ca="1" si="289"/>
        <v>0.127870423150064</v>
      </c>
      <c r="XP86">
        <f t="shared" ca="1" si="289"/>
        <v>0.93033000538525079</v>
      </c>
      <c r="XQ86">
        <f t="shared" ca="1" si="289"/>
        <v>0.6592107686971912</v>
      </c>
      <c r="XR86">
        <f t="shared" ca="1" si="289"/>
        <v>0.17911258999815172</v>
      </c>
      <c r="XS86">
        <f t="shared" ca="1" si="289"/>
        <v>0.79679009158829872</v>
      </c>
      <c r="XT86">
        <f t="shared" ca="1" si="289"/>
        <v>0.53346497747465005</v>
      </c>
      <c r="XU86">
        <f t="shared" ca="1" si="289"/>
        <v>0.52435980631026524</v>
      </c>
      <c r="XV86">
        <f t="shared" ca="1" si="289"/>
        <v>0.74074105571561466</v>
      </c>
      <c r="XW86">
        <f t="shared" ca="1" si="289"/>
        <v>0.6877469750288332</v>
      </c>
      <c r="XX86">
        <f t="shared" ca="1" si="289"/>
        <v>0.79423645091335837</v>
      </c>
      <c r="XY86">
        <f t="shared" ca="1" si="289"/>
        <v>4.5554893607832943E-2</v>
      </c>
      <c r="XZ86">
        <f t="shared" ca="1" si="289"/>
        <v>0.76608797096719916</v>
      </c>
      <c r="YA86">
        <f t="shared" ca="1" si="289"/>
        <v>0.21756323469198349</v>
      </c>
      <c r="YB86">
        <f t="shared" ca="1" si="289"/>
        <v>0.37127028376367022</v>
      </c>
      <c r="YC86">
        <f t="shared" ca="1" si="289"/>
        <v>0.34877424764534848</v>
      </c>
      <c r="YD86">
        <f t="shared" ca="1" si="289"/>
        <v>0.55198348368003936</v>
      </c>
      <c r="YE86">
        <f t="shared" ca="1" si="289"/>
        <v>0.16730470439309411</v>
      </c>
      <c r="YF86">
        <f t="shared" ca="1" si="275"/>
        <v>0.64023594779166781</v>
      </c>
      <c r="YG86">
        <f t="shared" ca="1" si="275"/>
        <v>0.47656747065718164</v>
      </c>
      <c r="YH86">
        <f t="shared" ca="1" si="275"/>
        <v>0.28425529945813949</v>
      </c>
      <c r="YI86">
        <f t="shared" ca="1" si="275"/>
        <v>0.89049160607367617</v>
      </c>
      <c r="YJ86">
        <f t="shared" ca="1" si="275"/>
        <v>0.17690461057047144</v>
      </c>
      <c r="YK86">
        <f t="shared" ca="1" si="275"/>
        <v>0.72105698432753895</v>
      </c>
      <c r="YL86">
        <f t="shared" ca="1" si="270"/>
        <v>0.88318124158944222</v>
      </c>
      <c r="YM86">
        <f t="shared" ca="1" si="270"/>
        <v>0.92093915591862263</v>
      </c>
      <c r="YN86">
        <f t="shared" ca="1" si="270"/>
        <v>1.071251623719184</v>
      </c>
      <c r="YO86">
        <f t="shared" ca="1" si="270"/>
        <v>0.89549341161945217</v>
      </c>
      <c r="YP86">
        <f t="shared" ca="1" si="270"/>
        <v>0.51206477934901962</v>
      </c>
      <c r="YQ86">
        <f t="shared" ca="1" si="270"/>
        <v>0.87882520688709653</v>
      </c>
      <c r="YR86">
        <f t="shared" ca="1" si="270"/>
        <v>5.0457446058256222E-2</v>
      </c>
      <c r="YS86">
        <f t="shared" ca="1" si="270"/>
        <v>1.8275145153156827E-2</v>
      </c>
      <c r="YT86">
        <f t="shared" ca="1" si="270"/>
        <v>0.43806256560424428</v>
      </c>
      <c r="YU86">
        <f t="shared" ca="1" si="270"/>
        <v>0.66484122040464921</v>
      </c>
      <c r="YV86">
        <f t="shared" ca="1" si="270"/>
        <v>0.34762882917326077</v>
      </c>
      <c r="YW86">
        <f t="shared" ca="1" si="290"/>
        <v>0.75434699034609853</v>
      </c>
      <c r="YX86">
        <f t="shared" ca="1" si="290"/>
        <v>0.62701565210271593</v>
      </c>
      <c r="YY86">
        <f t="shared" ca="1" si="290"/>
        <v>8.2429619587656516E-2</v>
      </c>
      <c r="YZ86">
        <f t="shared" ca="1" si="290"/>
        <v>0.23953281692907638</v>
      </c>
      <c r="ZA86">
        <f t="shared" ca="1" si="290"/>
        <v>0.73779453428091291</v>
      </c>
      <c r="ZB86">
        <f t="shared" ca="1" si="290"/>
        <v>0.54148479528339821</v>
      </c>
      <c r="ZC86">
        <f t="shared" ca="1" si="290"/>
        <v>1.006466517420568</v>
      </c>
      <c r="ZD86">
        <f t="shared" ca="1" si="290"/>
        <v>0.79979578390584061</v>
      </c>
      <c r="ZE86">
        <f t="shared" ca="1" si="290"/>
        <v>0.55373740445466868</v>
      </c>
      <c r="ZF86">
        <f t="shared" ca="1" si="290"/>
        <v>0.13934600359224245</v>
      </c>
      <c r="ZG86">
        <f t="shared" ca="1" si="290"/>
        <v>0.29522499333510915</v>
      </c>
      <c r="ZH86">
        <f t="shared" ca="1" si="290"/>
        <v>0.11839824474680506</v>
      </c>
      <c r="ZI86">
        <f t="shared" ca="1" si="290"/>
        <v>0.30988526938121197</v>
      </c>
      <c r="ZJ86">
        <f t="shared" ca="1" si="290"/>
        <v>0.90324565516671884</v>
      </c>
      <c r="ZK86">
        <f t="shared" ca="1" si="290"/>
        <v>0.39919863126934668</v>
      </c>
      <c r="ZL86">
        <f t="shared" ca="1" si="290"/>
        <v>0.44279576813587601</v>
      </c>
      <c r="ZM86">
        <f t="shared" ca="1" si="290"/>
        <v>0.83585483711430131</v>
      </c>
      <c r="ZN86">
        <f t="shared" ca="1" si="290"/>
        <v>0.50507156643505957</v>
      </c>
      <c r="ZO86">
        <f t="shared" ca="1" si="290"/>
        <v>0.33231496896704543</v>
      </c>
      <c r="ZP86">
        <f t="shared" ca="1" si="290"/>
        <v>0.67710367721107356</v>
      </c>
      <c r="ZQ86">
        <f t="shared" ca="1" si="290"/>
        <v>6.9206323393256164E-2</v>
      </c>
      <c r="ZR86">
        <f t="shared" ca="1" si="290"/>
        <v>0.18714099676809745</v>
      </c>
      <c r="ZS86">
        <f t="shared" ca="1" si="290"/>
        <v>0.55082916278203764</v>
      </c>
      <c r="ZT86">
        <f t="shared" ca="1" si="290"/>
        <v>0.74240550062230592</v>
      </c>
      <c r="ZU86">
        <f t="shared" ca="1" si="290"/>
        <v>0.26886882493233893</v>
      </c>
      <c r="ZV86">
        <f t="shared" ca="1" si="290"/>
        <v>0.64986957218150798</v>
      </c>
      <c r="ZW86">
        <f t="shared" ca="1" si="290"/>
        <v>1.0567531683451714</v>
      </c>
      <c r="ZX86">
        <f t="shared" ca="1" si="290"/>
        <v>0.59950583652096634</v>
      </c>
      <c r="ZY86">
        <f t="shared" ca="1" si="290"/>
        <v>0.33202866477053827</v>
      </c>
      <c r="ZZ86">
        <f t="shared" ca="1" si="290"/>
        <v>0.95515052532583034</v>
      </c>
      <c r="AAA86">
        <f t="shared" ca="1" si="290"/>
        <v>0.53864147725428912</v>
      </c>
      <c r="AAB86">
        <f t="shared" ca="1" si="290"/>
        <v>0.89520838378858869</v>
      </c>
      <c r="AAC86">
        <f t="shared" ca="1" si="290"/>
        <v>0.47920212261365763</v>
      </c>
      <c r="AAD86">
        <f t="shared" ca="1" si="290"/>
        <v>0.93865293088633295</v>
      </c>
    </row>
    <row r="87" spans="6:706">
      <c r="F87" s="1">
        <v>2</v>
      </c>
      <c r="G87">
        <f t="shared" ca="1" si="179"/>
        <v>0.67745545609681868</v>
      </c>
      <c r="H87">
        <f t="shared" ca="1" si="287"/>
        <v>0.66581647736602223</v>
      </c>
      <c r="I87">
        <f t="shared" ca="1" si="287"/>
        <v>3.1814236091000675E-2</v>
      </c>
      <c r="J87">
        <f t="shared" ca="1" si="287"/>
        <v>0.73383965235230442</v>
      </c>
      <c r="K87">
        <f t="shared" ca="1" si="287"/>
        <v>0.52062860500517938</v>
      </c>
      <c r="L87">
        <f t="shared" ca="1" si="287"/>
        <v>0.7592168429366829</v>
      </c>
      <c r="M87">
        <f t="shared" ca="1" si="287"/>
        <v>3.2709325771577126E-2</v>
      </c>
      <c r="N87">
        <f t="shared" ca="1" si="287"/>
        <v>0.91543365066676097</v>
      </c>
      <c r="O87">
        <f t="shared" ca="1" si="287"/>
        <v>0.41082904333772469</v>
      </c>
      <c r="P87">
        <f t="shared" ca="1" si="287"/>
        <v>0.87229524725423002</v>
      </c>
      <c r="Q87">
        <f t="shared" ca="1" si="287"/>
        <v>1.0887126365901292</v>
      </c>
      <c r="R87">
        <f t="shared" ca="1" si="287"/>
        <v>0.29772689545713887</v>
      </c>
      <c r="S87">
        <f t="shared" ca="1" si="287"/>
        <v>0.1062799870841694</v>
      </c>
      <c r="T87">
        <f t="shared" ca="1" si="287"/>
        <v>0.90639154430191471</v>
      </c>
      <c r="U87">
        <f t="shared" ca="1" si="287"/>
        <v>0.61055457631416654</v>
      </c>
      <c r="V87">
        <f t="shared" ca="1" si="287"/>
        <v>0.528649391372504</v>
      </c>
      <c r="W87">
        <f t="shared" ca="1" si="287"/>
        <v>0.91393522366107327</v>
      </c>
      <c r="X87">
        <f t="shared" ca="1" si="287"/>
        <v>0.11272644581156249</v>
      </c>
      <c r="Y87">
        <f t="shared" ca="1" si="287"/>
        <v>0.32935724285604345</v>
      </c>
      <c r="Z87">
        <f t="shared" ca="1" si="287"/>
        <v>0.20740268177564047</v>
      </c>
      <c r="AA87">
        <f t="shared" ca="1" si="287"/>
        <v>0.27789546231301282</v>
      </c>
      <c r="AB87">
        <f t="shared" ca="1" si="287"/>
        <v>0.29595503517663024</v>
      </c>
      <c r="AC87">
        <f t="shared" ca="1" si="287"/>
        <v>0.68263055375887793</v>
      </c>
      <c r="AD87">
        <f t="shared" ca="1" si="287"/>
        <v>0.50740231988779949</v>
      </c>
      <c r="AE87">
        <f t="shared" ca="1" si="287"/>
        <v>0.32675546803264388</v>
      </c>
      <c r="AF87">
        <f t="shared" ca="1" si="287"/>
        <v>0.32989316234052191</v>
      </c>
      <c r="AG87">
        <f t="shared" ca="1" si="287"/>
        <v>0.42861193972549078</v>
      </c>
      <c r="AH87">
        <f t="shared" ca="1" si="287"/>
        <v>1.0689623114407472</v>
      </c>
      <c r="AI87">
        <f t="shared" ca="1" si="287"/>
        <v>0.13327865557755547</v>
      </c>
      <c r="AJ87">
        <f t="shared" ca="1" si="287"/>
        <v>1.0009035379868303</v>
      </c>
      <c r="AK87">
        <f t="shared" ca="1" si="287"/>
        <v>1.005154573216591</v>
      </c>
      <c r="AL87">
        <f t="shared" ca="1" si="287"/>
        <v>0.41235519220641026</v>
      </c>
      <c r="AM87">
        <f t="shared" ca="1" si="287"/>
        <v>0.54744074969601486</v>
      </c>
      <c r="AN87">
        <f t="shared" ca="1" si="287"/>
        <v>0.34113568958265938</v>
      </c>
      <c r="AO87">
        <f t="shared" ca="1" si="287"/>
        <v>0.24060252435157106</v>
      </c>
      <c r="AP87">
        <f t="shared" ca="1" si="287"/>
        <v>0.96843354824641359</v>
      </c>
      <c r="AQ87">
        <f t="shared" ca="1" si="287"/>
        <v>2.9728882313180008E-2</v>
      </c>
      <c r="AR87">
        <f t="shared" ca="1" si="287"/>
        <v>0.83681204587124658</v>
      </c>
      <c r="AS87">
        <f t="shared" ca="1" si="287"/>
        <v>0.77153168226450908</v>
      </c>
      <c r="AT87">
        <f t="shared" ca="1" si="287"/>
        <v>0.44621178970667164</v>
      </c>
      <c r="AU87">
        <f t="shared" ca="1" si="287"/>
        <v>0.76058456015209974</v>
      </c>
      <c r="AV87">
        <f t="shared" ca="1" si="287"/>
        <v>0.41967937762786828</v>
      </c>
      <c r="AW87">
        <f t="shared" ca="1" si="287"/>
        <v>0.60421577650560898</v>
      </c>
      <c r="AX87">
        <f t="shared" ca="1" si="287"/>
        <v>0.50861549776134274</v>
      </c>
      <c r="AY87">
        <f t="shared" ca="1" si="287"/>
        <v>9.4033109878784604E-2</v>
      </c>
      <c r="AZ87">
        <f t="shared" ca="1" si="287"/>
        <v>0.30467695557557928</v>
      </c>
      <c r="BA87">
        <f t="shared" ca="1" si="287"/>
        <v>0.52392481165148008</v>
      </c>
      <c r="BB87">
        <f t="shared" ca="1" si="287"/>
        <v>0.6092754364752202</v>
      </c>
      <c r="BC87">
        <f t="shared" ca="1" si="287"/>
        <v>0.7872903029251932</v>
      </c>
      <c r="BD87">
        <f t="shared" ca="1" si="287"/>
        <v>0.30457410457126721</v>
      </c>
      <c r="BE87">
        <f t="shared" ca="1" si="287"/>
        <v>7.5820943963250634E-2</v>
      </c>
      <c r="BF87">
        <f t="shared" ca="1" si="287"/>
        <v>0.1530293196884509</v>
      </c>
      <c r="BG87">
        <f t="shared" ca="1" si="287"/>
        <v>0.20756432274352557</v>
      </c>
      <c r="BH87">
        <f t="shared" ca="1" si="287"/>
        <v>6.1042774440980899E-2</v>
      </c>
      <c r="BI87">
        <f t="shared" ca="1" si="287"/>
        <v>0.38386920094355353</v>
      </c>
      <c r="BJ87">
        <f t="shared" ca="1" si="287"/>
        <v>0.7377734411088408</v>
      </c>
      <c r="BK87">
        <f t="shared" ca="1" si="287"/>
        <v>0.88028734028632871</v>
      </c>
      <c r="BL87">
        <f t="shared" ca="1" si="287"/>
        <v>0.68924957405012621</v>
      </c>
      <c r="BM87">
        <f t="shared" ca="1" si="287"/>
        <v>0.99731691987087423</v>
      </c>
      <c r="BN87">
        <f t="shared" ca="1" si="287"/>
        <v>0.53964838944058047</v>
      </c>
      <c r="BO87">
        <f t="shared" ca="1" si="287"/>
        <v>0.96078001522136436</v>
      </c>
      <c r="BP87">
        <f t="shared" ca="1" si="287"/>
        <v>0.65932452796865004</v>
      </c>
      <c r="BQ87">
        <f t="shared" ca="1" si="287"/>
        <v>0.60612556664889794</v>
      </c>
      <c r="BR87">
        <f t="shared" ca="1" si="287"/>
        <v>0.88596180529427149</v>
      </c>
      <c r="BS87">
        <f t="shared" ca="1" si="287"/>
        <v>0.19266214440886095</v>
      </c>
      <c r="BT87">
        <f t="shared" ca="1" si="283"/>
        <v>0.77572268532340516</v>
      </c>
      <c r="BU87">
        <f t="shared" ca="1" si="283"/>
        <v>0.28256473572111296</v>
      </c>
      <c r="BV87">
        <f t="shared" ca="1" si="283"/>
        <v>0.34049002271801065</v>
      </c>
      <c r="BW87">
        <f t="shared" ca="1" si="283"/>
        <v>0.28862326875924715</v>
      </c>
      <c r="BX87">
        <f t="shared" ca="1" si="283"/>
        <v>0.9582994700801728</v>
      </c>
      <c r="BY87">
        <f t="shared" ca="1" si="283"/>
        <v>0.57434636692129903</v>
      </c>
      <c r="BZ87">
        <f t="shared" ca="1" si="283"/>
        <v>1.0517494467513007</v>
      </c>
      <c r="CA87">
        <f t="shared" ca="1" si="283"/>
        <v>0.89257432103426093</v>
      </c>
      <c r="CB87">
        <f t="shared" ca="1" si="283"/>
        <v>6.3854513853259243E-2</v>
      </c>
      <c r="CC87">
        <f t="shared" ca="1" si="283"/>
        <v>0.36611535325708605</v>
      </c>
      <c r="CD87">
        <f t="shared" ca="1" si="283"/>
        <v>3.5884160817007961E-4</v>
      </c>
      <c r="CE87">
        <f t="shared" ca="1" si="283"/>
        <v>1.011509343464549</v>
      </c>
      <c r="CF87">
        <f t="shared" ca="1" si="283"/>
        <v>0.49264580529235202</v>
      </c>
      <c r="CG87">
        <f t="shared" ca="1" si="283"/>
        <v>0.75599558664107647</v>
      </c>
      <c r="CH87">
        <f t="shared" ca="1" si="283"/>
        <v>0.73937566033137259</v>
      </c>
      <c r="CI87">
        <f t="shared" ca="1" si="283"/>
        <v>0.85639160236332734</v>
      </c>
      <c r="CJ87">
        <f t="shared" ca="1" si="283"/>
        <v>0.49404334305117209</v>
      </c>
      <c r="CK87">
        <f t="shared" ca="1" si="283"/>
        <v>0.84391341759938354</v>
      </c>
      <c r="CL87">
        <f t="shared" ca="1" si="283"/>
        <v>0.32561027084474581</v>
      </c>
      <c r="CM87">
        <f t="shared" ca="1" si="283"/>
        <v>0.88725937375086628</v>
      </c>
      <c r="CN87">
        <f t="shared" ca="1" si="283"/>
        <v>9.0677278043136106E-2</v>
      </c>
      <c r="CO87">
        <f t="shared" ca="1" si="283"/>
        <v>0.40800836335530094</v>
      </c>
      <c r="CP87">
        <f t="shared" ca="1" si="283"/>
        <v>1.0642314580907983</v>
      </c>
      <c r="CQ87">
        <f t="shared" ca="1" si="283"/>
        <v>0.55596013594363169</v>
      </c>
      <c r="CR87">
        <f t="shared" ca="1" si="283"/>
        <v>0.1851717968107944</v>
      </c>
      <c r="CS87">
        <f t="shared" ca="1" si="283"/>
        <v>0.49110521745790814</v>
      </c>
      <c r="CT87">
        <f t="shared" ca="1" si="283"/>
        <v>0.89788759826819797</v>
      </c>
      <c r="CU87">
        <f t="shared" ca="1" si="283"/>
        <v>0.12668011902925735</v>
      </c>
      <c r="CV87">
        <f t="shared" ca="1" si="283"/>
        <v>0.69290076428313896</v>
      </c>
      <c r="CW87">
        <f t="shared" ca="1" si="283"/>
        <v>0.9650179898981408</v>
      </c>
      <c r="CX87">
        <f t="shared" ca="1" si="283"/>
        <v>0.47645737556283591</v>
      </c>
      <c r="CY87">
        <f t="shared" ca="1" si="283"/>
        <v>0.58466694540096698</v>
      </c>
      <c r="CZ87">
        <f t="shared" ca="1" si="283"/>
        <v>0.7017926700197451</v>
      </c>
      <c r="DA87">
        <f t="shared" ca="1" si="283"/>
        <v>1.0497783455468879</v>
      </c>
      <c r="DB87">
        <f t="shared" ca="1" si="283"/>
        <v>0.64045778310294366</v>
      </c>
      <c r="DC87">
        <f t="shared" ca="1" si="283"/>
        <v>0.7463357526653055</v>
      </c>
      <c r="DD87">
        <f t="shared" ca="1" si="283"/>
        <v>1.0331451128571576</v>
      </c>
      <c r="DE87">
        <f t="shared" ca="1" si="283"/>
        <v>0.6568517677537149</v>
      </c>
      <c r="DF87">
        <f t="shared" ca="1" si="283"/>
        <v>0.79505316518014035</v>
      </c>
      <c r="DG87">
        <f t="shared" ca="1" si="283"/>
        <v>0.20936796244963021</v>
      </c>
      <c r="DH87">
        <f t="shared" ca="1" si="283"/>
        <v>0.83652406607964613</v>
      </c>
      <c r="DI87">
        <f t="shared" ca="1" si="283"/>
        <v>0.80644368044308112</v>
      </c>
      <c r="DJ87">
        <f t="shared" ca="1" si="283"/>
        <v>2.9792234250981323E-2</v>
      </c>
      <c r="DK87">
        <f t="shared" ca="1" si="283"/>
        <v>0.85194919188192675</v>
      </c>
      <c r="DL87">
        <f t="shared" ca="1" si="283"/>
        <v>0.93755174968155031</v>
      </c>
      <c r="DM87">
        <f t="shared" ca="1" si="283"/>
        <v>0.21430303820461463</v>
      </c>
      <c r="DN87">
        <f t="shared" ca="1" si="283"/>
        <v>0.41072679493496106</v>
      </c>
      <c r="DO87">
        <f t="shared" ca="1" si="283"/>
        <v>1.0166256030916632</v>
      </c>
      <c r="DP87">
        <f t="shared" ca="1" si="283"/>
        <v>0.1163997317875899</v>
      </c>
      <c r="DQ87">
        <f t="shared" ca="1" si="283"/>
        <v>0.4340020661182013</v>
      </c>
      <c r="DR87">
        <f t="shared" ca="1" si="283"/>
        <v>0.82473419495264932</v>
      </c>
      <c r="DS87">
        <f t="shared" ca="1" si="283"/>
        <v>0.1379569179624992</v>
      </c>
      <c r="DT87">
        <f t="shared" ca="1" si="283"/>
        <v>0.45923417077242334</v>
      </c>
      <c r="DU87">
        <f t="shared" ca="1" si="283"/>
        <v>0.22995384936239349</v>
      </c>
      <c r="DV87">
        <f t="shared" ca="1" si="283"/>
        <v>0.5244950950845475</v>
      </c>
      <c r="DW87">
        <f t="shared" ca="1" si="283"/>
        <v>1.071588856158066</v>
      </c>
      <c r="DX87">
        <f t="shared" ca="1" si="283"/>
        <v>1.0004749335008623</v>
      </c>
      <c r="DY87">
        <f t="shared" ca="1" si="283"/>
        <v>9.3524319457563912E-2</v>
      </c>
      <c r="DZ87">
        <f t="shared" ca="1" si="283"/>
        <v>0.8243160162032751</v>
      </c>
      <c r="EA87">
        <f t="shared" ca="1" si="283"/>
        <v>7.212918589529594E-3</v>
      </c>
      <c r="EB87">
        <f t="shared" ca="1" si="283"/>
        <v>0.92848007624650275</v>
      </c>
      <c r="EC87">
        <f t="shared" ca="1" si="283"/>
        <v>0.5070836407183914</v>
      </c>
      <c r="ED87">
        <f t="shared" ca="1" si="283"/>
        <v>8.7748753147067773E-2</v>
      </c>
      <c r="EE87">
        <f t="shared" ref="EE87:GP90" ca="1" si="293">1.1*RAND()</f>
        <v>0.16687826654931978</v>
      </c>
      <c r="EF87">
        <f t="shared" ca="1" si="293"/>
        <v>0.26809691240131606</v>
      </c>
      <c r="EG87">
        <f t="shared" ca="1" si="293"/>
        <v>1.0398463558060651</v>
      </c>
      <c r="EH87">
        <f t="shared" ca="1" si="293"/>
        <v>0.66157171121947655</v>
      </c>
      <c r="EI87">
        <f t="shared" ca="1" si="293"/>
        <v>0.79853452344167186</v>
      </c>
      <c r="EJ87">
        <f t="shared" ca="1" si="293"/>
        <v>0.43593541162474303</v>
      </c>
      <c r="EK87">
        <f t="shared" ca="1" si="293"/>
        <v>0.41974404248093899</v>
      </c>
      <c r="EL87">
        <f t="shared" ca="1" si="293"/>
        <v>0.82383847520597631</v>
      </c>
      <c r="EM87">
        <f t="shared" ca="1" si="293"/>
        <v>0.10423969528001625</v>
      </c>
      <c r="EN87">
        <f t="shared" ca="1" si="293"/>
        <v>0.85896656657157555</v>
      </c>
      <c r="EO87">
        <f t="shared" ca="1" si="293"/>
        <v>0.67113063766986469</v>
      </c>
      <c r="EP87">
        <f t="shared" ca="1" si="293"/>
        <v>0.53913630773122867</v>
      </c>
      <c r="EQ87">
        <f t="shared" ca="1" si="293"/>
        <v>0.83050675955379816</v>
      </c>
      <c r="ER87">
        <f t="shared" ca="1" si="293"/>
        <v>0.29247698337402223</v>
      </c>
      <c r="ES87">
        <f t="shared" ca="1" si="293"/>
        <v>1.0783207923231195</v>
      </c>
      <c r="ET87">
        <f t="shared" ca="1" si="293"/>
        <v>0.75654296232135487</v>
      </c>
      <c r="EU87">
        <f t="shared" ca="1" si="293"/>
        <v>0.92950908308062896</v>
      </c>
      <c r="EV87">
        <f t="shared" ca="1" si="293"/>
        <v>5.2763289902124026E-2</v>
      </c>
      <c r="EW87">
        <f t="shared" ca="1" si="293"/>
        <v>0.92010155463963006</v>
      </c>
      <c r="EX87">
        <f t="shared" ca="1" si="293"/>
        <v>0.18633470109674011</v>
      </c>
      <c r="EY87">
        <f t="shared" ca="1" si="293"/>
        <v>0.78372079337021994</v>
      </c>
      <c r="EZ87">
        <f t="shared" ca="1" si="293"/>
        <v>0.1774676404144617</v>
      </c>
      <c r="FA87">
        <f t="shared" ca="1" si="293"/>
        <v>0.21727800681541043</v>
      </c>
      <c r="FB87">
        <f t="shared" ca="1" si="293"/>
        <v>0.98720662458166353</v>
      </c>
      <c r="FC87">
        <f t="shared" ca="1" si="293"/>
        <v>0.65917266945993935</v>
      </c>
      <c r="FD87">
        <f t="shared" ca="1" si="293"/>
        <v>0.35374139466191984</v>
      </c>
      <c r="FE87">
        <f t="shared" ca="1" si="293"/>
        <v>0.21140514482031905</v>
      </c>
      <c r="FF87">
        <f t="shared" ca="1" si="293"/>
        <v>6.5670933084062494E-2</v>
      </c>
      <c r="FG87">
        <f t="shared" ca="1" si="293"/>
        <v>0.96394255924187122</v>
      </c>
      <c r="FH87">
        <f t="shared" ca="1" si="293"/>
        <v>0.98340800007476548</v>
      </c>
      <c r="FI87">
        <f t="shared" ca="1" si="293"/>
        <v>1.0289003161375401</v>
      </c>
      <c r="FJ87">
        <f t="shared" ca="1" si="293"/>
        <v>0.67391720958572576</v>
      </c>
      <c r="FK87">
        <f t="shared" ca="1" si="293"/>
        <v>0.31274585335288657</v>
      </c>
      <c r="FL87">
        <f t="shared" ca="1" si="293"/>
        <v>0.85786404758601975</v>
      </c>
      <c r="FM87">
        <f t="shared" ca="1" si="293"/>
        <v>6.2502317700895524E-2</v>
      </c>
      <c r="FN87">
        <f t="shared" ca="1" si="293"/>
        <v>0.25246267592309601</v>
      </c>
      <c r="FO87">
        <f t="shared" ca="1" si="293"/>
        <v>0.1312427809379127</v>
      </c>
      <c r="FP87">
        <f t="shared" ca="1" si="293"/>
        <v>0.3362072058202128</v>
      </c>
      <c r="FQ87">
        <f t="shared" ca="1" si="293"/>
        <v>0.27029604647298933</v>
      </c>
      <c r="FR87">
        <f t="shared" ca="1" si="293"/>
        <v>0.40904697927259176</v>
      </c>
      <c r="FS87">
        <f t="shared" ca="1" si="293"/>
        <v>0.88507312171749475</v>
      </c>
      <c r="FT87">
        <f t="shared" ca="1" si="293"/>
        <v>9.9781502048341686E-3</v>
      </c>
      <c r="FU87">
        <f t="shared" ca="1" si="293"/>
        <v>0.62794302528396695</v>
      </c>
      <c r="FV87">
        <f t="shared" ca="1" si="293"/>
        <v>0.57640719330023182</v>
      </c>
      <c r="FW87">
        <f t="shared" ca="1" si="293"/>
        <v>0.42572482557624103</v>
      </c>
      <c r="FX87">
        <f t="shared" ca="1" si="293"/>
        <v>0.22649220715539586</v>
      </c>
      <c r="FY87">
        <f t="shared" ca="1" si="293"/>
        <v>1.0771483952323277</v>
      </c>
      <c r="FZ87">
        <f t="shared" ca="1" si="293"/>
        <v>0.46843639306858159</v>
      </c>
      <c r="GA87">
        <f t="shared" ca="1" si="293"/>
        <v>0.56715801057332105</v>
      </c>
      <c r="GB87">
        <f t="shared" ca="1" si="293"/>
        <v>0.3977079527090448</v>
      </c>
      <c r="GC87">
        <f t="shared" ca="1" si="293"/>
        <v>0.24735173901951157</v>
      </c>
      <c r="GD87">
        <f t="shared" ca="1" si="293"/>
        <v>0.5279465455056046</v>
      </c>
      <c r="GE87">
        <f t="shared" ca="1" si="293"/>
        <v>5.6144644017074266E-2</v>
      </c>
      <c r="GF87">
        <f t="shared" ca="1" si="293"/>
        <v>0.19071855894433087</v>
      </c>
      <c r="GG87">
        <f t="shared" ca="1" si="293"/>
        <v>0.14364326794868498</v>
      </c>
      <c r="GH87">
        <f t="shared" ca="1" si="293"/>
        <v>0.98677012881228054</v>
      </c>
      <c r="GI87">
        <f t="shared" ca="1" si="293"/>
        <v>1.0944293819963402</v>
      </c>
      <c r="GJ87">
        <f t="shared" ca="1" si="293"/>
        <v>0.1309435756344936</v>
      </c>
      <c r="GK87">
        <f t="shared" ca="1" si="293"/>
        <v>1.0432288683653475</v>
      </c>
      <c r="GL87">
        <f t="shared" ca="1" si="293"/>
        <v>0.18276283353623907</v>
      </c>
      <c r="GM87">
        <f t="shared" ca="1" si="293"/>
        <v>0.16545875380840622</v>
      </c>
      <c r="GN87">
        <f t="shared" ca="1" si="293"/>
        <v>0.62181968136205867</v>
      </c>
      <c r="GO87">
        <f t="shared" ca="1" si="293"/>
        <v>0.23243858501564643</v>
      </c>
      <c r="GP87">
        <f t="shared" ca="1" si="293"/>
        <v>0.13085016823609064</v>
      </c>
      <c r="GQ87">
        <f t="shared" ca="1" si="291"/>
        <v>0.57672313622681282</v>
      </c>
      <c r="GR87">
        <f t="shared" ca="1" si="291"/>
        <v>0.91362196278946295</v>
      </c>
      <c r="GS87">
        <f t="shared" ca="1" si="291"/>
        <v>0.72619570891724272</v>
      </c>
      <c r="GT87">
        <f t="shared" ca="1" si="291"/>
        <v>0.42571163308820398</v>
      </c>
      <c r="GU87">
        <f t="shared" ca="1" si="291"/>
        <v>0.78039687214096498</v>
      </c>
      <c r="GV87">
        <f t="shared" ca="1" si="291"/>
        <v>0.18316473885422416</v>
      </c>
      <c r="GW87">
        <f t="shared" ca="1" si="291"/>
        <v>0.82306380734302897</v>
      </c>
      <c r="GX87">
        <f t="shared" ca="1" si="291"/>
        <v>0.79022879053744866</v>
      </c>
      <c r="GY87">
        <f t="shared" ca="1" si="291"/>
        <v>0.98108778007742869</v>
      </c>
      <c r="GZ87">
        <f t="shared" ca="1" si="291"/>
        <v>0.29642869872889349</v>
      </c>
      <c r="HA87">
        <f t="shared" ca="1" si="291"/>
        <v>0.77139820455526686</v>
      </c>
      <c r="HB87">
        <f t="shared" ca="1" si="291"/>
        <v>0.79085896854501281</v>
      </c>
      <c r="HC87">
        <f t="shared" ca="1" si="291"/>
        <v>0.91233002652209672</v>
      </c>
      <c r="HD87">
        <f t="shared" ca="1" si="291"/>
        <v>0.46736526511778914</v>
      </c>
      <c r="HE87">
        <f t="shared" ca="1" si="291"/>
        <v>0.79485079085759325</v>
      </c>
      <c r="HF87">
        <f t="shared" ca="1" si="291"/>
        <v>0.56232175307717003</v>
      </c>
      <c r="HG87">
        <f t="shared" ca="1" si="291"/>
        <v>1.0643854642774289</v>
      </c>
      <c r="HH87">
        <f t="shared" ca="1" si="291"/>
        <v>6.2976631405237085E-2</v>
      </c>
      <c r="HI87">
        <f t="shared" ca="1" si="291"/>
        <v>0.83732282846485451</v>
      </c>
      <c r="HJ87">
        <f t="shared" ca="1" si="291"/>
        <v>0.89130594174598865</v>
      </c>
      <c r="HK87">
        <f t="shared" ca="1" si="291"/>
        <v>0.72640903577631122</v>
      </c>
      <c r="HL87">
        <f t="shared" ca="1" si="291"/>
        <v>0.87593023636492595</v>
      </c>
      <c r="HM87">
        <f t="shared" ca="1" si="291"/>
        <v>0.48772939277966454</v>
      </c>
      <c r="HN87">
        <f t="shared" ca="1" si="291"/>
        <v>0.24154461676055902</v>
      </c>
      <c r="HO87">
        <f t="shared" ca="1" si="291"/>
        <v>0.29321780238103823</v>
      </c>
      <c r="HP87">
        <f t="shared" ca="1" si="291"/>
        <v>8.996233609312046E-2</v>
      </c>
      <c r="HQ87">
        <f t="shared" ca="1" si="291"/>
        <v>0.51968720982466388</v>
      </c>
      <c r="HR87">
        <f t="shared" ca="1" si="291"/>
        <v>0.84862694007789552</v>
      </c>
      <c r="HS87">
        <f t="shared" ca="1" si="291"/>
        <v>0.46593234570733372</v>
      </c>
      <c r="HT87">
        <f t="shared" ca="1" si="291"/>
        <v>1.0757787991919512</v>
      </c>
      <c r="HU87">
        <f t="shared" ca="1" si="291"/>
        <v>0.28030664699176183</v>
      </c>
      <c r="HV87">
        <f t="shared" ca="1" si="291"/>
        <v>0.48625485118711476</v>
      </c>
      <c r="HW87">
        <f t="shared" ca="1" si="291"/>
        <v>0.98456449293302495</v>
      </c>
      <c r="HX87">
        <f t="shared" ca="1" si="291"/>
        <v>0.32970606053939555</v>
      </c>
      <c r="HY87">
        <f t="shared" ca="1" si="291"/>
        <v>0.88128928395473694</v>
      </c>
      <c r="HZ87">
        <f t="shared" ca="1" si="291"/>
        <v>1.0916651363510654</v>
      </c>
      <c r="IA87">
        <f t="shared" ca="1" si="291"/>
        <v>0.2289434463699892</v>
      </c>
      <c r="IB87">
        <f t="shared" ca="1" si="291"/>
        <v>0.62625044351413273</v>
      </c>
      <c r="IC87">
        <f t="shared" ca="1" si="291"/>
        <v>0.1687000492389622</v>
      </c>
      <c r="ID87">
        <f t="shared" ca="1" si="291"/>
        <v>0.30554108547223902</v>
      </c>
      <c r="IE87">
        <f t="shared" ca="1" si="291"/>
        <v>0.84101975242107052</v>
      </c>
      <c r="IF87">
        <f t="shared" ca="1" si="291"/>
        <v>0.74894589476454698</v>
      </c>
      <c r="IG87">
        <f t="shared" ca="1" si="291"/>
        <v>0.58758195028610738</v>
      </c>
      <c r="IH87">
        <f t="shared" ca="1" si="291"/>
        <v>1.0773214612279658</v>
      </c>
      <c r="II87">
        <f t="shared" ca="1" si="291"/>
        <v>0.93011915918759136</v>
      </c>
      <c r="IJ87">
        <f t="shared" ca="1" si="291"/>
        <v>0.91018064478130933</v>
      </c>
      <c r="IK87">
        <f t="shared" ca="1" si="291"/>
        <v>0.30946106344061164</v>
      </c>
      <c r="IL87">
        <f t="shared" ca="1" si="291"/>
        <v>0.92486339795346684</v>
      </c>
      <c r="IM87">
        <f t="shared" ca="1" si="291"/>
        <v>0.28860566897376794</v>
      </c>
      <c r="IN87">
        <f t="shared" ca="1" si="291"/>
        <v>0.48806045968433664</v>
      </c>
      <c r="IO87">
        <f t="shared" ca="1" si="291"/>
        <v>0.3973158450989101</v>
      </c>
      <c r="IP87">
        <f t="shared" ca="1" si="291"/>
        <v>0.44252702747284567</v>
      </c>
      <c r="IQ87">
        <f t="shared" ca="1" si="291"/>
        <v>0.27721822188026152</v>
      </c>
      <c r="IR87">
        <f t="shared" ca="1" si="291"/>
        <v>0.2307787254308046</v>
      </c>
      <c r="IS87">
        <f t="shared" ca="1" si="291"/>
        <v>0.1530186617193513</v>
      </c>
      <c r="IT87">
        <f t="shared" ca="1" si="291"/>
        <v>0.64011927589188389</v>
      </c>
      <c r="IU87">
        <f t="shared" ca="1" si="291"/>
        <v>0.47325161788209907</v>
      </c>
      <c r="IV87">
        <f t="shared" ca="1" si="291"/>
        <v>0.5245539374825432</v>
      </c>
      <c r="IW87">
        <f t="shared" ca="1" si="291"/>
        <v>0.79404195303489467</v>
      </c>
      <c r="IX87">
        <f t="shared" ca="1" si="291"/>
        <v>0.42489527446402248</v>
      </c>
      <c r="IY87">
        <f t="shared" ca="1" si="291"/>
        <v>0.70801759636088291</v>
      </c>
      <c r="IZ87">
        <f t="shared" ca="1" si="291"/>
        <v>4.2511550823765235E-3</v>
      </c>
      <c r="JA87">
        <f t="shared" ca="1" si="291"/>
        <v>0.37654413836423478</v>
      </c>
      <c r="JB87">
        <f t="shared" ca="1" si="288"/>
        <v>0.77388362567965707</v>
      </c>
      <c r="JC87">
        <f t="shared" ca="1" si="288"/>
        <v>0.29269607736359432</v>
      </c>
      <c r="JD87">
        <f t="shared" ca="1" si="288"/>
        <v>0.71251754713581417</v>
      </c>
      <c r="JE87">
        <f t="shared" ca="1" si="288"/>
        <v>0.7423078001286717</v>
      </c>
      <c r="JF87">
        <f t="shared" ca="1" si="288"/>
        <v>0.97348367042094164</v>
      </c>
      <c r="JG87">
        <f t="shared" ca="1" si="288"/>
        <v>0.14332087822571832</v>
      </c>
      <c r="JH87">
        <f t="shared" ca="1" si="288"/>
        <v>0.85243950758949172</v>
      </c>
      <c r="JI87">
        <f t="shared" ca="1" si="288"/>
        <v>0.7182774324477198</v>
      </c>
      <c r="JJ87">
        <f t="shared" ca="1" si="288"/>
        <v>1.0108046805964783</v>
      </c>
      <c r="JK87">
        <f t="shared" ca="1" si="288"/>
        <v>0.15983440946657096</v>
      </c>
      <c r="JL87">
        <f t="shared" ca="1" si="288"/>
        <v>0.37988148621086365</v>
      </c>
      <c r="JM87">
        <f t="shared" ca="1" si="288"/>
        <v>0.61982892081723495</v>
      </c>
      <c r="JN87">
        <f t="shared" ca="1" si="288"/>
        <v>1.0444923191649713</v>
      </c>
      <c r="JO87">
        <f t="shared" ca="1" si="288"/>
        <v>0.93341373144999695</v>
      </c>
      <c r="JP87">
        <f t="shared" ca="1" si="288"/>
        <v>5.4064689966064707E-2</v>
      </c>
      <c r="JQ87">
        <f t="shared" ca="1" si="288"/>
        <v>0.6361788744154796</v>
      </c>
      <c r="JR87">
        <f t="shared" ca="1" si="288"/>
        <v>0.96500637922716792</v>
      </c>
      <c r="JS87">
        <f t="shared" ca="1" si="288"/>
        <v>1.0117327758055579</v>
      </c>
      <c r="JT87">
        <f t="shared" ca="1" si="288"/>
        <v>1.0086626852654657</v>
      </c>
      <c r="JU87">
        <f t="shared" ca="1" si="288"/>
        <v>0.32176975288306037</v>
      </c>
      <c r="JV87">
        <f t="shared" ca="1" si="288"/>
        <v>0.95130171194135282</v>
      </c>
      <c r="JW87">
        <f t="shared" ca="1" si="288"/>
        <v>0.1907671043499595</v>
      </c>
      <c r="JX87">
        <f t="shared" ca="1" si="288"/>
        <v>0.68351208176491429</v>
      </c>
      <c r="JY87">
        <f t="shared" ca="1" si="288"/>
        <v>0.85406395140437741</v>
      </c>
      <c r="JZ87">
        <f t="shared" ca="1" si="288"/>
        <v>0.97379817913072086</v>
      </c>
      <c r="KA87">
        <f t="shared" ca="1" si="288"/>
        <v>0.44086005478675167</v>
      </c>
      <c r="KB87">
        <f t="shared" ca="1" si="288"/>
        <v>0.92281790480205117</v>
      </c>
      <c r="KC87">
        <f t="shared" ca="1" si="288"/>
        <v>0.87026199248786218</v>
      </c>
      <c r="KD87">
        <f t="shared" ca="1" si="288"/>
        <v>0.69065206912153854</v>
      </c>
      <c r="KE87">
        <f t="shared" ca="1" si="288"/>
        <v>0.93706629709580658</v>
      </c>
      <c r="KF87">
        <f t="shared" ca="1" si="288"/>
        <v>7.0084516746240499E-2</v>
      </c>
      <c r="KG87">
        <f t="shared" ca="1" si="288"/>
        <v>4.2303716810347752E-2</v>
      </c>
      <c r="KH87">
        <f t="shared" ca="1" si="288"/>
        <v>0.17411434840962878</v>
      </c>
      <c r="KI87">
        <f t="shared" ca="1" si="288"/>
        <v>0.98597345012383131</v>
      </c>
      <c r="KJ87">
        <f t="shared" ca="1" si="288"/>
        <v>0.34903288419800466</v>
      </c>
      <c r="KK87">
        <f t="shared" ca="1" si="288"/>
        <v>0.36605842076963985</v>
      </c>
      <c r="KL87">
        <f t="shared" ca="1" si="288"/>
        <v>0.87123446801857229</v>
      </c>
      <c r="KM87">
        <f t="shared" ca="1" si="288"/>
        <v>4.8788442903512058E-2</v>
      </c>
      <c r="KN87">
        <f t="shared" ca="1" si="288"/>
        <v>0.8553710085606564</v>
      </c>
      <c r="KO87">
        <f t="shared" ca="1" si="288"/>
        <v>0.15689553510919296</v>
      </c>
      <c r="KP87">
        <f t="shared" ca="1" si="288"/>
        <v>0.2865392090132643</v>
      </c>
      <c r="KQ87">
        <f t="shared" ca="1" si="288"/>
        <v>0.97846297155923523</v>
      </c>
      <c r="KR87">
        <f t="shared" ca="1" si="288"/>
        <v>0.70243189052250865</v>
      </c>
      <c r="KS87">
        <f t="shared" ca="1" si="288"/>
        <v>0.79699378737108573</v>
      </c>
      <c r="KT87">
        <f t="shared" ca="1" si="288"/>
        <v>0.47619943963362826</v>
      </c>
      <c r="KU87">
        <f t="shared" ca="1" si="288"/>
        <v>1.0660149766923663</v>
      </c>
      <c r="KV87">
        <f t="shared" ca="1" si="288"/>
        <v>0.77854905860548507</v>
      </c>
      <c r="KW87">
        <f t="shared" ca="1" si="288"/>
        <v>0.67651252605659662</v>
      </c>
      <c r="KX87">
        <f t="shared" ca="1" si="288"/>
        <v>0.56223537878815921</v>
      </c>
      <c r="KY87">
        <f t="shared" ca="1" si="288"/>
        <v>0.61419195084993372</v>
      </c>
      <c r="KZ87">
        <f t="shared" ca="1" si="288"/>
        <v>3.2454300695810595E-2</v>
      </c>
      <c r="LA87">
        <f t="shared" ca="1" si="288"/>
        <v>0.88873522068869004</v>
      </c>
      <c r="LB87">
        <f t="shared" ca="1" si="288"/>
        <v>0.86009768609187687</v>
      </c>
      <c r="LC87">
        <f t="shared" ca="1" si="288"/>
        <v>0.17930667201002995</v>
      </c>
      <c r="LD87">
        <f t="shared" ca="1" si="288"/>
        <v>0.29974964134527415</v>
      </c>
      <c r="LE87">
        <f t="shared" ca="1" si="288"/>
        <v>0.601791838998746</v>
      </c>
      <c r="LF87">
        <f t="shared" ca="1" si="288"/>
        <v>0.27649120238422098</v>
      </c>
      <c r="LG87">
        <f t="shared" ca="1" si="288"/>
        <v>0.57290060285546929</v>
      </c>
      <c r="LH87">
        <f t="shared" ca="1" si="288"/>
        <v>0.57514697662146697</v>
      </c>
      <c r="LI87">
        <f t="shared" ca="1" si="288"/>
        <v>0.43454789073356309</v>
      </c>
      <c r="LJ87">
        <f t="shared" ca="1" si="288"/>
        <v>6.3726768170945206E-2</v>
      </c>
      <c r="LK87">
        <f t="shared" ca="1" si="288"/>
        <v>0.81665011859237613</v>
      </c>
      <c r="LL87">
        <f t="shared" ca="1" si="288"/>
        <v>9.7734090295785066E-3</v>
      </c>
      <c r="LM87">
        <f t="shared" ca="1" si="288"/>
        <v>0.29439995385794826</v>
      </c>
      <c r="LN87">
        <f t="shared" ca="1" si="284"/>
        <v>0.30540153917030716</v>
      </c>
      <c r="LO87">
        <f t="shared" ca="1" si="284"/>
        <v>0.77078197687593486</v>
      </c>
      <c r="LP87">
        <f t="shared" ca="1" si="284"/>
        <v>0.85646326493938951</v>
      </c>
      <c r="LQ87">
        <f t="shared" ca="1" si="284"/>
        <v>0.93843034514665968</v>
      </c>
      <c r="LR87">
        <f t="shared" ca="1" si="284"/>
        <v>0.58718571014879406</v>
      </c>
      <c r="LS87">
        <f t="shared" ca="1" si="284"/>
        <v>0.12210788181807795</v>
      </c>
      <c r="LT87">
        <f t="shared" ca="1" si="284"/>
        <v>0.9340783824823865</v>
      </c>
      <c r="LU87">
        <f t="shared" ca="1" si="284"/>
        <v>0.48881270567738394</v>
      </c>
      <c r="LV87">
        <f t="shared" ca="1" si="284"/>
        <v>0.28135462373502818</v>
      </c>
      <c r="LW87">
        <f t="shared" ca="1" si="284"/>
        <v>0.81608189677600917</v>
      </c>
      <c r="LX87">
        <f t="shared" ca="1" si="284"/>
        <v>0.67710370123636987</v>
      </c>
      <c r="LY87">
        <f t="shared" ca="1" si="284"/>
        <v>0.94174878067407941</v>
      </c>
      <c r="LZ87">
        <f t="shared" ca="1" si="284"/>
        <v>0.7534599552649619</v>
      </c>
      <c r="MA87">
        <f t="shared" ca="1" si="284"/>
        <v>0.10588425049425779</v>
      </c>
      <c r="MB87">
        <f t="shared" ca="1" si="284"/>
        <v>0.96091117204323317</v>
      </c>
      <c r="MC87">
        <f t="shared" ca="1" si="284"/>
        <v>0.68370105246380974</v>
      </c>
      <c r="MD87">
        <f t="shared" ca="1" si="284"/>
        <v>0.14774813443119594</v>
      </c>
      <c r="ME87">
        <f t="shared" ca="1" si="284"/>
        <v>0.39124286260851415</v>
      </c>
      <c r="MF87">
        <f t="shared" ca="1" si="284"/>
        <v>0.63716943722015029</v>
      </c>
      <c r="MG87">
        <f t="shared" ca="1" si="284"/>
        <v>0.83740710632109272</v>
      </c>
      <c r="MH87">
        <f t="shared" ca="1" si="284"/>
        <v>0.5727195863205935</v>
      </c>
      <c r="MI87">
        <f t="shared" ca="1" si="284"/>
        <v>6.112765318868619E-3</v>
      </c>
      <c r="MJ87">
        <f t="shared" ca="1" si="284"/>
        <v>0.73868736099182453</v>
      </c>
      <c r="MK87">
        <f t="shared" ca="1" si="284"/>
        <v>0.12494002752231791</v>
      </c>
      <c r="ML87">
        <f t="shared" ca="1" si="284"/>
        <v>0.40716110312031423</v>
      </c>
      <c r="MM87">
        <f t="shared" ca="1" si="284"/>
        <v>0.37293542667016372</v>
      </c>
      <c r="MN87">
        <f t="shared" ca="1" si="284"/>
        <v>0.66118441324879529</v>
      </c>
      <c r="MO87">
        <f t="shared" ca="1" si="284"/>
        <v>0.45216424492649704</v>
      </c>
      <c r="MP87">
        <f t="shared" ca="1" si="284"/>
        <v>0.1768372363251523</v>
      </c>
      <c r="MQ87">
        <f t="shared" ca="1" si="284"/>
        <v>1.0070941292944493</v>
      </c>
      <c r="MR87">
        <f t="shared" ca="1" si="284"/>
        <v>1.0895794347421768</v>
      </c>
      <c r="MS87">
        <f t="shared" ca="1" si="284"/>
        <v>0.14021656507990718</v>
      </c>
      <c r="MT87">
        <f t="shared" ca="1" si="284"/>
        <v>0.4148856664691809</v>
      </c>
      <c r="MU87">
        <f t="shared" ca="1" si="284"/>
        <v>0.4926795581320399</v>
      </c>
      <c r="MV87">
        <f t="shared" ca="1" si="284"/>
        <v>0.64451978648324881</v>
      </c>
      <c r="MW87">
        <f t="shared" ca="1" si="284"/>
        <v>0.63854800604503426</v>
      </c>
      <c r="MX87">
        <f t="shared" ca="1" si="284"/>
        <v>0.25529009156164728</v>
      </c>
      <c r="MY87">
        <f t="shared" ca="1" si="284"/>
        <v>0.42695532561555444</v>
      </c>
      <c r="MZ87">
        <f t="shared" ca="1" si="284"/>
        <v>0.77439360063563856</v>
      </c>
      <c r="NA87">
        <f t="shared" ca="1" si="284"/>
        <v>0.43137660531880179</v>
      </c>
      <c r="NB87">
        <f t="shared" ca="1" si="284"/>
        <v>0.93459866831498273</v>
      </c>
      <c r="NC87">
        <f t="shared" ca="1" si="284"/>
        <v>0.19589483039785477</v>
      </c>
      <c r="ND87">
        <f t="shared" ca="1" si="284"/>
        <v>2.435292282962347E-2</v>
      </c>
      <c r="NE87">
        <f t="shared" ca="1" si="284"/>
        <v>0.87540641314233303</v>
      </c>
      <c r="NF87">
        <f t="shared" ca="1" si="284"/>
        <v>0.15965423897007452</v>
      </c>
      <c r="NG87">
        <f t="shared" ca="1" si="284"/>
        <v>0.49924389501260935</v>
      </c>
      <c r="NH87">
        <f t="shared" ca="1" si="284"/>
        <v>0.77518059903846903</v>
      </c>
      <c r="NI87">
        <f t="shared" ca="1" si="284"/>
        <v>2.5788744220262141E-2</v>
      </c>
      <c r="NJ87">
        <f t="shared" ca="1" si="284"/>
        <v>0.8496367140555946</v>
      </c>
      <c r="NK87">
        <f t="shared" ca="1" si="284"/>
        <v>0.70237795099783895</v>
      </c>
      <c r="NL87">
        <f t="shared" ca="1" si="284"/>
        <v>6.0201503171474442E-2</v>
      </c>
      <c r="NM87">
        <f t="shared" ca="1" si="284"/>
        <v>0.68724258206439082</v>
      </c>
      <c r="NN87">
        <f t="shared" ca="1" si="284"/>
        <v>0.23525234445435242</v>
      </c>
      <c r="NO87">
        <f t="shared" ca="1" si="284"/>
        <v>0.19637552090078556</v>
      </c>
      <c r="NP87">
        <f t="shared" ca="1" si="284"/>
        <v>0.21618202040772652</v>
      </c>
      <c r="NQ87">
        <f t="shared" ca="1" si="284"/>
        <v>0.57666878776647079</v>
      </c>
      <c r="NR87">
        <f t="shared" ca="1" si="284"/>
        <v>0.21537067690219086</v>
      </c>
      <c r="NS87">
        <f t="shared" ca="1" si="284"/>
        <v>0.11376692328089232</v>
      </c>
      <c r="NT87">
        <f t="shared" ca="1" si="284"/>
        <v>0.29044798232856417</v>
      </c>
      <c r="NU87">
        <f t="shared" ca="1" si="284"/>
        <v>0.96571551604438077</v>
      </c>
      <c r="NV87">
        <f t="shared" ca="1" si="284"/>
        <v>0.77969818620536047</v>
      </c>
      <c r="NW87">
        <f t="shared" ca="1" si="284"/>
        <v>0.83553840243112598</v>
      </c>
      <c r="NX87">
        <f t="shared" ca="1" si="284"/>
        <v>0.80754452929401432</v>
      </c>
      <c r="NY87">
        <f t="shared" ca="1" si="256"/>
        <v>0.44948503796730033</v>
      </c>
      <c r="NZ87">
        <f t="shared" ca="1" si="256"/>
        <v>0.35833120886748981</v>
      </c>
      <c r="OA87">
        <f t="shared" ca="1" si="256"/>
        <v>0.3321590823438112</v>
      </c>
      <c r="OB87">
        <f t="shared" ca="1" si="256"/>
        <v>0.80700238086002518</v>
      </c>
      <c r="OC87">
        <f t="shared" ca="1" si="256"/>
        <v>1.0254697481959842</v>
      </c>
      <c r="OD87">
        <f t="shared" ca="1" si="256"/>
        <v>0.45933988157449912</v>
      </c>
      <c r="OE87">
        <f t="shared" ca="1" si="253"/>
        <v>1.0007719397862844</v>
      </c>
      <c r="OF87">
        <f t="shared" ca="1" si="253"/>
        <v>0.16855892166782072</v>
      </c>
      <c r="OG87">
        <f t="shared" ca="1" si="285"/>
        <v>0.75317098249004977</v>
      </c>
      <c r="OH87">
        <f t="shared" ca="1" si="285"/>
        <v>0.25937449717440642</v>
      </c>
      <c r="OI87">
        <f t="shared" ca="1" si="285"/>
        <v>0.97710180334342789</v>
      </c>
      <c r="OJ87">
        <f t="shared" ca="1" si="285"/>
        <v>0.99075983561199388</v>
      </c>
      <c r="OK87">
        <f t="shared" ca="1" si="285"/>
        <v>0.76567242263840107</v>
      </c>
      <c r="OL87">
        <f t="shared" ca="1" si="285"/>
        <v>0.96181085246257403</v>
      </c>
      <c r="OM87">
        <f t="shared" ca="1" si="285"/>
        <v>0.19249477296356446</v>
      </c>
      <c r="ON87">
        <f t="shared" ca="1" si="285"/>
        <v>0.69664682813640144</v>
      </c>
      <c r="OO87">
        <f t="shared" ca="1" si="285"/>
        <v>6.9933746886506228E-3</v>
      </c>
      <c r="OP87">
        <f t="shared" ca="1" si="285"/>
        <v>0.99444496455679021</v>
      </c>
      <c r="OQ87">
        <f t="shared" ca="1" si="285"/>
        <v>0.62051140654688575</v>
      </c>
      <c r="OR87">
        <f t="shared" ca="1" si="285"/>
        <v>0.41058967991349149</v>
      </c>
      <c r="OS87">
        <f t="shared" ca="1" si="285"/>
        <v>1.00943408788681</v>
      </c>
      <c r="OT87">
        <f t="shared" ca="1" si="285"/>
        <v>0.49473438174500534</v>
      </c>
      <c r="OU87">
        <f t="shared" ca="1" si="285"/>
        <v>0.42022745479539036</v>
      </c>
      <c r="OV87">
        <f t="shared" ca="1" si="285"/>
        <v>0.63620073315918202</v>
      </c>
      <c r="OW87">
        <f t="shared" ca="1" si="285"/>
        <v>0.5136018574835497</v>
      </c>
      <c r="OX87">
        <f t="shared" ca="1" si="285"/>
        <v>0.38179318694703523</v>
      </c>
      <c r="OY87">
        <f t="shared" ca="1" si="285"/>
        <v>1.0861495255143199</v>
      </c>
      <c r="OZ87">
        <f t="shared" ca="1" si="285"/>
        <v>1.0585692641358677</v>
      </c>
      <c r="PA87">
        <f t="shared" ca="1" si="285"/>
        <v>5.1356149450967163E-2</v>
      </c>
      <c r="PB87">
        <f t="shared" ca="1" si="285"/>
        <v>0.1734518274038061</v>
      </c>
      <c r="PC87">
        <f t="shared" ca="1" si="285"/>
        <v>0.57673256666519834</v>
      </c>
      <c r="PD87">
        <f t="shared" ca="1" si="285"/>
        <v>0.73607274150470736</v>
      </c>
      <c r="PE87">
        <f t="shared" ca="1" si="285"/>
        <v>0.97070255733909538</v>
      </c>
      <c r="PF87">
        <f t="shared" ca="1" si="285"/>
        <v>0.22523819791349028</v>
      </c>
      <c r="PG87">
        <f t="shared" ca="1" si="285"/>
        <v>0.86943375152369473</v>
      </c>
      <c r="PH87">
        <f t="shared" ca="1" si="285"/>
        <v>0.23296004641867454</v>
      </c>
      <c r="PI87">
        <f t="shared" ca="1" si="285"/>
        <v>0.38434436872082095</v>
      </c>
      <c r="PJ87">
        <f t="shared" ca="1" si="285"/>
        <v>0.41411340931016899</v>
      </c>
      <c r="PK87">
        <f t="shared" ca="1" si="285"/>
        <v>0.74142277998228379</v>
      </c>
      <c r="PL87">
        <f t="shared" ca="1" si="285"/>
        <v>0.84513485031096791</v>
      </c>
      <c r="PM87">
        <f t="shared" ca="1" si="285"/>
        <v>0.26141333733045069</v>
      </c>
      <c r="PN87">
        <f t="shared" ca="1" si="285"/>
        <v>0.88707058375582459</v>
      </c>
      <c r="PO87">
        <f t="shared" ca="1" si="285"/>
        <v>0.12748291191708006</v>
      </c>
      <c r="PP87">
        <f t="shared" ca="1" si="285"/>
        <v>1.0943189262431892</v>
      </c>
      <c r="PQ87">
        <f t="shared" ca="1" si="285"/>
        <v>0.37941290870780625</v>
      </c>
      <c r="PR87">
        <f t="shared" ca="1" si="285"/>
        <v>0.18505892767230703</v>
      </c>
      <c r="PS87">
        <f t="shared" ca="1" si="285"/>
        <v>0.31113021446705058</v>
      </c>
      <c r="PT87">
        <f t="shared" ca="1" si="285"/>
        <v>0.11380541991277929</v>
      </c>
      <c r="PU87">
        <f t="shared" ca="1" si="285"/>
        <v>0.61295093253362931</v>
      </c>
      <c r="PV87">
        <f t="shared" ca="1" si="285"/>
        <v>0.36625129542957657</v>
      </c>
      <c r="PW87">
        <f t="shared" ca="1" si="285"/>
        <v>0.54470729369237425</v>
      </c>
      <c r="PX87">
        <f t="shared" ca="1" si="285"/>
        <v>0.4697574726831934</v>
      </c>
      <c r="PY87">
        <f t="shared" ca="1" si="285"/>
        <v>0.8231195052118393</v>
      </c>
      <c r="PZ87">
        <f t="shared" ca="1" si="285"/>
        <v>0.47110919994667405</v>
      </c>
      <c r="QA87">
        <f t="shared" ca="1" si="285"/>
        <v>0.13435863305978668</v>
      </c>
      <c r="QB87">
        <f t="shared" ca="1" si="285"/>
        <v>0.18109008608792634</v>
      </c>
      <c r="QC87">
        <f t="shared" ca="1" si="285"/>
        <v>1.0107943245331454</v>
      </c>
      <c r="QD87">
        <f t="shared" ca="1" si="285"/>
        <v>0.87518579009521813</v>
      </c>
      <c r="QE87">
        <f t="shared" ca="1" si="285"/>
        <v>0.41608770404108597</v>
      </c>
      <c r="QF87">
        <f t="shared" ca="1" si="285"/>
        <v>0.29799263966705164</v>
      </c>
      <c r="QG87">
        <f t="shared" ca="1" si="285"/>
        <v>0.36795478753782257</v>
      </c>
      <c r="QH87">
        <f t="shared" ca="1" si="285"/>
        <v>0.4278335436241249</v>
      </c>
      <c r="QI87">
        <f t="shared" ca="1" si="285"/>
        <v>0.93043930550517329</v>
      </c>
      <c r="QJ87">
        <f t="shared" ca="1" si="285"/>
        <v>0.82264703221944635</v>
      </c>
      <c r="QK87">
        <f t="shared" ca="1" si="285"/>
        <v>0.89673700694885217</v>
      </c>
      <c r="QL87">
        <f t="shared" ca="1" si="285"/>
        <v>0.29204502335178523</v>
      </c>
      <c r="QM87">
        <f t="shared" ca="1" si="285"/>
        <v>0.69788963565259887</v>
      </c>
      <c r="QN87">
        <f t="shared" ca="1" si="285"/>
        <v>8.2228840191372665E-2</v>
      </c>
      <c r="QO87">
        <f t="shared" ca="1" si="285"/>
        <v>0.32308335246416631</v>
      </c>
      <c r="QP87">
        <f t="shared" ca="1" si="285"/>
        <v>1.0350965955740106</v>
      </c>
      <c r="QQ87">
        <f t="shared" ca="1" si="285"/>
        <v>0.14443725375988367</v>
      </c>
      <c r="QR87">
        <f t="shared" ref="QR87:TC91" ca="1" si="294">1.1*RAND()</f>
        <v>0.26003459584863486</v>
      </c>
      <c r="QS87">
        <f t="shared" ca="1" si="294"/>
        <v>0.60810905058240372</v>
      </c>
      <c r="QT87">
        <f t="shared" ca="1" si="294"/>
        <v>0.39593613021572388</v>
      </c>
      <c r="QU87">
        <f t="shared" ca="1" si="294"/>
        <v>0.97210905698412287</v>
      </c>
      <c r="QV87">
        <f t="shared" ca="1" si="294"/>
        <v>0.72054206850157521</v>
      </c>
      <c r="QW87">
        <f t="shared" ca="1" si="294"/>
        <v>0.86672286166593315</v>
      </c>
      <c r="QX87">
        <f t="shared" ca="1" si="294"/>
        <v>0.41726954996236698</v>
      </c>
      <c r="QY87">
        <f t="shared" ca="1" si="294"/>
        <v>0.91998740690614411</v>
      </c>
      <c r="QZ87">
        <f t="shared" ca="1" si="294"/>
        <v>0.49063289784637243</v>
      </c>
      <c r="RA87">
        <f t="shared" ca="1" si="294"/>
        <v>5.4678720231952041E-2</v>
      </c>
      <c r="RB87">
        <f t="shared" ca="1" si="294"/>
        <v>0.98817394436117423</v>
      </c>
      <c r="RC87">
        <f t="shared" ca="1" si="294"/>
        <v>1.0302725452678183</v>
      </c>
      <c r="RD87">
        <f t="shared" ca="1" si="294"/>
        <v>0.29457897601222766</v>
      </c>
      <c r="RE87">
        <f t="shared" ca="1" si="294"/>
        <v>4.7684549739932573E-2</v>
      </c>
      <c r="RF87">
        <f t="shared" ca="1" si="294"/>
        <v>0.53107479352111375</v>
      </c>
      <c r="RG87">
        <f t="shared" ca="1" si="294"/>
        <v>0.89350861828666372</v>
      </c>
      <c r="RH87">
        <f t="shared" ca="1" si="294"/>
        <v>0.63903671174511223</v>
      </c>
      <c r="RI87">
        <f t="shared" ca="1" si="294"/>
        <v>0.44947425123059265</v>
      </c>
      <c r="RJ87">
        <f t="shared" ca="1" si="294"/>
        <v>0.73118554989128148</v>
      </c>
      <c r="RK87">
        <f t="shared" ca="1" si="294"/>
        <v>0.48393134583670644</v>
      </c>
      <c r="RL87">
        <f t="shared" ca="1" si="294"/>
        <v>0.96496219129488481</v>
      </c>
      <c r="RM87">
        <f t="shared" ca="1" si="294"/>
        <v>0.6341293189295315</v>
      </c>
      <c r="RN87">
        <f t="shared" ca="1" si="294"/>
        <v>0.31580983279577013</v>
      </c>
      <c r="RO87">
        <f t="shared" ca="1" si="294"/>
        <v>1.0102372652403313</v>
      </c>
      <c r="RP87">
        <f t="shared" ca="1" si="294"/>
        <v>0.31631708372434358</v>
      </c>
      <c r="RQ87">
        <f t="shared" ca="1" si="294"/>
        <v>0.44654350169178003</v>
      </c>
      <c r="RR87">
        <f t="shared" ca="1" si="294"/>
        <v>1.0210855941637007</v>
      </c>
      <c r="RS87">
        <f t="shared" ca="1" si="294"/>
        <v>0.53626307811259499</v>
      </c>
      <c r="RT87">
        <f t="shared" ca="1" si="294"/>
        <v>0.12634779892673931</v>
      </c>
      <c r="RU87">
        <f t="shared" ca="1" si="294"/>
        <v>8.1052263219365719E-2</v>
      </c>
      <c r="RV87">
        <f t="shared" ca="1" si="294"/>
        <v>1.8249530162080842E-2</v>
      </c>
      <c r="RW87">
        <f t="shared" ca="1" si="294"/>
        <v>0.70495106953868081</v>
      </c>
      <c r="RX87">
        <f t="shared" ca="1" si="294"/>
        <v>3.3094569819217504E-2</v>
      </c>
      <c r="RY87">
        <f t="shared" ca="1" si="294"/>
        <v>0.80496930654479204</v>
      </c>
      <c r="RZ87">
        <f t="shared" ca="1" si="294"/>
        <v>0.43937262924625325</v>
      </c>
      <c r="SA87">
        <f t="shared" ca="1" si="294"/>
        <v>5.1783589315886051E-2</v>
      </c>
      <c r="SB87">
        <f t="shared" ca="1" si="294"/>
        <v>1.013164065067959</v>
      </c>
      <c r="SC87">
        <f t="shared" ca="1" si="294"/>
        <v>1.0741310202060115</v>
      </c>
      <c r="SD87">
        <f t="shared" ca="1" si="294"/>
        <v>0.2097386425306588</v>
      </c>
      <c r="SE87">
        <f t="shared" ca="1" si="294"/>
        <v>0.69262364941299581</v>
      </c>
      <c r="SF87">
        <f t="shared" ca="1" si="294"/>
        <v>0.84982149888984815</v>
      </c>
      <c r="SG87">
        <f t="shared" ca="1" si="294"/>
        <v>0.5364409706927834</v>
      </c>
      <c r="SH87">
        <f t="shared" ca="1" si="294"/>
        <v>0.15304150478657777</v>
      </c>
      <c r="SI87">
        <f t="shared" ca="1" si="294"/>
        <v>0.45524813435047823</v>
      </c>
      <c r="SJ87">
        <f t="shared" ca="1" si="294"/>
        <v>0.2472670337330736</v>
      </c>
      <c r="SK87">
        <f t="shared" ca="1" si="294"/>
        <v>0.26356331956384482</v>
      </c>
      <c r="SL87">
        <f t="shared" ca="1" si="294"/>
        <v>0.71654036826221601</v>
      </c>
      <c r="SM87">
        <f t="shared" ca="1" si="294"/>
        <v>0.81877873407721147</v>
      </c>
      <c r="SN87">
        <f t="shared" ca="1" si="294"/>
        <v>0.17786575512805172</v>
      </c>
      <c r="SO87">
        <f t="shared" ca="1" si="294"/>
        <v>0.46447804469072801</v>
      </c>
      <c r="SP87">
        <f t="shared" ca="1" si="294"/>
        <v>0.42703073865711338</v>
      </c>
      <c r="SQ87">
        <f t="shared" ca="1" si="294"/>
        <v>0.80150524035119786</v>
      </c>
      <c r="SR87">
        <f t="shared" ca="1" si="294"/>
        <v>0.80538417277280017</v>
      </c>
      <c r="SS87">
        <f t="shared" ca="1" si="294"/>
        <v>0.53620652600160912</v>
      </c>
      <c r="ST87">
        <f t="shared" ca="1" si="294"/>
        <v>0.27473713580974962</v>
      </c>
      <c r="SU87">
        <f t="shared" ca="1" si="294"/>
        <v>0.72688086376569072</v>
      </c>
      <c r="SV87">
        <f t="shared" ca="1" si="294"/>
        <v>1.0624610669655792</v>
      </c>
      <c r="SW87">
        <f t="shared" ca="1" si="294"/>
        <v>0.2822311256614512</v>
      </c>
      <c r="SX87">
        <f t="shared" ca="1" si="294"/>
        <v>1.3525529299745731E-2</v>
      </c>
      <c r="SY87">
        <f t="shared" ca="1" si="294"/>
        <v>0.70957772396245089</v>
      </c>
      <c r="SZ87">
        <f t="shared" ca="1" si="294"/>
        <v>0.82461275541115453</v>
      </c>
      <c r="TA87">
        <f t="shared" ca="1" si="294"/>
        <v>0.76304179445930742</v>
      </c>
      <c r="TB87">
        <f t="shared" ca="1" si="294"/>
        <v>0.86623792851215886</v>
      </c>
      <c r="TC87">
        <f t="shared" ca="1" si="294"/>
        <v>0.1927882203647534</v>
      </c>
      <c r="TD87">
        <f t="shared" ca="1" si="274"/>
        <v>0.8188479115045737</v>
      </c>
      <c r="TE87">
        <f t="shared" ca="1" si="269"/>
        <v>0.35480659448049273</v>
      </c>
      <c r="TF87">
        <f t="shared" ca="1" si="269"/>
        <v>0.87699275758263617</v>
      </c>
      <c r="TG87">
        <f t="shared" ca="1" si="269"/>
        <v>0.20032283857795577</v>
      </c>
      <c r="TH87">
        <f t="shared" ca="1" si="269"/>
        <v>0.39723691821247881</v>
      </c>
      <c r="TI87">
        <f t="shared" ca="1" si="292"/>
        <v>0.35305481441303699</v>
      </c>
      <c r="TJ87">
        <f t="shared" ca="1" si="292"/>
        <v>1.4990933492464277E-2</v>
      </c>
      <c r="TK87">
        <f t="shared" ca="1" si="292"/>
        <v>1.0582513025681854</v>
      </c>
      <c r="TL87">
        <f t="shared" ca="1" si="292"/>
        <v>0.82748302832095988</v>
      </c>
      <c r="TM87">
        <f t="shared" ca="1" si="292"/>
        <v>0.12926708482437999</v>
      </c>
      <c r="TN87">
        <f t="shared" ca="1" si="292"/>
        <v>0.96796928700334761</v>
      </c>
      <c r="TO87">
        <f t="shared" ca="1" si="292"/>
        <v>0.20819496055498207</v>
      </c>
      <c r="TP87">
        <f t="shared" ca="1" si="292"/>
        <v>0.95412884617098592</v>
      </c>
      <c r="TQ87">
        <f t="shared" ca="1" si="292"/>
        <v>0.15400345497237522</v>
      </c>
      <c r="TR87">
        <f t="shared" ca="1" si="292"/>
        <v>0.22262214529142599</v>
      </c>
      <c r="TS87">
        <f t="shared" ca="1" si="292"/>
        <v>0.8960916914774204</v>
      </c>
      <c r="TT87">
        <f t="shared" ca="1" si="292"/>
        <v>9.5324832936982601E-2</v>
      </c>
      <c r="TU87">
        <f t="shared" ca="1" si="292"/>
        <v>0.21246009880142147</v>
      </c>
      <c r="TV87">
        <f t="shared" ca="1" si="292"/>
        <v>0.94146779304558947</v>
      </c>
      <c r="TW87">
        <f t="shared" ca="1" si="292"/>
        <v>0.84452799830425485</v>
      </c>
      <c r="TX87">
        <f t="shared" ca="1" si="292"/>
        <v>0.17974383189067311</v>
      </c>
      <c r="TY87">
        <f t="shared" ca="1" si="292"/>
        <v>5.937947494322296E-2</v>
      </c>
      <c r="TZ87">
        <f t="shared" ca="1" si="292"/>
        <v>0.47092342315015467</v>
      </c>
      <c r="UA87">
        <f t="shared" ca="1" si="292"/>
        <v>8.9890256305517294E-2</v>
      </c>
      <c r="UB87">
        <f t="shared" ca="1" si="292"/>
        <v>0.82079468577132286</v>
      </c>
      <c r="UC87">
        <f t="shared" ca="1" si="292"/>
        <v>0.1150674783205024</v>
      </c>
      <c r="UD87">
        <f t="shared" ca="1" si="292"/>
        <v>0.73732840513603315</v>
      </c>
      <c r="UE87">
        <f t="shared" ca="1" si="292"/>
        <v>0.81552707464832952</v>
      </c>
      <c r="UF87">
        <f t="shared" ca="1" si="292"/>
        <v>0.28367490133469769</v>
      </c>
      <c r="UG87">
        <f t="shared" ca="1" si="292"/>
        <v>4.4763003349989956E-2</v>
      </c>
      <c r="UH87">
        <f t="shared" ca="1" si="292"/>
        <v>0.46418232364568623</v>
      </c>
      <c r="UI87">
        <f t="shared" ca="1" si="292"/>
        <v>0.2229658107653853</v>
      </c>
      <c r="UJ87">
        <f t="shared" ca="1" si="292"/>
        <v>3.1911511515485193E-2</v>
      </c>
      <c r="UK87">
        <f t="shared" ca="1" si="292"/>
        <v>0.84530457170617779</v>
      </c>
      <c r="UL87">
        <f t="shared" ca="1" si="292"/>
        <v>0.15631114106158997</v>
      </c>
      <c r="UM87">
        <f t="shared" ca="1" si="292"/>
        <v>0.9559028666744096</v>
      </c>
      <c r="UN87">
        <f t="shared" ca="1" si="292"/>
        <v>7.4675084130347541E-2</v>
      </c>
      <c r="UO87">
        <f t="shared" ca="1" si="292"/>
        <v>0.19223182591518703</v>
      </c>
      <c r="UP87">
        <f t="shared" ca="1" si="292"/>
        <v>0.76407595079677537</v>
      </c>
      <c r="UQ87">
        <f t="shared" ca="1" si="292"/>
        <v>0.59114425764748613</v>
      </c>
      <c r="UR87">
        <f t="shared" ca="1" si="292"/>
        <v>0.40484320211950797</v>
      </c>
      <c r="US87">
        <f t="shared" ca="1" si="292"/>
        <v>0.44696289726478233</v>
      </c>
      <c r="UT87">
        <f t="shared" ca="1" si="292"/>
        <v>0.69956192009077212</v>
      </c>
      <c r="UU87">
        <f t="shared" ca="1" si="292"/>
        <v>0.48527989330172033</v>
      </c>
      <c r="UV87">
        <f t="shared" ca="1" si="292"/>
        <v>0.9583563729304142</v>
      </c>
      <c r="UW87">
        <f t="shared" ca="1" si="292"/>
        <v>0.15875482621925194</v>
      </c>
      <c r="UX87">
        <f t="shared" ca="1" si="292"/>
        <v>0.2329859833772587</v>
      </c>
      <c r="UY87">
        <f t="shared" ca="1" si="292"/>
        <v>0.3315016723508013</v>
      </c>
      <c r="UZ87">
        <f t="shared" ca="1" si="292"/>
        <v>0.2497278019698759</v>
      </c>
      <c r="VA87">
        <f t="shared" ca="1" si="292"/>
        <v>0.91576161907251408</v>
      </c>
      <c r="VB87">
        <f t="shared" ca="1" si="292"/>
        <v>0.73900370268157689</v>
      </c>
      <c r="VC87">
        <f t="shared" ca="1" si="292"/>
        <v>0.30658467023850816</v>
      </c>
      <c r="VD87">
        <f t="shared" ca="1" si="292"/>
        <v>0.31424897950288255</v>
      </c>
      <c r="VE87">
        <f t="shared" ca="1" si="292"/>
        <v>2.014742538482537E-2</v>
      </c>
      <c r="VF87">
        <f t="shared" ca="1" si="292"/>
        <v>1.0328961939922476</v>
      </c>
      <c r="VG87">
        <f t="shared" ca="1" si="292"/>
        <v>0.76869259891613184</v>
      </c>
      <c r="VH87">
        <f t="shared" ca="1" si="292"/>
        <v>0.860550210858406</v>
      </c>
      <c r="VI87">
        <f t="shared" ca="1" si="292"/>
        <v>0.21290506599955228</v>
      </c>
      <c r="VJ87">
        <f t="shared" ca="1" si="292"/>
        <v>0.30235636897849982</v>
      </c>
      <c r="VK87">
        <f t="shared" ca="1" si="292"/>
        <v>0.35711225015107956</v>
      </c>
      <c r="VL87">
        <f t="shared" ca="1" si="292"/>
        <v>0.78146247545692282</v>
      </c>
      <c r="VM87">
        <f t="shared" ca="1" si="292"/>
        <v>0.7092361185164805</v>
      </c>
      <c r="VN87">
        <f t="shared" ca="1" si="292"/>
        <v>0.47601748353190382</v>
      </c>
      <c r="VO87">
        <f t="shared" ca="1" si="292"/>
        <v>1.0095278115271975</v>
      </c>
      <c r="VP87">
        <f t="shared" ca="1" si="292"/>
        <v>0.41565910360693198</v>
      </c>
      <c r="VQ87">
        <f t="shared" ca="1" si="292"/>
        <v>0.16748719772701892</v>
      </c>
      <c r="VR87">
        <f t="shared" ca="1" si="292"/>
        <v>0.47250920954870912</v>
      </c>
      <c r="VS87">
        <f t="shared" ca="1" si="292"/>
        <v>0.67527567401516542</v>
      </c>
      <c r="VT87">
        <f t="shared" ca="1" si="292"/>
        <v>0.87015006370648784</v>
      </c>
      <c r="VU87">
        <f t="shared" ca="1" si="289"/>
        <v>0.36255793126332919</v>
      </c>
      <c r="VV87">
        <f t="shared" ca="1" si="289"/>
        <v>0.10968178191982964</v>
      </c>
      <c r="VW87">
        <f t="shared" ca="1" si="289"/>
        <v>4.8117090698592165E-3</v>
      </c>
      <c r="VX87">
        <f t="shared" ca="1" si="289"/>
        <v>0.91221141317529808</v>
      </c>
      <c r="VY87">
        <f t="shared" ca="1" si="289"/>
        <v>1.0097995648148927</v>
      </c>
      <c r="VZ87">
        <f t="shared" ca="1" si="289"/>
        <v>0.61820035360206183</v>
      </c>
      <c r="WA87">
        <f t="shared" ca="1" si="289"/>
        <v>0.67545926130275336</v>
      </c>
      <c r="WB87">
        <f t="shared" ca="1" si="289"/>
        <v>1.0017009778499877</v>
      </c>
      <c r="WC87">
        <f t="shared" ca="1" si="289"/>
        <v>0.34901168623582834</v>
      </c>
      <c r="WD87">
        <f t="shared" ca="1" si="289"/>
        <v>0.72688185636799996</v>
      </c>
      <c r="WE87">
        <f t="shared" ca="1" si="289"/>
        <v>0.76346731424441761</v>
      </c>
      <c r="WF87">
        <f t="shared" ca="1" si="289"/>
        <v>5.5158938144456209E-2</v>
      </c>
      <c r="WG87">
        <f t="shared" ca="1" si="289"/>
        <v>0.98911338419629591</v>
      </c>
      <c r="WH87">
        <f t="shared" ca="1" si="289"/>
        <v>1.0932341553786371</v>
      </c>
      <c r="WI87">
        <f t="shared" ca="1" si="289"/>
        <v>0.50873953881374767</v>
      </c>
      <c r="WJ87">
        <f t="shared" ca="1" si="289"/>
        <v>1.0676001276869267</v>
      </c>
      <c r="WK87">
        <f t="shared" ca="1" si="289"/>
        <v>0.47829528480307065</v>
      </c>
      <c r="WL87">
        <f t="shared" ca="1" si="289"/>
        <v>0.55428216592487833</v>
      </c>
      <c r="WM87">
        <f t="shared" ca="1" si="289"/>
        <v>0.57842116067333704</v>
      </c>
      <c r="WN87">
        <f t="shared" ca="1" si="289"/>
        <v>0.61868338506688325</v>
      </c>
      <c r="WO87">
        <f t="shared" ca="1" si="289"/>
        <v>0.23233357547091832</v>
      </c>
      <c r="WP87">
        <f t="shared" ca="1" si="289"/>
        <v>0.873896167032303</v>
      </c>
      <c r="WQ87">
        <f t="shared" ca="1" si="289"/>
        <v>0.21429549915624363</v>
      </c>
      <c r="WR87">
        <f t="shared" ca="1" si="289"/>
        <v>1.0932656261656057</v>
      </c>
      <c r="WS87">
        <f t="shared" ca="1" si="289"/>
        <v>0.18363547086225165</v>
      </c>
      <c r="WT87">
        <f t="shared" ca="1" si="289"/>
        <v>0.18494032621292036</v>
      </c>
      <c r="WU87">
        <f t="shared" ca="1" si="289"/>
        <v>0.54003928287099479</v>
      </c>
      <c r="WV87">
        <f t="shared" ca="1" si="289"/>
        <v>0.58917092919758229</v>
      </c>
      <c r="WW87">
        <f t="shared" ca="1" si="289"/>
        <v>0.25182595469774099</v>
      </c>
      <c r="WX87">
        <f t="shared" ca="1" si="289"/>
        <v>0.20823788583725353</v>
      </c>
      <c r="WY87">
        <f t="shared" ca="1" si="289"/>
        <v>0.60400388683143014</v>
      </c>
      <c r="WZ87">
        <f t="shared" ca="1" si="289"/>
        <v>0.62594142968135935</v>
      </c>
      <c r="XA87">
        <f t="shared" ca="1" si="289"/>
        <v>0.53474265973159474</v>
      </c>
      <c r="XB87">
        <f t="shared" ca="1" si="289"/>
        <v>0.58718444454417884</v>
      </c>
      <c r="XC87">
        <f t="shared" ca="1" si="289"/>
        <v>0.34067987506709524</v>
      </c>
      <c r="XD87">
        <f t="shared" ca="1" si="289"/>
        <v>0.73178482396003008</v>
      </c>
      <c r="XE87">
        <f t="shared" ca="1" si="289"/>
        <v>1.0738929891138494E-2</v>
      </c>
      <c r="XF87">
        <f t="shared" ca="1" si="289"/>
        <v>0.57485290579854975</v>
      </c>
      <c r="XG87">
        <f t="shared" ca="1" si="289"/>
        <v>0.41926716747432452</v>
      </c>
      <c r="XH87">
        <f t="shared" ca="1" si="289"/>
        <v>0.14793724723451609</v>
      </c>
      <c r="XI87">
        <f t="shared" ca="1" si="289"/>
        <v>0.97431655280492224</v>
      </c>
      <c r="XJ87">
        <f t="shared" ca="1" si="289"/>
        <v>0.54953891651615339</v>
      </c>
      <c r="XK87">
        <f t="shared" ca="1" si="289"/>
        <v>1.0405290110211813</v>
      </c>
      <c r="XL87">
        <f t="shared" ca="1" si="289"/>
        <v>0.9795246691554772</v>
      </c>
      <c r="XM87">
        <f t="shared" ca="1" si="289"/>
        <v>0.73825928503420724</v>
      </c>
      <c r="XN87">
        <f t="shared" ca="1" si="289"/>
        <v>0.29824332622887023</v>
      </c>
      <c r="XO87">
        <f t="shared" ca="1" si="289"/>
        <v>0.29923443214971823</v>
      </c>
      <c r="XP87">
        <f t="shared" ca="1" si="289"/>
        <v>0.64396848984373922</v>
      </c>
      <c r="XQ87">
        <f t="shared" ca="1" si="289"/>
        <v>0.44172696246378457</v>
      </c>
      <c r="XR87">
        <f t="shared" ca="1" si="289"/>
        <v>0.97975926180754391</v>
      </c>
      <c r="XS87">
        <f t="shared" ca="1" si="289"/>
        <v>0.77843389962982601</v>
      </c>
      <c r="XT87">
        <f t="shared" ca="1" si="289"/>
        <v>0.33636808377300648</v>
      </c>
      <c r="XU87">
        <f t="shared" ca="1" si="289"/>
        <v>3.0474880311093602E-2</v>
      </c>
      <c r="XV87">
        <f t="shared" ca="1" si="289"/>
        <v>0.58375364612509861</v>
      </c>
      <c r="XW87">
        <f t="shared" ca="1" si="289"/>
        <v>0.27421549048082627</v>
      </c>
      <c r="XX87">
        <f t="shared" ca="1" si="289"/>
        <v>0.40915899923415611</v>
      </c>
      <c r="XY87">
        <f t="shared" ca="1" si="289"/>
        <v>1.0061136531981061</v>
      </c>
      <c r="XZ87">
        <f t="shared" ca="1" si="289"/>
        <v>1.0879101052413449</v>
      </c>
      <c r="YA87">
        <f t="shared" ca="1" si="289"/>
        <v>0.68926244510197376</v>
      </c>
      <c r="YB87">
        <f t="shared" ca="1" si="289"/>
        <v>0.40828663679373906</v>
      </c>
      <c r="YC87">
        <f t="shared" ca="1" si="289"/>
        <v>0.65576464934852952</v>
      </c>
      <c r="YD87">
        <f t="shared" ca="1" si="289"/>
        <v>0.25271628049924488</v>
      </c>
      <c r="YE87">
        <f t="shared" ca="1" si="289"/>
        <v>0.58086779770878283</v>
      </c>
      <c r="YF87">
        <f t="shared" ca="1" si="275"/>
        <v>1.0315062805723452</v>
      </c>
      <c r="YG87">
        <f t="shared" ca="1" si="275"/>
        <v>0.55600952343220023</v>
      </c>
      <c r="YH87">
        <f t="shared" ca="1" si="275"/>
        <v>0.90581246045117358</v>
      </c>
      <c r="YI87">
        <f t="shared" ca="1" si="275"/>
        <v>3.7137315479720462E-2</v>
      </c>
      <c r="YJ87">
        <f t="shared" ca="1" si="275"/>
        <v>1.0757121397508107</v>
      </c>
      <c r="YK87">
        <f t="shared" ca="1" si="275"/>
        <v>0.10764938891522738</v>
      </c>
      <c r="YL87">
        <f t="shared" ca="1" si="270"/>
        <v>1.0877318840210395</v>
      </c>
      <c r="YM87">
        <f t="shared" ca="1" si="270"/>
        <v>1.0856409251889048</v>
      </c>
      <c r="YN87">
        <f t="shared" ca="1" si="270"/>
        <v>0.22283960159553917</v>
      </c>
      <c r="YO87">
        <f t="shared" ca="1" si="270"/>
        <v>0.48303713336897536</v>
      </c>
      <c r="YP87">
        <f t="shared" ca="1" si="270"/>
        <v>0.62265635922154372</v>
      </c>
      <c r="YQ87">
        <f t="shared" ca="1" si="270"/>
        <v>0.80501163464305281</v>
      </c>
      <c r="YR87">
        <f t="shared" ca="1" si="270"/>
        <v>0.41925476642760784</v>
      </c>
      <c r="YS87">
        <f t="shared" ca="1" si="270"/>
        <v>1.0731951361554664</v>
      </c>
      <c r="YT87">
        <f t="shared" ca="1" si="270"/>
        <v>0.84178045731478424</v>
      </c>
      <c r="YU87">
        <f t="shared" ca="1" si="270"/>
        <v>0.62074588200372305</v>
      </c>
      <c r="YV87">
        <f t="shared" ca="1" si="270"/>
        <v>0.37158947788302121</v>
      </c>
      <c r="YW87">
        <f t="shared" ca="1" si="290"/>
        <v>0.1174829429348864</v>
      </c>
      <c r="YX87">
        <f t="shared" ca="1" si="290"/>
        <v>2.2977150237050385E-2</v>
      </c>
      <c r="YY87">
        <f t="shared" ca="1" si="290"/>
        <v>0.19166648465858682</v>
      </c>
      <c r="YZ87">
        <f t="shared" ca="1" si="290"/>
        <v>0.73948263035186335</v>
      </c>
      <c r="ZA87">
        <f t="shared" ca="1" si="290"/>
        <v>0.41883167790252707</v>
      </c>
      <c r="ZB87">
        <f t="shared" ca="1" si="290"/>
        <v>0.39936608975397442</v>
      </c>
      <c r="ZC87">
        <f t="shared" ca="1" si="290"/>
        <v>0.82416222508079295</v>
      </c>
      <c r="ZD87">
        <f t="shared" ca="1" si="290"/>
        <v>0.50763945689271894</v>
      </c>
      <c r="ZE87">
        <f t="shared" ca="1" si="290"/>
        <v>0.15696578175495579</v>
      </c>
      <c r="ZF87">
        <f t="shared" ca="1" si="290"/>
        <v>0.55959945637783393</v>
      </c>
      <c r="ZG87">
        <f t="shared" ca="1" si="290"/>
        <v>0.69254798439841214</v>
      </c>
      <c r="ZH87">
        <f t="shared" ca="1" si="290"/>
        <v>2.3625399749974022E-2</v>
      </c>
      <c r="ZI87">
        <f t="shared" ca="1" si="290"/>
        <v>1.0561467859142484</v>
      </c>
      <c r="ZJ87">
        <f t="shared" ca="1" si="290"/>
        <v>0.16383081651576825</v>
      </c>
      <c r="ZK87">
        <f t="shared" ca="1" si="290"/>
        <v>0.64359719498712298</v>
      </c>
      <c r="ZL87">
        <f t="shared" ca="1" si="290"/>
        <v>0.43314980653124113</v>
      </c>
      <c r="ZM87">
        <f t="shared" ca="1" si="290"/>
        <v>0.48231959344416364</v>
      </c>
      <c r="ZN87">
        <f t="shared" ca="1" si="290"/>
        <v>0.2794279890373238</v>
      </c>
      <c r="ZO87">
        <f t="shared" ca="1" si="290"/>
        <v>0.78005706461573987</v>
      </c>
      <c r="ZP87">
        <f t="shared" ca="1" si="290"/>
        <v>0.48241384601777842</v>
      </c>
      <c r="ZQ87">
        <f t="shared" ca="1" si="290"/>
        <v>0.85117633156323069</v>
      </c>
      <c r="ZR87">
        <f t="shared" ca="1" si="290"/>
        <v>0.7983381680239251</v>
      </c>
      <c r="ZS87">
        <f t="shared" ca="1" si="290"/>
        <v>0.81403661813188755</v>
      </c>
      <c r="ZT87">
        <f t="shared" ca="1" si="290"/>
        <v>1.0969739811990262</v>
      </c>
      <c r="ZU87">
        <f t="shared" ca="1" si="290"/>
        <v>0.19119340330881754</v>
      </c>
      <c r="ZV87">
        <f t="shared" ca="1" si="290"/>
        <v>0.92859399491909689</v>
      </c>
      <c r="ZW87">
        <f t="shared" ca="1" si="290"/>
        <v>0.25637396885467834</v>
      </c>
      <c r="ZX87">
        <f t="shared" ca="1" si="290"/>
        <v>0.11987753016687969</v>
      </c>
      <c r="ZY87">
        <f t="shared" ca="1" si="290"/>
        <v>0.52249004481964945</v>
      </c>
      <c r="ZZ87">
        <f t="shared" ca="1" si="290"/>
        <v>6.8461580000099789E-2</v>
      </c>
      <c r="AAA87">
        <f t="shared" ca="1" si="290"/>
        <v>0.95559510158108496</v>
      </c>
      <c r="AAB87">
        <f t="shared" ca="1" si="290"/>
        <v>0.10237065141119057</v>
      </c>
      <c r="AAC87">
        <f t="shared" ca="1" si="290"/>
        <v>0.81452964991015409</v>
      </c>
      <c r="AAD87">
        <f t="shared" ca="1" si="290"/>
        <v>0.75038492995586215</v>
      </c>
    </row>
    <row r="88" spans="6:706">
      <c r="F88" s="1">
        <v>2</v>
      </c>
      <c r="G88">
        <f t="shared" ca="1" si="179"/>
        <v>1.0009801892794286</v>
      </c>
      <c r="H88">
        <f t="shared" ca="1" si="287"/>
        <v>0.91829285039314934</v>
      </c>
      <c r="I88">
        <f t="shared" ca="1" si="287"/>
        <v>0.81316405246932599</v>
      </c>
      <c r="J88">
        <f t="shared" ca="1" si="287"/>
        <v>0.76164018056856941</v>
      </c>
      <c r="K88">
        <f t="shared" ca="1" si="287"/>
        <v>1.0550276216875045</v>
      </c>
      <c r="L88">
        <f t="shared" ca="1" si="287"/>
        <v>1.027535410778712</v>
      </c>
      <c r="M88">
        <f t="shared" ca="1" si="287"/>
        <v>0.15244132538482946</v>
      </c>
      <c r="N88">
        <f t="shared" ca="1" si="287"/>
        <v>0.40438974927706695</v>
      </c>
      <c r="O88">
        <f t="shared" ca="1" si="287"/>
        <v>0.53850130836367316</v>
      </c>
      <c r="P88">
        <f t="shared" ca="1" si="287"/>
        <v>0.54532876660871787</v>
      </c>
      <c r="Q88">
        <f t="shared" ca="1" si="287"/>
        <v>0.6915987863309796</v>
      </c>
      <c r="R88">
        <f t="shared" ca="1" si="287"/>
        <v>0.17735346248376641</v>
      </c>
      <c r="S88">
        <f t="shared" ca="1" si="287"/>
        <v>0.91964820821517101</v>
      </c>
      <c r="T88">
        <f t="shared" ca="1" si="287"/>
        <v>2.116134240714267E-2</v>
      </c>
      <c r="U88">
        <f t="shared" ca="1" si="287"/>
        <v>0.61245606970239785</v>
      </c>
      <c r="V88">
        <f t="shared" ca="1" si="287"/>
        <v>0.73879837767846601</v>
      </c>
      <c r="W88">
        <f t="shared" ca="1" si="287"/>
        <v>2.1162142312832356E-2</v>
      </c>
      <c r="X88">
        <f t="shared" ca="1" si="287"/>
        <v>0.87272892672760449</v>
      </c>
      <c r="Y88">
        <f t="shared" ca="1" si="287"/>
        <v>0.84807089656517209</v>
      </c>
      <c r="Z88">
        <f t="shared" ca="1" si="287"/>
        <v>0.30992943590377275</v>
      </c>
      <c r="AA88">
        <f t="shared" ca="1" si="287"/>
        <v>0.44232557307336501</v>
      </c>
      <c r="AB88">
        <f t="shared" ca="1" si="287"/>
        <v>6.314318875279544E-2</v>
      </c>
      <c r="AC88">
        <f t="shared" ca="1" si="287"/>
        <v>0.65136068253694179</v>
      </c>
      <c r="AD88">
        <f t="shared" ca="1" si="287"/>
        <v>0.22040999476169984</v>
      </c>
      <c r="AE88">
        <f t="shared" ca="1" si="287"/>
        <v>1.7941609783523216E-3</v>
      </c>
      <c r="AF88">
        <f t="shared" ca="1" si="287"/>
        <v>0.55448919091111526</v>
      </c>
      <c r="AG88">
        <f t="shared" ca="1" si="287"/>
        <v>0.59386762203986343</v>
      </c>
      <c r="AH88">
        <f t="shared" ca="1" si="287"/>
        <v>0.1240759475765871</v>
      </c>
      <c r="AI88">
        <f t="shared" ca="1" si="287"/>
        <v>0.99767125414735447</v>
      </c>
      <c r="AJ88">
        <f t="shared" ca="1" si="287"/>
        <v>6.2832748699437169E-2</v>
      </c>
      <c r="AK88">
        <f t="shared" ca="1" si="287"/>
        <v>0.10126138997139657</v>
      </c>
      <c r="AL88">
        <f t="shared" ca="1" si="287"/>
        <v>9.2357871048444895E-2</v>
      </c>
      <c r="AM88">
        <f t="shared" ca="1" si="287"/>
        <v>0.37962585602729293</v>
      </c>
      <c r="AN88">
        <f t="shared" ca="1" si="287"/>
        <v>0.27439936524827679</v>
      </c>
      <c r="AO88">
        <f t="shared" ca="1" si="287"/>
        <v>1.0894032577021804</v>
      </c>
      <c r="AP88">
        <f t="shared" ca="1" si="287"/>
        <v>0.60404313159108569</v>
      </c>
      <c r="AQ88">
        <f t="shared" ca="1" si="287"/>
        <v>0.3781919555229844</v>
      </c>
      <c r="AR88">
        <f t="shared" ca="1" si="287"/>
        <v>6.6675026186461712E-3</v>
      </c>
      <c r="AS88">
        <f t="shared" ca="1" si="287"/>
        <v>1.952486933985096E-2</v>
      </c>
      <c r="AT88">
        <f t="shared" ca="1" si="287"/>
        <v>0.10794268169932567</v>
      </c>
      <c r="AU88">
        <f t="shared" ca="1" si="287"/>
        <v>8.5811508001114534E-2</v>
      </c>
      <c r="AV88">
        <f t="shared" ca="1" si="287"/>
        <v>0.97952482126979268</v>
      </c>
      <c r="AW88">
        <f t="shared" ca="1" si="287"/>
        <v>0.81783216407867865</v>
      </c>
      <c r="AX88">
        <f t="shared" ca="1" si="287"/>
        <v>0.88672916488887898</v>
      </c>
      <c r="AY88">
        <f t="shared" ca="1" si="287"/>
        <v>0.71339664448162887</v>
      </c>
      <c r="AZ88">
        <f t="shared" ca="1" si="287"/>
        <v>0.57910201995533461</v>
      </c>
      <c r="BA88">
        <f t="shared" ca="1" si="287"/>
        <v>0.33951259695059027</v>
      </c>
      <c r="BB88">
        <f t="shared" ca="1" si="287"/>
        <v>0.31871404677123438</v>
      </c>
      <c r="BC88">
        <f t="shared" ca="1" si="287"/>
        <v>0.82067060884276499</v>
      </c>
      <c r="BD88">
        <f t="shared" ca="1" si="287"/>
        <v>0.4485114002340953</v>
      </c>
      <c r="BE88">
        <f t="shared" ca="1" si="287"/>
        <v>0.48433240073181838</v>
      </c>
      <c r="BF88">
        <f t="shared" ca="1" si="287"/>
        <v>0.71878595056403816</v>
      </c>
      <c r="BG88">
        <f t="shared" ca="1" si="287"/>
        <v>0.13549560123830978</v>
      </c>
      <c r="BH88">
        <f t="shared" ca="1" si="287"/>
        <v>0.33601947084825562</v>
      </c>
      <c r="BI88">
        <f t="shared" ca="1" si="287"/>
        <v>0.63244210403310797</v>
      </c>
      <c r="BJ88">
        <f t="shared" ca="1" si="287"/>
        <v>0.34667771338527492</v>
      </c>
      <c r="BK88">
        <f t="shared" ca="1" si="287"/>
        <v>0.69580449243544806</v>
      </c>
      <c r="BL88">
        <f t="shared" ca="1" si="287"/>
        <v>0.32504516277047779</v>
      </c>
      <c r="BM88">
        <f t="shared" ca="1" si="287"/>
        <v>9.2268515134474968E-2</v>
      </c>
      <c r="BN88">
        <f t="shared" ca="1" si="287"/>
        <v>0.77349210683065284</v>
      </c>
      <c r="BO88">
        <f t="shared" ca="1" si="287"/>
        <v>0.87612984501470093</v>
      </c>
      <c r="BP88">
        <f t="shared" ca="1" si="287"/>
        <v>2.74697134802286E-2</v>
      </c>
      <c r="BQ88">
        <f t="shared" ca="1" si="287"/>
        <v>1.0301821590016405</v>
      </c>
      <c r="BR88">
        <f t="shared" ca="1" si="287"/>
        <v>1.0736688794320233</v>
      </c>
      <c r="BS88">
        <f t="shared" ref="BS88:ED91" ca="1" si="295">1.1*RAND()</f>
        <v>0.29684958478143575</v>
      </c>
      <c r="BT88">
        <f t="shared" ca="1" si="295"/>
        <v>0.14220990993146093</v>
      </c>
      <c r="BU88">
        <f t="shared" ca="1" si="295"/>
        <v>0.81581219757716317</v>
      </c>
      <c r="BV88">
        <f t="shared" ca="1" si="295"/>
        <v>0.99639713562658172</v>
      </c>
      <c r="BW88">
        <f t="shared" ca="1" si="295"/>
        <v>1.0503828546409668</v>
      </c>
      <c r="BX88">
        <f t="shared" ca="1" si="295"/>
        <v>0.2481979794959851</v>
      </c>
      <c r="BY88">
        <f t="shared" ca="1" si="295"/>
        <v>6.5485798710723742E-2</v>
      </c>
      <c r="BZ88">
        <f t="shared" ca="1" si="295"/>
        <v>0.75964541012125764</v>
      </c>
      <c r="CA88">
        <f t="shared" ca="1" si="295"/>
        <v>0.89374109113924116</v>
      </c>
      <c r="CB88">
        <f t="shared" ca="1" si="295"/>
        <v>1.0487490760253337</v>
      </c>
      <c r="CC88">
        <f t="shared" ca="1" si="295"/>
        <v>0.35613803034869218</v>
      </c>
      <c r="CD88">
        <f t="shared" ca="1" si="295"/>
        <v>0.12126262959271722</v>
      </c>
      <c r="CE88">
        <f t="shared" ca="1" si="295"/>
        <v>0.66824010370880049</v>
      </c>
      <c r="CF88">
        <f t="shared" ca="1" si="295"/>
        <v>0.11323702759434882</v>
      </c>
      <c r="CG88">
        <f t="shared" ca="1" si="295"/>
        <v>0.65992151177794289</v>
      </c>
      <c r="CH88">
        <f t="shared" ca="1" si="295"/>
        <v>0.29564689929103483</v>
      </c>
      <c r="CI88">
        <f t="shared" ca="1" si="295"/>
        <v>1.9539719950919743E-2</v>
      </c>
      <c r="CJ88">
        <f t="shared" ca="1" si="295"/>
        <v>1.044047204613348</v>
      </c>
      <c r="CK88">
        <f t="shared" ca="1" si="295"/>
        <v>0.93915487101981554</v>
      </c>
      <c r="CL88">
        <f t="shared" ca="1" si="295"/>
        <v>0.46920806189195768</v>
      </c>
      <c r="CM88">
        <f t="shared" ca="1" si="295"/>
        <v>1.0770935734762179</v>
      </c>
      <c r="CN88">
        <f t="shared" ca="1" si="295"/>
        <v>2.8059730551298848E-2</v>
      </c>
      <c r="CO88">
        <f t="shared" ca="1" si="295"/>
        <v>0.34324907678276184</v>
      </c>
      <c r="CP88">
        <f t="shared" ca="1" si="295"/>
        <v>0.1582211681438421</v>
      </c>
      <c r="CQ88">
        <f t="shared" ca="1" si="295"/>
        <v>0.72507039081515723</v>
      </c>
      <c r="CR88">
        <f t="shared" ca="1" si="295"/>
        <v>0.11295394065065355</v>
      </c>
      <c r="CS88">
        <f t="shared" ca="1" si="295"/>
        <v>0.18669688566756212</v>
      </c>
      <c r="CT88">
        <f t="shared" ca="1" si="295"/>
        <v>0.42842894009023552</v>
      </c>
      <c r="CU88">
        <f t="shared" ca="1" si="295"/>
        <v>0.40982959735975061</v>
      </c>
      <c r="CV88">
        <f t="shared" ca="1" si="295"/>
        <v>0.1395672141720401</v>
      </c>
      <c r="CW88">
        <f t="shared" ca="1" si="295"/>
        <v>0.38063249983965175</v>
      </c>
      <c r="CX88">
        <f t="shared" ca="1" si="295"/>
        <v>0.69908690185969313</v>
      </c>
      <c r="CY88">
        <f t="shared" ca="1" si="295"/>
        <v>0.14769121786545017</v>
      </c>
      <c r="CZ88">
        <f t="shared" ca="1" si="295"/>
        <v>0.48653334482499094</v>
      </c>
      <c r="DA88">
        <f t="shared" ca="1" si="295"/>
        <v>0.59175345171546812</v>
      </c>
      <c r="DB88">
        <f t="shared" ca="1" si="295"/>
        <v>0.60371295921635082</v>
      </c>
      <c r="DC88">
        <f t="shared" ca="1" si="295"/>
        <v>0.63179359075561004</v>
      </c>
      <c r="DD88">
        <f t="shared" ca="1" si="295"/>
        <v>0.31778527651626109</v>
      </c>
      <c r="DE88">
        <f t="shared" ca="1" si="295"/>
        <v>0.57168868913509885</v>
      </c>
      <c r="DF88">
        <f t="shared" ca="1" si="295"/>
        <v>0.74704906087422851</v>
      </c>
      <c r="DG88">
        <f t="shared" ca="1" si="295"/>
        <v>0.43329682092260907</v>
      </c>
      <c r="DH88">
        <f t="shared" ca="1" si="295"/>
        <v>0.97478641048040338</v>
      </c>
      <c r="DI88">
        <f t="shared" ca="1" si="295"/>
        <v>0.83484622571491529</v>
      </c>
      <c r="DJ88">
        <f t="shared" ca="1" si="295"/>
        <v>0.7654722383007091</v>
      </c>
      <c r="DK88">
        <f t="shared" ca="1" si="295"/>
        <v>0.15087511048927205</v>
      </c>
      <c r="DL88">
        <f t="shared" ca="1" si="295"/>
        <v>0.55692277309555116</v>
      </c>
      <c r="DM88">
        <f t="shared" ca="1" si="295"/>
        <v>0.14322159486949718</v>
      </c>
      <c r="DN88">
        <f t="shared" ca="1" si="295"/>
        <v>0.944228553380695</v>
      </c>
      <c r="DO88">
        <f t="shared" ca="1" si="295"/>
        <v>0.78960473106771623</v>
      </c>
      <c r="DP88">
        <f t="shared" ca="1" si="295"/>
        <v>0.57931388507421122</v>
      </c>
      <c r="DQ88">
        <f t="shared" ca="1" si="295"/>
        <v>0.71226550596877714</v>
      </c>
      <c r="DR88">
        <f t="shared" ca="1" si="295"/>
        <v>1.0596775652830819</v>
      </c>
      <c r="DS88">
        <f t="shared" ca="1" si="295"/>
        <v>0.29436125906952715</v>
      </c>
      <c r="DT88">
        <f t="shared" ca="1" si="295"/>
        <v>0.54721705665218157</v>
      </c>
      <c r="DU88">
        <f t="shared" ca="1" si="295"/>
        <v>0.41861097422696009</v>
      </c>
      <c r="DV88">
        <f t="shared" ca="1" si="295"/>
        <v>0.26066328111196468</v>
      </c>
      <c r="DW88">
        <f t="shared" ca="1" si="295"/>
        <v>0.32452656167993776</v>
      </c>
      <c r="DX88">
        <f t="shared" ca="1" si="295"/>
        <v>0.49019451082522775</v>
      </c>
      <c r="DY88">
        <f t="shared" ca="1" si="295"/>
        <v>1.0248653490485982</v>
      </c>
      <c r="DZ88">
        <f t="shared" ca="1" si="295"/>
        <v>0.94518811998885233</v>
      </c>
      <c r="EA88">
        <f t="shared" ca="1" si="295"/>
        <v>0.47263222176818731</v>
      </c>
      <c r="EB88">
        <f t="shared" ca="1" si="295"/>
        <v>0.91548877057434419</v>
      </c>
      <c r="EC88">
        <f t="shared" ca="1" si="295"/>
        <v>0.38340710042758214</v>
      </c>
      <c r="ED88">
        <f t="shared" ca="1" si="295"/>
        <v>0.4803412586077081</v>
      </c>
      <c r="EE88">
        <f t="shared" ca="1" si="293"/>
        <v>0.92611469239897293</v>
      </c>
      <c r="EF88">
        <f t="shared" ca="1" si="293"/>
        <v>0.77204262568986171</v>
      </c>
      <c r="EG88">
        <f t="shared" ca="1" si="293"/>
        <v>0.75161955905592748</v>
      </c>
      <c r="EH88">
        <f t="shared" ca="1" si="293"/>
        <v>0.42111450917019927</v>
      </c>
      <c r="EI88">
        <f t="shared" ca="1" si="293"/>
        <v>0.942568374191324</v>
      </c>
      <c r="EJ88">
        <f t="shared" ca="1" si="293"/>
        <v>0.61172359762480855</v>
      </c>
      <c r="EK88">
        <f t="shared" ca="1" si="293"/>
        <v>9.8190705544099199E-2</v>
      </c>
      <c r="EL88">
        <f t="shared" ca="1" si="293"/>
        <v>0.48410996393931438</v>
      </c>
      <c r="EM88">
        <f t="shared" ca="1" si="293"/>
        <v>0.45767441717745577</v>
      </c>
      <c r="EN88">
        <f t="shared" ca="1" si="293"/>
        <v>0.62154583435418798</v>
      </c>
      <c r="EO88">
        <f t="shared" ca="1" si="293"/>
        <v>1.07126058843686</v>
      </c>
      <c r="EP88">
        <f t="shared" ca="1" si="293"/>
        <v>0.96792525657330586</v>
      </c>
      <c r="EQ88">
        <f t="shared" ca="1" si="293"/>
        <v>0.49183120813907633</v>
      </c>
      <c r="ER88">
        <f t="shared" ca="1" si="293"/>
        <v>0.53985098939241261</v>
      </c>
      <c r="ES88">
        <f t="shared" ca="1" si="293"/>
        <v>0.54507544482647552</v>
      </c>
      <c r="ET88">
        <f t="shared" ca="1" si="293"/>
        <v>4.5002196668936796E-2</v>
      </c>
      <c r="EU88">
        <f t="shared" ca="1" si="293"/>
        <v>0.18923478105381217</v>
      </c>
      <c r="EV88">
        <f t="shared" ca="1" si="293"/>
        <v>0.25954863329684341</v>
      </c>
      <c r="EW88">
        <f t="shared" ca="1" si="293"/>
        <v>0.75477816292563704</v>
      </c>
      <c r="EX88">
        <f t="shared" ca="1" si="293"/>
        <v>0.18936632124993588</v>
      </c>
      <c r="EY88">
        <f t="shared" ca="1" si="293"/>
        <v>1.0107364699941386</v>
      </c>
      <c r="EZ88">
        <f t="shared" ca="1" si="293"/>
        <v>0.13977335427503987</v>
      </c>
      <c r="FA88">
        <f t="shared" ca="1" si="293"/>
        <v>1.0258823033300641</v>
      </c>
      <c r="FB88">
        <f t="shared" ca="1" si="293"/>
        <v>0.24726756295468549</v>
      </c>
      <c r="FC88">
        <f t="shared" ca="1" si="293"/>
        <v>0.8633800582922041</v>
      </c>
      <c r="FD88">
        <f t="shared" ca="1" si="293"/>
        <v>0.97241488005333887</v>
      </c>
      <c r="FE88">
        <f t="shared" ca="1" si="293"/>
        <v>0.77989766023186213</v>
      </c>
      <c r="FF88">
        <f t="shared" ca="1" si="293"/>
        <v>0.79909561863967049</v>
      </c>
      <c r="FG88">
        <f t="shared" ca="1" si="293"/>
        <v>0.49909793541974701</v>
      </c>
      <c r="FH88">
        <f t="shared" ca="1" si="293"/>
        <v>0.46912814336604763</v>
      </c>
      <c r="FI88">
        <f t="shared" ca="1" si="293"/>
        <v>0.36923522800185782</v>
      </c>
      <c r="FJ88">
        <f t="shared" ca="1" si="293"/>
        <v>0.58171825635451402</v>
      </c>
      <c r="FK88">
        <f t="shared" ca="1" si="293"/>
        <v>1.0588110462541045</v>
      </c>
      <c r="FL88">
        <f t="shared" ca="1" si="293"/>
        <v>0.31056504970665472</v>
      </c>
      <c r="FM88">
        <f t="shared" ca="1" si="293"/>
        <v>0.30429336045301147</v>
      </c>
      <c r="FN88">
        <f t="shared" ca="1" si="293"/>
        <v>1.0007068795386251</v>
      </c>
      <c r="FO88">
        <f t="shared" ca="1" si="293"/>
        <v>0.67084019165342479</v>
      </c>
      <c r="FP88">
        <f t="shared" ca="1" si="293"/>
        <v>0.66205017393331689</v>
      </c>
      <c r="FQ88">
        <f t="shared" ca="1" si="293"/>
        <v>1.0259817285746173</v>
      </c>
      <c r="FR88">
        <f t="shared" ca="1" si="293"/>
        <v>0.96020583181772079</v>
      </c>
      <c r="FS88">
        <f t="shared" ca="1" si="293"/>
        <v>0.86966660755854186</v>
      </c>
      <c r="FT88">
        <f t="shared" ca="1" si="293"/>
        <v>1.0533348590509874</v>
      </c>
      <c r="FU88">
        <f t="shared" ca="1" si="293"/>
        <v>0.30513343903307694</v>
      </c>
      <c r="FV88">
        <f t="shared" ca="1" si="293"/>
        <v>8.5367192910067502E-2</v>
      </c>
      <c r="FW88">
        <f t="shared" ca="1" si="293"/>
        <v>0.91052344643194993</v>
      </c>
      <c r="FX88">
        <f t="shared" ca="1" si="293"/>
        <v>0.83726836866009569</v>
      </c>
      <c r="FY88">
        <f t="shared" ca="1" si="293"/>
        <v>2.6921614212491287E-3</v>
      </c>
      <c r="FZ88">
        <f t="shared" ca="1" si="293"/>
        <v>0.46683163182098242</v>
      </c>
      <c r="GA88">
        <f t="shared" ca="1" si="293"/>
        <v>0.78493851823315708</v>
      </c>
      <c r="GB88">
        <f t="shared" ca="1" si="293"/>
        <v>0.93031603457199996</v>
      </c>
      <c r="GC88">
        <f t="shared" ca="1" si="293"/>
        <v>0.92859632298675288</v>
      </c>
      <c r="GD88">
        <f t="shared" ca="1" si="293"/>
        <v>6.3599096006779182E-2</v>
      </c>
      <c r="GE88">
        <f t="shared" ca="1" si="293"/>
        <v>0.7409231766544504</v>
      </c>
      <c r="GF88">
        <f t="shared" ca="1" si="293"/>
        <v>0.8727627820077819</v>
      </c>
      <c r="GG88">
        <f t="shared" ca="1" si="293"/>
        <v>0.58180610021491552</v>
      </c>
      <c r="GH88">
        <f t="shared" ca="1" si="293"/>
        <v>0.35531179328309226</v>
      </c>
      <c r="GI88">
        <f t="shared" ca="1" si="293"/>
        <v>0.77844141530534983</v>
      </c>
      <c r="GJ88">
        <f t="shared" ca="1" si="293"/>
        <v>0.3916019073036659</v>
      </c>
      <c r="GK88">
        <f t="shared" ca="1" si="293"/>
        <v>0.44595757549590914</v>
      </c>
      <c r="GL88">
        <f t="shared" ca="1" si="293"/>
        <v>0.69952740191827045</v>
      </c>
      <c r="GM88">
        <f t="shared" ca="1" si="293"/>
        <v>0.72149496687200654</v>
      </c>
      <c r="GN88">
        <f t="shared" ca="1" si="293"/>
        <v>0.31052866654891526</v>
      </c>
      <c r="GO88">
        <f t="shared" ca="1" si="293"/>
        <v>0.86412655552436346</v>
      </c>
      <c r="GP88">
        <f t="shared" ca="1" si="293"/>
        <v>0.65492435679770011</v>
      </c>
      <c r="GQ88">
        <f t="shared" ca="1" si="291"/>
        <v>0.59162916737061433</v>
      </c>
      <c r="GR88">
        <f t="shared" ca="1" si="291"/>
        <v>0.48646074376820081</v>
      </c>
      <c r="GS88">
        <f t="shared" ca="1" si="291"/>
        <v>0.10871851034105823</v>
      </c>
      <c r="GT88">
        <f t="shared" ca="1" si="291"/>
        <v>0.26181462675058348</v>
      </c>
      <c r="GU88">
        <f t="shared" ca="1" si="291"/>
        <v>0.22134926288765369</v>
      </c>
      <c r="GV88">
        <f t="shared" ca="1" si="291"/>
        <v>0.25231665144954174</v>
      </c>
      <c r="GW88">
        <f t="shared" ca="1" si="291"/>
        <v>0.50367752171923086</v>
      </c>
      <c r="GX88">
        <f t="shared" ca="1" si="291"/>
        <v>0.529565300680229</v>
      </c>
      <c r="GY88">
        <f t="shared" ca="1" si="291"/>
        <v>0.33216323221881855</v>
      </c>
      <c r="GZ88">
        <f t="shared" ca="1" si="291"/>
        <v>0.28470940413339485</v>
      </c>
      <c r="HA88">
        <f t="shared" ca="1" si="291"/>
        <v>0.63045161828623109</v>
      </c>
      <c r="HB88">
        <f t="shared" ca="1" si="291"/>
        <v>0.34202068665358781</v>
      </c>
      <c r="HC88">
        <f t="shared" ca="1" si="291"/>
        <v>0.38063473746443904</v>
      </c>
      <c r="HD88">
        <f t="shared" ca="1" si="291"/>
        <v>0.72573941332460223</v>
      </c>
      <c r="HE88">
        <f t="shared" ca="1" si="291"/>
        <v>0.41010786462225418</v>
      </c>
      <c r="HF88">
        <f t="shared" ca="1" si="291"/>
        <v>0.34264863114705063</v>
      </c>
      <c r="HG88">
        <f t="shared" ca="1" si="291"/>
        <v>8.6812424331828286E-2</v>
      </c>
      <c r="HH88">
        <f t="shared" ca="1" si="291"/>
        <v>0.62481112601205402</v>
      </c>
      <c r="HI88">
        <f t="shared" ca="1" si="291"/>
        <v>0.34759518430431269</v>
      </c>
      <c r="HJ88">
        <f t="shared" ca="1" si="291"/>
        <v>0.2889493164104584</v>
      </c>
      <c r="HK88">
        <f t="shared" ca="1" si="291"/>
        <v>0.83936384012140475</v>
      </c>
      <c r="HL88">
        <f t="shared" ca="1" si="291"/>
        <v>0.19114146859152364</v>
      </c>
      <c r="HM88">
        <f t="shared" ca="1" si="291"/>
        <v>0.4110455878774919</v>
      </c>
      <c r="HN88">
        <f t="shared" ca="1" si="291"/>
        <v>0.68299624790597191</v>
      </c>
      <c r="HO88">
        <f t="shared" ca="1" si="291"/>
        <v>0.39956597753917134</v>
      </c>
      <c r="HP88">
        <f t="shared" ca="1" si="291"/>
        <v>0.54436815745998768</v>
      </c>
      <c r="HQ88">
        <f t="shared" ca="1" si="291"/>
        <v>1.035936324034614</v>
      </c>
      <c r="HR88">
        <f t="shared" ca="1" si="291"/>
        <v>0.4365354932785977</v>
      </c>
      <c r="HS88">
        <f t="shared" ca="1" si="291"/>
        <v>0.54603456223728286</v>
      </c>
      <c r="HT88">
        <f t="shared" ca="1" si="291"/>
        <v>2.6292497159573536E-2</v>
      </c>
      <c r="HU88">
        <f t="shared" ca="1" si="291"/>
        <v>0.1255575951150113</v>
      </c>
      <c r="HV88">
        <f t="shared" ca="1" si="291"/>
        <v>0.31177820499064918</v>
      </c>
      <c r="HW88">
        <f t="shared" ca="1" si="291"/>
        <v>0.65591538737597976</v>
      </c>
      <c r="HX88">
        <f t="shared" ca="1" si="291"/>
        <v>0.13569915731396046</v>
      </c>
      <c r="HY88">
        <f t="shared" ca="1" si="291"/>
        <v>0.32407219112274133</v>
      </c>
      <c r="HZ88">
        <f t="shared" ca="1" si="291"/>
        <v>0.43371463787394365</v>
      </c>
      <c r="IA88">
        <f t="shared" ca="1" si="291"/>
        <v>0.93463101389338943</v>
      </c>
      <c r="IB88">
        <f t="shared" ca="1" si="291"/>
        <v>0.56031926349450745</v>
      </c>
      <c r="IC88">
        <f t="shared" ca="1" si="291"/>
        <v>0.91952791978567305</v>
      </c>
      <c r="ID88">
        <f t="shared" ca="1" si="291"/>
        <v>0.94766377372166088</v>
      </c>
      <c r="IE88">
        <f t="shared" ca="1" si="291"/>
        <v>0.90169194674272846</v>
      </c>
      <c r="IF88">
        <f t="shared" ca="1" si="291"/>
        <v>0.31880892445345044</v>
      </c>
      <c r="IG88">
        <f t="shared" ca="1" si="291"/>
        <v>0.27656967059877235</v>
      </c>
      <c r="IH88">
        <f t="shared" ca="1" si="291"/>
        <v>0.22220491988474989</v>
      </c>
      <c r="II88">
        <f t="shared" ca="1" si="291"/>
        <v>1.0097119636150644</v>
      </c>
      <c r="IJ88">
        <f t="shared" ca="1" si="291"/>
        <v>0.43004655132111475</v>
      </c>
      <c r="IK88">
        <f t="shared" ca="1" si="291"/>
        <v>0.86085230508686528</v>
      </c>
      <c r="IL88">
        <f t="shared" ca="1" si="291"/>
        <v>0.97453378434392968</v>
      </c>
      <c r="IM88">
        <f t="shared" ca="1" si="291"/>
        <v>0.29291258396466757</v>
      </c>
      <c r="IN88">
        <f t="shared" ca="1" si="291"/>
        <v>0.36224598701746874</v>
      </c>
      <c r="IO88">
        <f t="shared" ca="1" si="291"/>
        <v>0.74367098460764314</v>
      </c>
      <c r="IP88">
        <f t="shared" ca="1" si="291"/>
        <v>0.9432680956007391</v>
      </c>
      <c r="IQ88">
        <f t="shared" ca="1" si="291"/>
        <v>0.60159539801241591</v>
      </c>
      <c r="IR88">
        <f t="shared" ca="1" si="291"/>
        <v>5.4353665835997413E-2</v>
      </c>
      <c r="IS88">
        <f t="shared" ca="1" si="291"/>
        <v>0.60001834820426292</v>
      </c>
      <c r="IT88">
        <f t="shared" ca="1" si="291"/>
        <v>0.52497284232268027</v>
      </c>
      <c r="IU88">
        <f t="shared" ca="1" si="291"/>
        <v>6.5766526626109559E-2</v>
      </c>
      <c r="IV88">
        <f t="shared" ca="1" si="291"/>
        <v>0.30160685069593018</v>
      </c>
      <c r="IW88">
        <f t="shared" ca="1" si="291"/>
        <v>0.68565852142238659</v>
      </c>
      <c r="IX88">
        <f t="shared" ca="1" si="291"/>
        <v>0.96096213152871579</v>
      </c>
      <c r="IY88">
        <f t="shared" ca="1" si="291"/>
        <v>0.57760709508818064</v>
      </c>
      <c r="IZ88">
        <f t="shared" ca="1" si="291"/>
        <v>0.20896368194926354</v>
      </c>
      <c r="JA88">
        <f t="shared" ca="1" si="291"/>
        <v>0.8831937866274262</v>
      </c>
      <c r="JB88">
        <f t="shared" ca="1" si="288"/>
        <v>0.30702008185289442</v>
      </c>
      <c r="JC88">
        <f t="shared" ca="1" si="288"/>
        <v>0.70063271758618795</v>
      </c>
      <c r="JD88">
        <f t="shared" ca="1" si="288"/>
        <v>1.0375770755195746</v>
      </c>
      <c r="JE88">
        <f t="shared" ca="1" si="288"/>
        <v>0.3759295068809162</v>
      </c>
      <c r="JF88">
        <f t="shared" ca="1" si="288"/>
        <v>0.42739986142208014</v>
      </c>
      <c r="JG88">
        <f t="shared" ca="1" si="288"/>
        <v>0.81324439966677897</v>
      </c>
      <c r="JH88">
        <f t="shared" ca="1" si="288"/>
        <v>0.25059267467269974</v>
      </c>
      <c r="JI88">
        <f t="shared" ca="1" si="288"/>
        <v>0.715071133675098</v>
      </c>
      <c r="JJ88">
        <f t="shared" ca="1" si="288"/>
        <v>0.22106593116448148</v>
      </c>
      <c r="JK88">
        <f t="shared" ca="1" si="288"/>
        <v>0.75374922884566764</v>
      </c>
      <c r="JL88">
        <f t="shared" ca="1" si="288"/>
        <v>0.32657707932168423</v>
      </c>
      <c r="JM88">
        <f t="shared" ca="1" si="288"/>
        <v>0.52584475348527315</v>
      </c>
      <c r="JN88">
        <f t="shared" ca="1" si="288"/>
        <v>0.12221457348024801</v>
      </c>
      <c r="JO88">
        <f t="shared" ca="1" si="288"/>
        <v>0.72435038584870248</v>
      </c>
      <c r="JP88">
        <f t="shared" ca="1" si="288"/>
        <v>9.2754715647646716E-2</v>
      </c>
      <c r="JQ88">
        <f t="shared" ca="1" si="288"/>
        <v>6.191543877563746E-2</v>
      </c>
      <c r="JR88">
        <f t="shared" ca="1" si="288"/>
        <v>0.29459346005105225</v>
      </c>
      <c r="JS88">
        <f t="shared" ca="1" si="288"/>
        <v>0.24178718238495406</v>
      </c>
      <c r="JT88">
        <f t="shared" ca="1" si="288"/>
        <v>0.41775456298067942</v>
      </c>
      <c r="JU88">
        <f t="shared" ca="1" si="288"/>
        <v>3.4729099314227435E-2</v>
      </c>
      <c r="JV88">
        <f t="shared" ca="1" si="288"/>
        <v>0.60764330946718781</v>
      </c>
      <c r="JW88">
        <f t="shared" ca="1" si="288"/>
        <v>0.65744380570479244</v>
      </c>
      <c r="JX88">
        <f t="shared" ca="1" si="288"/>
        <v>8.0445619635346785E-2</v>
      </c>
      <c r="JY88">
        <f t="shared" ca="1" si="288"/>
        <v>0.6486233984185813</v>
      </c>
      <c r="JZ88">
        <f t="shared" ca="1" si="288"/>
        <v>4.5099547864134594E-2</v>
      </c>
      <c r="KA88">
        <f t="shared" ca="1" si="288"/>
        <v>0.58274912000029144</v>
      </c>
      <c r="KB88">
        <f t="shared" ca="1" si="288"/>
        <v>0.94694309809561039</v>
      </c>
      <c r="KC88">
        <f t="shared" ca="1" si="288"/>
        <v>0.52831344154150528</v>
      </c>
      <c r="KD88">
        <f t="shared" ca="1" si="288"/>
        <v>1.0014735191799766</v>
      </c>
      <c r="KE88">
        <f t="shared" ca="1" si="288"/>
        <v>0.30283663164814234</v>
      </c>
      <c r="KF88">
        <f t="shared" ca="1" si="288"/>
        <v>5.457883970212727E-2</v>
      </c>
      <c r="KG88">
        <f t="shared" ca="1" si="288"/>
        <v>0.69568944796335386</v>
      </c>
      <c r="KH88">
        <f t="shared" ca="1" si="288"/>
        <v>0.98920603380833738</v>
      </c>
      <c r="KI88">
        <f t="shared" ca="1" si="288"/>
        <v>1.0852892289535612</v>
      </c>
      <c r="KJ88">
        <f t="shared" ca="1" si="288"/>
        <v>0.62973179491607534</v>
      </c>
      <c r="KK88">
        <f t="shared" ca="1" si="288"/>
        <v>0.55691052514881845</v>
      </c>
      <c r="KL88">
        <f t="shared" ca="1" si="288"/>
        <v>0.29180414770567564</v>
      </c>
      <c r="KM88">
        <f t="shared" ca="1" si="288"/>
        <v>0.41411222627568056</v>
      </c>
      <c r="KN88">
        <f t="shared" ca="1" si="288"/>
        <v>0.22524503154209238</v>
      </c>
      <c r="KO88">
        <f t="shared" ca="1" si="288"/>
        <v>0.73653140221485758</v>
      </c>
      <c r="KP88">
        <f t="shared" ca="1" si="288"/>
        <v>0.81743521427417509</v>
      </c>
      <c r="KQ88">
        <f t="shared" ca="1" si="288"/>
        <v>0.20681934869928112</v>
      </c>
      <c r="KR88">
        <f t="shared" ca="1" si="288"/>
        <v>5.5681741630837368E-2</v>
      </c>
      <c r="KS88">
        <f t="shared" ca="1" si="288"/>
        <v>0.78598775475528693</v>
      </c>
      <c r="KT88">
        <f t="shared" ca="1" si="288"/>
        <v>1.0987626822538235</v>
      </c>
      <c r="KU88">
        <f t="shared" ca="1" si="288"/>
        <v>0.17104276426016851</v>
      </c>
      <c r="KV88">
        <f t="shared" ca="1" si="288"/>
        <v>0.40715967281746585</v>
      </c>
      <c r="KW88">
        <f t="shared" ca="1" si="288"/>
        <v>4.8373163189473184E-2</v>
      </c>
      <c r="KX88">
        <f t="shared" ca="1" si="288"/>
        <v>0.22312944073233651</v>
      </c>
      <c r="KY88">
        <f t="shared" ca="1" si="288"/>
        <v>0.33916406719605052</v>
      </c>
      <c r="KZ88">
        <f t="shared" ca="1" si="288"/>
        <v>0.74925244557403248</v>
      </c>
      <c r="LA88">
        <f t="shared" ca="1" si="288"/>
        <v>0.24742163584798632</v>
      </c>
      <c r="LB88">
        <f t="shared" ca="1" si="288"/>
        <v>0.62840093915937512</v>
      </c>
      <c r="LC88">
        <f t="shared" ca="1" si="288"/>
        <v>3.2349808672824401E-2</v>
      </c>
      <c r="LD88">
        <f t="shared" ca="1" si="288"/>
        <v>9.8308668915257705E-2</v>
      </c>
      <c r="LE88">
        <f t="shared" ca="1" si="288"/>
        <v>0.32423445924886746</v>
      </c>
      <c r="LF88">
        <f t="shared" ca="1" si="288"/>
        <v>0.34862709206709303</v>
      </c>
      <c r="LG88">
        <f t="shared" ca="1" si="288"/>
        <v>0.5805956583763271</v>
      </c>
      <c r="LH88">
        <f t="shared" ca="1" si="288"/>
        <v>0.80612468703926687</v>
      </c>
      <c r="LI88">
        <f t="shared" ca="1" si="288"/>
        <v>0.97542158914485322</v>
      </c>
      <c r="LJ88">
        <f t="shared" ca="1" si="288"/>
        <v>0.36473837903391992</v>
      </c>
      <c r="LK88">
        <f t="shared" ca="1" si="288"/>
        <v>0.69096935706967089</v>
      </c>
      <c r="LL88">
        <f t="shared" ca="1" si="288"/>
        <v>6.2873633550650796E-3</v>
      </c>
      <c r="LM88">
        <f t="shared" ref="LM88:NX91" ca="1" si="296">1.1*RAND()</f>
        <v>0.33503653146473972</v>
      </c>
      <c r="LN88">
        <f t="shared" ca="1" si="296"/>
        <v>0.50602472315630043</v>
      </c>
      <c r="LO88">
        <f t="shared" ca="1" si="296"/>
        <v>0.41436681787546564</v>
      </c>
      <c r="LP88">
        <f t="shared" ca="1" si="296"/>
        <v>0.93403846141957159</v>
      </c>
      <c r="LQ88">
        <f t="shared" ca="1" si="296"/>
        <v>1.068203195355653</v>
      </c>
      <c r="LR88">
        <f t="shared" ca="1" si="296"/>
        <v>0.38170420923698295</v>
      </c>
      <c r="LS88">
        <f t="shared" ca="1" si="296"/>
        <v>1.8569256615341524E-2</v>
      </c>
      <c r="LT88">
        <f t="shared" ca="1" si="296"/>
        <v>0.69026573173249839</v>
      </c>
      <c r="LU88">
        <f t="shared" ca="1" si="296"/>
        <v>0.47998225844178327</v>
      </c>
      <c r="LV88">
        <f t="shared" ca="1" si="296"/>
        <v>5.9533318414303787E-2</v>
      </c>
      <c r="LW88">
        <f t="shared" ca="1" si="296"/>
        <v>0.49011265181957298</v>
      </c>
      <c r="LX88">
        <f t="shared" ca="1" si="296"/>
        <v>0.9563578704614204</v>
      </c>
      <c r="LY88">
        <f t="shared" ca="1" si="296"/>
        <v>0.23887962944906102</v>
      </c>
      <c r="LZ88">
        <f t="shared" ca="1" si="296"/>
        <v>1.0794017750026177</v>
      </c>
      <c r="MA88">
        <f t="shared" ca="1" si="296"/>
        <v>0.83436315661303728</v>
      </c>
      <c r="MB88">
        <f t="shared" ca="1" si="296"/>
        <v>0.79517139003686133</v>
      </c>
      <c r="MC88">
        <f t="shared" ca="1" si="296"/>
        <v>0.81655431522087585</v>
      </c>
      <c r="MD88">
        <f t="shared" ca="1" si="296"/>
        <v>0.98125718278896978</v>
      </c>
      <c r="ME88">
        <f t="shared" ca="1" si="296"/>
        <v>0.59078810336056975</v>
      </c>
      <c r="MF88">
        <f t="shared" ca="1" si="296"/>
        <v>0.75793032813330341</v>
      </c>
      <c r="MG88">
        <f t="shared" ca="1" si="296"/>
        <v>0.72442003259163024</v>
      </c>
      <c r="MH88">
        <f t="shared" ca="1" si="296"/>
        <v>0.67142617731504139</v>
      </c>
      <c r="MI88">
        <f t="shared" ca="1" si="296"/>
        <v>3.7477710350364737E-3</v>
      </c>
      <c r="MJ88">
        <f t="shared" ca="1" si="296"/>
        <v>0.28054111593706033</v>
      </c>
      <c r="MK88">
        <f t="shared" ca="1" si="296"/>
        <v>0.82389564793806602</v>
      </c>
      <c r="ML88">
        <f t="shared" ca="1" si="296"/>
        <v>0.98532994353481285</v>
      </c>
      <c r="MM88">
        <f t="shared" ca="1" si="296"/>
        <v>0.73688379679442484</v>
      </c>
      <c r="MN88">
        <f t="shared" ca="1" si="296"/>
        <v>2.2850060314404176E-3</v>
      </c>
      <c r="MO88">
        <f t="shared" ca="1" si="296"/>
        <v>0.96365942451909603</v>
      </c>
      <c r="MP88">
        <f t="shared" ca="1" si="296"/>
        <v>0.73527681005654733</v>
      </c>
      <c r="MQ88">
        <f t="shared" ca="1" si="296"/>
        <v>0.94885227886692658</v>
      </c>
      <c r="MR88">
        <f t="shared" ca="1" si="296"/>
        <v>0.40241017795258016</v>
      </c>
      <c r="MS88">
        <f t="shared" ca="1" si="296"/>
        <v>0.40227806406173067</v>
      </c>
      <c r="MT88">
        <f t="shared" ca="1" si="296"/>
        <v>0.82551037772640512</v>
      </c>
      <c r="MU88">
        <f t="shared" ca="1" si="296"/>
        <v>0.67692619359910378</v>
      </c>
      <c r="MV88">
        <f t="shared" ca="1" si="296"/>
        <v>7.595779725721119E-2</v>
      </c>
      <c r="MW88">
        <f t="shared" ca="1" si="296"/>
        <v>0.11821874915012556</v>
      </c>
      <c r="MX88">
        <f t="shared" ca="1" si="296"/>
        <v>0.18681420381072444</v>
      </c>
      <c r="MY88">
        <f t="shared" ca="1" si="296"/>
        <v>0.80812624077586825</v>
      </c>
      <c r="MZ88">
        <f t="shared" ca="1" si="296"/>
        <v>0.1010124578949395</v>
      </c>
      <c r="NA88">
        <f t="shared" ca="1" si="296"/>
        <v>0.56697632714287183</v>
      </c>
      <c r="NB88">
        <f t="shared" ca="1" si="296"/>
        <v>1.0618751315794195</v>
      </c>
      <c r="NC88">
        <f t="shared" ca="1" si="296"/>
        <v>0.86257009074651203</v>
      </c>
      <c r="ND88">
        <f t="shared" ca="1" si="296"/>
        <v>0.85497297479012613</v>
      </c>
      <c r="NE88">
        <f t="shared" ca="1" si="296"/>
        <v>0.14791995951118589</v>
      </c>
      <c r="NF88">
        <f t="shared" ca="1" si="296"/>
        <v>1.0475585538953445</v>
      </c>
      <c r="NG88">
        <f t="shared" ca="1" si="296"/>
        <v>0.20240069388882909</v>
      </c>
      <c r="NH88">
        <f t="shared" ca="1" si="296"/>
        <v>0.92380350081398621</v>
      </c>
      <c r="NI88">
        <f t="shared" ca="1" si="296"/>
        <v>0.7777263318453338</v>
      </c>
      <c r="NJ88">
        <f t="shared" ca="1" si="296"/>
        <v>0.21547916165821202</v>
      </c>
      <c r="NK88">
        <f t="shared" ca="1" si="296"/>
        <v>0.25329495522489415</v>
      </c>
      <c r="NL88">
        <f t="shared" ca="1" si="296"/>
        <v>0.85150312083524138</v>
      </c>
      <c r="NM88">
        <f t="shared" ca="1" si="296"/>
        <v>0.52199571870036254</v>
      </c>
      <c r="NN88">
        <f t="shared" ca="1" si="296"/>
        <v>0.97988549864863506</v>
      </c>
      <c r="NO88">
        <f t="shared" ca="1" si="296"/>
        <v>0.81709941778220518</v>
      </c>
      <c r="NP88">
        <f t="shared" ca="1" si="296"/>
        <v>0.87707488999503691</v>
      </c>
      <c r="NQ88">
        <f t="shared" ca="1" si="296"/>
        <v>0.75602025588795074</v>
      </c>
      <c r="NR88">
        <f t="shared" ca="1" si="296"/>
        <v>0.19758558228410666</v>
      </c>
      <c r="NS88">
        <f t="shared" ca="1" si="296"/>
        <v>0.83990721782110234</v>
      </c>
      <c r="NT88">
        <f t="shared" ca="1" si="296"/>
        <v>5.3536241502787886E-2</v>
      </c>
      <c r="NU88">
        <f t="shared" ca="1" si="296"/>
        <v>0.10963407226839124</v>
      </c>
      <c r="NV88">
        <f t="shared" ca="1" si="296"/>
        <v>0.56102535903218387</v>
      </c>
      <c r="NW88">
        <f t="shared" ca="1" si="296"/>
        <v>0.9038172865061852</v>
      </c>
      <c r="NX88">
        <f t="shared" ca="1" si="296"/>
        <v>0.90402040334443179</v>
      </c>
      <c r="NY88">
        <f t="shared" ca="1" si="256"/>
        <v>0.75779750842165405</v>
      </c>
      <c r="NZ88">
        <f t="shared" ca="1" si="256"/>
        <v>0.54624686544993561</v>
      </c>
      <c r="OA88">
        <f t="shared" ca="1" si="256"/>
        <v>0.40657590856949799</v>
      </c>
      <c r="OB88">
        <f t="shared" ca="1" si="256"/>
        <v>0.8332581808644548</v>
      </c>
      <c r="OC88">
        <f t="shared" ca="1" si="256"/>
        <v>0.44987952539806014</v>
      </c>
      <c r="OD88">
        <f t="shared" ca="1" si="256"/>
        <v>0.17128716826405743</v>
      </c>
      <c r="OE88">
        <f t="shared" ca="1" si="253"/>
        <v>0.1277922340365148</v>
      </c>
      <c r="OF88">
        <f t="shared" ca="1" si="253"/>
        <v>0.50711368046902272</v>
      </c>
      <c r="OG88">
        <f t="shared" ref="OG88:QR93" ca="1" si="297">1.1*RAND()</f>
        <v>0.54018543116090822</v>
      </c>
      <c r="OH88">
        <f t="shared" ca="1" si="297"/>
        <v>0.82684623292514647</v>
      </c>
      <c r="OI88">
        <f t="shared" ca="1" si="297"/>
        <v>0.85610818081053008</v>
      </c>
      <c r="OJ88">
        <f t="shared" ca="1" si="297"/>
        <v>0.10441912303202266</v>
      </c>
      <c r="OK88">
        <f t="shared" ca="1" si="297"/>
        <v>1.028451831521773</v>
      </c>
      <c r="OL88">
        <f t="shared" ca="1" si="297"/>
        <v>0.87860894135244816</v>
      </c>
      <c r="OM88">
        <f t="shared" ca="1" si="297"/>
        <v>0.95133614552560564</v>
      </c>
      <c r="ON88">
        <f t="shared" ca="1" si="297"/>
        <v>0.58575740332449733</v>
      </c>
      <c r="OO88">
        <f t="shared" ca="1" si="297"/>
        <v>0.56306210268129475</v>
      </c>
      <c r="OP88">
        <f t="shared" ca="1" si="297"/>
        <v>0.5146912927157401</v>
      </c>
      <c r="OQ88">
        <f t="shared" ca="1" si="297"/>
        <v>0.52220475872509331</v>
      </c>
      <c r="OR88">
        <f t="shared" ca="1" si="297"/>
        <v>0.3153007724717411</v>
      </c>
      <c r="OS88">
        <f t="shared" ca="1" si="297"/>
        <v>0.5672009596178379</v>
      </c>
      <c r="OT88">
        <f t="shared" ca="1" si="297"/>
        <v>0.79930548284720293</v>
      </c>
      <c r="OU88">
        <f t="shared" ca="1" si="297"/>
        <v>0.62759849869932605</v>
      </c>
      <c r="OV88">
        <f t="shared" ca="1" si="297"/>
        <v>0.80975032767621513</v>
      </c>
      <c r="OW88">
        <f t="shared" ca="1" si="297"/>
        <v>0.67369352096496171</v>
      </c>
      <c r="OX88">
        <f t="shared" ca="1" si="297"/>
        <v>0.73446772329733045</v>
      </c>
      <c r="OY88">
        <f t="shared" ca="1" si="297"/>
        <v>0.51707561496869314</v>
      </c>
      <c r="OZ88">
        <f t="shared" ca="1" si="297"/>
        <v>0.58663869712158234</v>
      </c>
      <c r="PA88">
        <f t="shared" ca="1" si="297"/>
        <v>0.59222209187258668</v>
      </c>
      <c r="PB88">
        <f t="shared" ca="1" si="297"/>
        <v>0.27231198123311201</v>
      </c>
      <c r="PC88">
        <f t="shared" ca="1" si="297"/>
        <v>0.23833588951461138</v>
      </c>
      <c r="PD88">
        <f t="shared" ca="1" si="297"/>
        <v>0.1525336757805234</v>
      </c>
      <c r="PE88">
        <f t="shared" ca="1" si="297"/>
        <v>0.27566236046228515</v>
      </c>
      <c r="PF88">
        <f t="shared" ca="1" si="297"/>
        <v>0.23865554283389576</v>
      </c>
      <c r="PG88">
        <f t="shared" ca="1" si="297"/>
        <v>0.50600464315732241</v>
      </c>
      <c r="PH88">
        <f t="shared" ca="1" si="297"/>
        <v>0.18944195694004343</v>
      </c>
      <c r="PI88">
        <f t="shared" ca="1" si="297"/>
        <v>0.58985307956142707</v>
      </c>
      <c r="PJ88">
        <f t="shared" ca="1" si="297"/>
        <v>0.37849242222278245</v>
      </c>
      <c r="PK88">
        <f t="shared" ca="1" si="297"/>
        <v>0.23675434943032667</v>
      </c>
      <c r="PL88">
        <f t="shared" ca="1" si="297"/>
        <v>0.67246352722803659</v>
      </c>
      <c r="PM88">
        <f t="shared" ca="1" si="297"/>
        <v>0.89066809095915611</v>
      </c>
      <c r="PN88">
        <f t="shared" ca="1" si="297"/>
        <v>0.72845213707207757</v>
      </c>
      <c r="PO88">
        <f t="shared" ca="1" si="297"/>
        <v>0.13944862594915192</v>
      </c>
      <c r="PP88">
        <f t="shared" ca="1" si="297"/>
        <v>0.24430091181575511</v>
      </c>
      <c r="PQ88">
        <f t="shared" ca="1" si="297"/>
        <v>0.1828446470558647</v>
      </c>
      <c r="PR88">
        <f t="shared" ca="1" si="297"/>
        <v>1.0278610723227883</v>
      </c>
      <c r="PS88">
        <f t="shared" ca="1" si="297"/>
        <v>0.11115111015888948</v>
      </c>
      <c r="PT88">
        <f t="shared" ca="1" si="297"/>
        <v>2.723965687837893E-2</v>
      </c>
      <c r="PU88">
        <f t="shared" ca="1" si="297"/>
        <v>1.0864531577407457</v>
      </c>
      <c r="PV88">
        <f t="shared" ca="1" si="297"/>
        <v>0.64894575484809758</v>
      </c>
      <c r="PW88">
        <f t="shared" ca="1" si="297"/>
        <v>0.49007593412040179</v>
      </c>
      <c r="PX88">
        <f t="shared" ca="1" si="297"/>
        <v>0.66694609670011595</v>
      </c>
      <c r="PY88">
        <f t="shared" ca="1" si="297"/>
        <v>0.69660796847618089</v>
      </c>
      <c r="PZ88">
        <f t="shared" ca="1" si="297"/>
        <v>0.21902392181943198</v>
      </c>
      <c r="QA88">
        <f t="shared" ca="1" si="297"/>
        <v>0.74869626213399054</v>
      </c>
      <c r="QB88">
        <f t="shared" ca="1" si="297"/>
        <v>0.44416912934665043</v>
      </c>
      <c r="QC88">
        <f t="shared" ca="1" si="297"/>
        <v>0.31608760560599758</v>
      </c>
      <c r="QD88">
        <f t="shared" ca="1" si="297"/>
        <v>1.0295418248926895</v>
      </c>
      <c r="QE88">
        <f t="shared" ca="1" si="297"/>
        <v>0.69804446739882708</v>
      </c>
      <c r="QF88">
        <f t="shared" ca="1" si="297"/>
        <v>0.31341685165263489</v>
      </c>
      <c r="QG88">
        <f t="shared" ca="1" si="297"/>
        <v>1.0379476815244135</v>
      </c>
      <c r="QH88">
        <f t="shared" ca="1" si="297"/>
        <v>0.98893153732414185</v>
      </c>
      <c r="QI88">
        <f t="shared" ca="1" si="297"/>
        <v>0.69151914299411277</v>
      </c>
      <c r="QJ88">
        <f t="shared" ca="1" si="297"/>
        <v>0.41543441011877774</v>
      </c>
      <c r="QK88">
        <f t="shared" ca="1" si="297"/>
        <v>6.6237032569988058E-2</v>
      </c>
      <c r="QL88">
        <f t="shared" ca="1" si="297"/>
        <v>1.068616690363718</v>
      </c>
      <c r="QM88">
        <f t="shared" ca="1" si="297"/>
        <v>0.61299522382396077</v>
      </c>
      <c r="QN88">
        <f t="shared" ca="1" si="297"/>
        <v>1.0927560557887714</v>
      </c>
      <c r="QO88">
        <f t="shared" ca="1" si="297"/>
        <v>0.8501338186512496</v>
      </c>
      <c r="QP88">
        <f t="shared" ca="1" si="297"/>
        <v>0.91773731863524177</v>
      </c>
      <c r="QQ88">
        <f t="shared" ca="1" si="297"/>
        <v>0.42740370846863512</v>
      </c>
      <c r="QR88">
        <f t="shared" ca="1" si="297"/>
        <v>0.86191069127929021</v>
      </c>
      <c r="QS88">
        <f t="shared" ca="1" si="294"/>
        <v>0.10714473598062009</v>
      </c>
      <c r="QT88">
        <f t="shared" ca="1" si="294"/>
        <v>0.72050461409001931</v>
      </c>
      <c r="QU88">
        <f t="shared" ca="1" si="294"/>
        <v>0.49482138821235344</v>
      </c>
      <c r="QV88">
        <f t="shared" ca="1" si="294"/>
        <v>0.84158440126124379</v>
      </c>
      <c r="QW88">
        <f t="shared" ca="1" si="294"/>
        <v>0.42599547157738921</v>
      </c>
      <c r="QX88">
        <f t="shared" ca="1" si="294"/>
        <v>0.27996945055903577</v>
      </c>
      <c r="QY88">
        <f t="shared" ca="1" si="294"/>
        <v>0.67952090017655442</v>
      </c>
      <c r="QZ88">
        <f t="shared" ca="1" si="294"/>
        <v>0.58154406858182583</v>
      </c>
      <c r="RA88">
        <f t="shared" ca="1" si="294"/>
        <v>0.28718995931496377</v>
      </c>
      <c r="RB88">
        <f t="shared" ca="1" si="294"/>
        <v>0.22404613076065508</v>
      </c>
      <c r="RC88">
        <f t="shared" ca="1" si="294"/>
        <v>0.45056874650712114</v>
      </c>
      <c r="RD88">
        <f t="shared" ca="1" si="294"/>
        <v>0.21980743905876485</v>
      </c>
      <c r="RE88">
        <f t="shared" ca="1" si="294"/>
        <v>0.81430307387121703</v>
      </c>
      <c r="RF88">
        <f t="shared" ca="1" si="294"/>
        <v>0.33181515678067064</v>
      </c>
      <c r="RG88">
        <f t="shared" ca="1" si="294"/>
        <v>3.9960915348457075E-2</v>
      </c>
      <c r="RH88">
        <f t="shared" ca="1" si="294"/>
        <v>0.33324731825646126</v>
      </c>
      <c r="RI88">
        <f t="shared" ca="1" si="294"/>
        <v>0.79148926831796906</v>
      </c>
      <c r="RJ88">
        <f t="shared" ca="1" si="294"/>
        <v>0.49633211876311389</v>
      </c>
      <c r="RK88">
        <f t="shared" ca="1" si="294"/>
        <v>0.24518416022016376</v>
      </c>
      <c r="RL88">
        <f t="shared" ca="1" si="294"/>
        <v>0.78958805493219242</v>
      </c>
      <c r="RM88">
        <f t="shared" ca="1" si="294"/>
        <v>0.16904784794367889</v>
      </c>
      <c r="RN88">
        <f t="shared" ca="1" si="294"/>
        <v>0.89483447717734899</v>
      </c>
      <c r="RO88">
        <f t="shared" ca="1" si="294"/>
        <v>0.67475003941752598</v>
      </c>
      <c r="RP88">
        <f t="shared" ca="1" si="294"/>
        <v>0.28723138284863126</v>
      </c>
      <c r="RQ88">
        <f t="shared" ca="1" si="294"/>
        <v>0.64481845120260051</v>
      </c>
      <c r="RR88">
        <f t="shared" ca="1" si="294"/>
        <v>0.13588640151075976</v>
      </c>
      <c r="RS88">
        <f t="shared" ca="1" si="294"/>
        <v>0.66740319822169658</v>
      </c>
      <c r="RT88">
        <f t="shared" ca="1" si="294"/>
        <v>0.77867041277445281</v>
      </c>
      <c r="RU88">
        <f t="shared" ca="1" si="294"/>
        <v>0.82062117403368218</v>
      </c>
      <c r="RV88">
        <f t="shared" ca="1" si="294"/>
        <v>0.58706678374331778</v>
      </c>
      <c r="RW88">
        <f t="shared" ca="1" si="294"/>
        <v>0.10372904796198769</v>
      </c>
      <c r="RX88">
        <f t="shared" ca="1" si="294"/>
        <v>0.71906314216405554</v>
      </c>
      <c r="RY88">
        <f t="shared" ca="1" si="294"/>
        <v>0.10007963073619718</v>
      </c>
      <c r="RZ88">
        <f t="shared" ca="1" si="294"/>
        <v>0.25029225190819054</v>
      </c>
      <c r="SA88">
        <f t="shared" ca="1" si="294"/>
        <v>0.77727433518472266</v>
      </c>
      <c r="SB88">
        <f t="shared" ca="1" si="294"/>
        <v>0.48255797557057306</v>
      </c>
      <c r="SC88">
        <f t="shared" ca="1" si="294"/>
        <v>0.35986416807734323</v>
      </c>
      <c r="SD88">
        <f t="shared" ca="1" si="294"/>
        <v>0.5787293932858204</v>
      </c>
      <c r="SE88">
        <f t="shared" ca="1" si="294"/>
        <v>0.22202278551785018</v>
      </c>
      <c r="SF88">
        <f t="shared" ca="1" si="294"/>
        <v>1.9398200771579166E-2</v>
      </c>
      <c r="SG88">
        <f t="shared" ca="1" si="294"/>
        <v>0.8614739257066002</v>
      </c>
      <c r="SH88">
        <f t="shared" ca="1" si="294"/>
        <v>1.006563947403901</v>
      </c>
      <c r="SI88">
        <f t="shared" ca="1" si="294"/>
        <v>0.71777852636662798</v>
      </c>
      <c r="SJ88">
        <f t="shared" ca="1" si="294"/>
        <v>0.36357603150565643</v>
      </c>
      <c r="SK88">
        <f t="shared" ca="1" si="294"/>
        <v>0.19507319848901614</v>
      </c>
      <c r="SL88">
        <f t="shared" ca="1" si="294"/>
        <v>3.5427513025596595E-2</v>
      </c>
      <c r="SM88">
        <f t="shared" ca="1" si="294"/>
        <v>1.0131705201780339</v>
      </c>
      <c r="SN88">
        <f t="shared" ca="1" si="294"/>
        <v>0.71982085214365554</v>
      </c>
      <c r="SO88">
        <f t="shared" ca="1" si="294"/>
        <v>0.22483651091745466</v>
      </c>
      <c r="SP88">
        <f t="shared" ca="1" si="294"/>
        <v>0.60116719536556695</v>
      </c>
      <c r="SQ88">
        <f t="shared" ca="1" si="294"/>
        <v>0.30130123096031314</v>
      </c>
      <c r="SR88">
        <f t="shared" ca="1" si="294"/>
        <v>0.45074307215315274</v>
      </c>
      <c r="SS88">
        <f t="shared" ca="1" si="294"/>
        <v>0.64964115544739032</v>
      </c>
      <c r="ST88">
        <f t="shared" ca="1" si="294"/>
        <v>0.57837440088836078</v>
      </c>
      <c r="SU88">
        <f t="shared" ca="1" si="294"/>
        <v>0.77400618991463122</v>
      </c>
      <c r="SV88">
        <f t="shared" ca="1" si="294"/>
        <v>0.21042661925221504</v>
      </c>
      <c r="SW88">
        <f t="shared" ca="1" si="294"/>
        <v>6.0059808569392199E-2</v>
      </c>
      <c r="SX88">
        <f t="shared" ca="1" si="294"/>
        <v>1.0392489743947184</v>
      </c>
      <c r="SY88">
        <f t="shared" ca="1" si="294"/>
        <v>0.56707099617762069</v>
      </c>
      <c r="SZ88">
        <f t="shared" ca="1" si="294"/>
        <v>0.84861905111817582</v>
      </c>
      <c r="TA88">
        <f t="shared" ca="1" si="294"/>
        <v>9.6182645788560187E-2</v>
      </c>
      <c r="TB88">
        <f t="shared" ca="1" si="294"/>
        <v>0.22671734192223766</v>
      </c>
      <c r="TC88">
        <f t="shared" ca="1" si="294"/>
        <v>0.2103215646380214</v>
      </c>
      <c r="TD88">
        <f t="shared" ca="1" si="274"/>
        <v>0.65367723869340555</v>
      </c>
      <c r="TE88">
        <f t="shared" ca="1" si="269"/>
        <v>1.0404546765589056</v>
      </c>
      <c r="TF88">
        <f t="shared" ca="1" si="269"/>
        <v>0.90689941906781701</v>
      </c>
      <c r="TG88">
        <f t="shared" ca="1" si="269"/>
        <v>0.11950876441352816</v>
      </c>
      <c r="TH88">
        <f t="shared" ca="1" si="269"/>
        <v>0.40709694110206546</v>
      </c>
      <c r="TI88">
        <f t="shared" ca="1" si="292"/>
        <v>0.32221903336754149</v>
      </c>
      <c r="TJ88">
        <f t="shared" ca="1" si="292"/>
        <v>0.57286553522941674</v>
      </c>
      <c r="TK88">
        <f t="shared" ca="1" si="292"/>
        <v>0.13148326200926511</v>
      </c>
      <c r="TL88">
        <f t="shared" ca="1" si="292"/>
        <v>0.19951150686317323</v>
      </c>
      <c r="TM88">
        <f t="shared" ca="1" si="292"/>
        <v>0.17263240274856881</v>
      </c>
      <c r="TN88">
        <f t="shared" ca="1" si="292"/>
        <v>0.11941989774514519</v>
      </c>
      <c r="TO88">
        <f t="shared" ca="1" si="292"/>
        <v>0.97164137768581449</v>
      </c>
      <c r="TP88">
        <f t="shared" ca="1" si="292"/>
        <v>0.54405264592145453</v>
      </c>
      <c r="TQ88">
        <f t="shared" ca="1" si="292"/>
        <v>0.80451504819468189</v>
      </c>
      <c r="TR88">
        <f t="shared" ca="1" si="292"/>
        <v>1.0508875337463504</v>
      </c>
      <c r="TS88">
        <f t="shared" ca="1" si="292"/>
        <v>0.16605245620421324</v>
      </c>
      <c r="TT88">
        <f t="shared" ca="1" si="292"/>
        <v>0.10429550988469077</v>
      </c>
      <c r="TU88">
        <f t="shared" ca="1" si="292"/>
        <v>0.35113401779379694</v>
      </c>
      <c r="TV88">
        <f t="shared" ca="1" si="292"/>
        <v>0.99533313143382252</v>
      </c>
      <c r="TW88">
        <f t="shared" ca="1" si="292"/>
        <v>0.28200540023482745</v>
      </c>
      <c r="TX88">
        <f t="shared" ca="1" si="292"/>
        <v>0.3601136023110999</v>
      </c>
      <c r="TY88">
        <f t="shared" ca="1" si="292"/>
        <v>0.897705506692136</v>
      </c>
      <c r="TZ88">
        <f t="shared" ca="1" si="292"/>
        <v>0.30961412245432951</v>
      </c>
      <c r="UA88">
        <f t="shared" ca="1" si="292"/>
        <v>0.2416682715776764</v>
      </c>
      <c r="UB88">
        <f t="shared" ca="1" si="292"/>
        <v>0.35971833021728933</v>
      </c>
      <c r="UC88">
        <f t="shared" ca="1" si="292"/>
        <v>1.0150048662809077</v>
      </c>
      <c r="UD88">
        <f t="shared" ca="1" si="292"/>
        <v>0.97334783158362392</v>
      </c>
      <c r="UE88">
        <f t="shared" ca="1" si="292"/>
        <v>0.38399735169349597</v>
      </c>
      <c r="UF88">
        <f t="shared" ca="1" si="292"/>
        <v>1.0670656655012369</v>
      </c>
      <c r="UG88">
        <f t="shared" ca="1" si="292"/>
        <v>0.42595401709243813</v>
      </c>
      <c r="UH88">
        <f t="shared" ca="1" si="292"/>
        <v>1.9688703136649277E-2</v>
      </c>
      <c r="UI88">
        <f t="shared" ca="1" si="292"/>
        <v>7.113015990754229E-2</v>
      </c>
      <c r="UJ88">
        <f t="shared" ca="1" si="292"/>
        <v>0.65117920636171767</v>
      </c>
      <c r="UK88">
        <f t="shared" ca="1" si="292"/>
        <v>0.15686756182319614</v>
      </c>
      <c r="UL88">
        <f t="shared" ca="1" si="292"/>
        <v>0.66516306216997523</v>
      </c>
      <c r="UM88">
        <f t="shared" ca="1" si="292"/>
        <v>0.54717848443932426</v>
      </c>
      <c r="UN88">
        <f t="shared" ca="1" si="292"/>
        <v>0.40962131861349188</v>
      </c>
      <c r="UO88">
        <f t="shared" ca="1" si="292"/>
        <v>0.71007149472854858</v>
      </c>
      <c r="UP88">
        <f t="shared" ca="1" si="292"/>
        <v>0.19763764603343265</v>
      </c>
      <c r="UQ88">
        <f t="shared" ca="1" si="292"/>
        <v>0.84201889441342981</v>
      </c>
      <c r="UR88">
        <f t="shared" ca="1" si="292"/>
        <v>0.71651928370812601</v>
      </c>
      <c r="US88">
        <f t="shared" ca="1" si="292"/>
        <v>1.0106467685498304</v>
      </c>
      <c r="UT88">
        <f t="shared" ca="1" si="292"/>
        <v>0.54860157905139761</v>
      </c>
      <c r="UU88">
        <f t="shared" ca="1" si="292"/>
        <v>0.88865031945994977</v>
      </c>
      <c r="UV88">
        <f t="shared" ca="1" si="292"/>
        <v>0.75100081821027442</v>
      </c>
      <c r="UW88">
        <f t="shared" ca="1" si="292"/>
        <v>0.119253361478901</v>
      </c>
      <c r="UX88">
        <f t="shared" ca="1" si="292"/>
        <v>0.32670734894868902</v>
      </c>
      <c r="UY88">
        <f t="shared" ca="1" si="292"/>
        <v>0.36689869926328073</v>
      </c>
      <c r="UZ88">
        <f t="shared" ca="1" si="292"/>
        <v>0.92086344291069788</v>
      </c>
      <c r="VA88">
        <f t="shared" ca="1" si="292"/>
        <v>6.4509363288563659E-2</v>
      </c>
      <c r="VB88">
        <f t="shared" ca="1" si="292"/>
        <v>0.72365433409990088</v>
      </c>
      <c r="VC88">
        <f t="shared" ca="1" si="292"/>
        <v>0.20815624399781099</v>
      </c>
      <c r="VD88">
        <f t="shared" ca="1" si="292"/>
        <v>0.17720217141987601</v>
      </c>
      <c r="VE88">
        <f t="shared" ca="1" si="292"/>
        <v>1.040867202556665</v>
      </c>
      <c r="VF88">
        <f t="shared" ca="1" si="292"/>
        <v>0.75621898291823386</v>
      </c>
      <c r="VG88">
        <f t="shared" ca="1" si="292"/>
        <v>0.21272088072193596</v>
      </c>
      <c r="VH88">
        <f t="shared" ca="1" si="292"/>
        <v>0.29646841517452249</v>
      </c>
      <c r="VI88">
        <f t="shared" ca="1" si="292"/>
        <v>2.703911079479893E-2</v>
      </c>
      <c r="VJ88">
        <f t="shared" ca="1" si="292"/>
        <v>0.79928687320774217</v>
      </c>
      <c r="VK88">
        <f t="shared" ca="1" si="292"/>
        <v>0.34760577835011813</v>
      </c>
      <c r="VL88">
        <f t="shared" ca="1" si="292"/>
        <v>0.21729071640532441</v>
      </c>
      <c r="VM88">
        <f t="shared" ca="1" si="292"/>
        <v>0.83040347361539246</v>
      </c>
      <c r="VN88">
        <f t="shared" ca="1" si="292"/>
        <v>8.7805836221755917E-2</v>
      </c>
      <c r="VO88">
        <f t="shared" ca="1" si="292"/>
        <v>0.93950366076996328</v>
      </c>
      <c r="VP88">
        <f t="shared" ca="1" si="292"/>
        <v>1.0536021186850171</v>
      </c>
      <c r="VQ88">
        <f t="shared" ca="1" si="292"/>
        <v>0.34136992398408439</v>
      </c>
      <c r="VR88">
        <f t="shared" ca="1" si="292"/>
        <v>0.32719761988468876</v>
      </c>
      <c r="VS88">
        <f t="shared" ca="1" si="292"/>
        <v>1.042790031960938</v>
      </c>
      <c r="VT88">
        <f t="shared" ca="1" si="292"/>
        <v>0.41739537989993197</v>
      </c>
      <c r="VU88">
        <f t="shared" ca="1" si="289"/>
        <v>0.49250022169120122</v>
      </c>
      <c r="VV88">
        <f t="shared" ca="1" si="289"/>
        <v>0.30303838993457755</v>
      </c>
      <c r="VW88">
        <f t="shared" ca="1" si="289"/>
        <v>0.42274685551617613</v>
      </c>
      <c r="VX88">
        <f t="shared" ca="1" si="289"/>
        <v>0.81418625512529941</v>
      </c>
      <c r="VY88">
        <f t="shared" ca="1" si="289"/>
        <v>0.77196635502070765</v>
      </c>
      <c r="VZ88">
        <f t="shared" ca="1" si="289"/>
        <v>0.38911305709796368</v>
      </c>
      <c r="WA88">
        <f t="shared" ca="1" si="289"/>
        <v>1.0238205796909381</v>
      </c>
      <c r="WB88">
        <f t="shared" ca="1" si="289"/>
        <v>0.21767994642823385</v>
      </c>
      <c r="WC88">
        <f t="shared" ca="1" si="289"/>
        <v>0.53812868656403412</v>
      </c>
      <c r="WD88">
        <f t="shared" ca="1" si="289"/>
        <v>8.2609508565737413E-2</v>
      </c>
      <c r="WE88">
        <f t="shared" ca="1" si="289"/>
        <v>0.28747728969472564</v>
      </c>
      <c r="WF88">
        <f t="shared" ca="1" si="289"/>
        <v>0.59123959766970191</v>
      </c>
      <c r="WG88">
        <f t="shared" ca="1" si="289"/>
        <v>0.53077650061336779</v>
      </c>
      <c r="WH88">
        <f t="shared" ca="1" si="289"/>
        <v>6.800069869232353E-2</v>
      </c>
      <c r="WI88">
        <f t="shared" ca="1" si="289"/>
        <v>0.93051909258574816</v>
      </c>
      <c r="WJ88">
        <f t="shared" ca="1" si="289"/>
        <v>0.12043180103619157</v>
      </c>
      <c r="WK88">
        <f t="shared" ca="1" si="289"/>
        <v>0.10560776018893742</v>
      </c>
      <c r="WL88">
        <f t="shared" ca="1" si="289"/>
        <v>1.0690092055986589</v>
      </c>
      <c r="WM88">
        <f t="shared" ca="1" si="289"/>
        <v>1.0338854086693461</v>
      </c>
      <c r="WN88">
        <f t="shared" ca="1" si="289"/>
        <v>0.69198590926569192</v>
      </c>
      <c r="WO88">
        <f t="shared" ca="1" si="289"/>
        <v>0.20708352737436375</v>
      </c>
      <c r="WP88">
        <f t="shared" ca="1" si="289"/>
        <v>0.5816641568444948</v>
      </c>
      <c r="WQ88">
        <f t="shared" ca="1" si="289"/>
        <v>0.57408842360184076</v>
      </c>
      <c r="WR88">
        <f t="shared" ca="1" si="289"/>
        <v>0.61767804644695734</v>
      </c>
      <c r="WS88">
        <f t="shared" ca="1" si="289"/>
        <v>0.83624309882508807</v>
      </c>
      <c r="WT88">
        <f t="shared" ca="1" si="289"/>
        <v>0.29263179001575046</v>
      </c>
      <c r="WU88">
        <f t="shared" ca="1" si="289"/>
        <v>0.9964120230482425</v>
      </c>
      <c r="WV88">
        <f t="shared" ca="1" si="289"/>
        <v>0.89707192095264776</v>
      </c>
      <c r="WW88">
        <f t="shared" ca="1" si="289"/>
        <v>7.6878040680953774E-2</v>
      </c>
      <c r="WX88">
        <f t="shared" ca="1" si="289"/>
        <v>2.487117974956821E-2</v>
      </c>
      <c r="WY88">
        <f t="shared" ca="1" si="289"/>
        <v>2.4479402085892391E-2</v>
      </c>
      <c r="WZ88">
        <f t="shared" ca="1" si="289"/>
        <v>8.2735582051062781E-2</v>
      </c>
      <c r="XA88">
        <f t="shared" ca="1" si="289"/>
        <v>0.37048637396280165</v>
      </c>
      <c r="XB88">
        <f t="shared" ca="1" si="289"/>
        <v>0.76370150118971902</v>
      </c>
      <c r="XC88">
        <f t="shared" ca="1" si="289"/>
        <v>0.92387686934400604</v>
      </c>
      <c r="XD88">
        <f t="shared" ca="1" si="289"/>
        <v>0.79362225737417791</v>
      </c>
      <c r="XE88">
        <f t="shared" ca="1" si="289"/>
        <v>0.77325967200135803</v>
      </c>
      <c r="XF88">
        <f t="shared" ca="1" si="289"/>
        <v>0.4753721001368108</v>
      </c>
      <c r="XG88">
        <f t="shared" ca="1" si="289"/>
        <v>0.6261846649768158</v>
      </c>
      <c r="XH88">
        <f t="shared" ca="1" si="289"/>
        <v>0.18273475935855263</v>
      </c>
      <c r="XI88">
        <f t="shared" ca="1" si="289"/>
        <v>0.60728748245747655</v>
      </c>
      <c r="XJ88">
        <f t="shared" ca="1" si="289"/>
        <v>4.551290911865636E-2</v>
      </c>
      <c r="XK88">
        <f t="shared" ca="1" si="289"/>
        <v>0.84866492467926535</v>
      </c>
      <c r="XL88">
        <f t="shared" ca="1" si="289"/>
        <v>0.37546300259886617</v>
      </c>
      <c r="XM88">
        <f t="shared" ca="1" si="289"/>
        <v>8.8511011626549785E-2</v>
      </c>
      <c r="XN88">
        <f t="shared" ca="1" si="289"/>
        <v>0.33917873211601846</v>
      </c>
      <c r="XO88">
        <f t="shared" ca="1" si="289"/>
        <v>0.36412016620366067</v>
      </c>
      <c r="XP88">
        <f t="shared" ca="1" si="289"/>
        <v>0.99286590958513199</v>
      </c>
      <c r="XQ88">
        <f t="shared" ca="1" si="289"/>
        <v>0.97713765807158437</v>
      </c>
      <c r="XR88">
        <f t="shared" ca="1" si="289"/>
        <v>0.50298394638727517</v>
      </c>
      <c r="XS88">
        <f t="shared" ca="1" si="289"/>
        <v>7.8023727280078253E-2</v>
      </c>
      <c r="XT88">
        <f t="shared" ca="1" si="289"/>
        <v>1.024780818940223</v>
      </c>
      <c r="XU88">
        <f t="shared" ca="1" si="289"/>
        <v>1.0376842696820354</v>
      </c>
      <c r="XV88">
        <f t="shared" ca="1" si="289"/>
        <v>8.5038037075206852E-3</v>
      </c>
      <c r="XW88">
        <f t="shared" ca="1" si="289"/>
        <v>0.55652083960115317</v>
      </c>
      <c r="XX88">
        <f t="shared" ca="1" si="289"/>
        <v>0.96233578166376699</v>
      </c>
      <c r="XY88">
        <f t="shared" ca="1" si="289"/>
        <v>0.53387773096138913</v>
      </c>
      <c r="XZ88">
        <f t="shared" ca="1" si="289"/>
        <v>0.80974969041348843</v>
      </c>
      <c r="YA88">
        <f t="shared" ca="1" si="289"/>
        <v>7.3658844971143111E-2</v>
      </c>
      <c r="YB88">
        <f t="shared" ca="1" si="289"/>
        <v>0.31109565996846644</v>
      </c>
      <c r="YC88">
        <f t="shared" ca="1" si="289"/>
        <v>0.35500102970975772</v>
      </c>
      <c r="YD88">
        <f t="shared" ca="1" si="289"/>
        <v>0.47344818203058975</v>
      </c>
      <c r="YE88">
        <f t="shared" ca="1" si="289"/>
        <v>0.87140486573804943</v>
      </c>
      <c r="YF88">
        <f t="shared" ca="1" si="275"/>
        <v>6.2891716825404495E-2</v>
      </c>
      <c r="YG88">
        <f t="shared" ca="1" si="275"/>
        <v>0.26800376594801467</v>
      </c>
      <c r="YH88">
        <f t="shared" ca="1" si="275"/>
        <v>0.99936894947244903</v>
      </c>
      <c r="YI88">
        <f t="shared" ca="1" si="275"/>
        <v>0.72486087573658731</v>
      </c>
      <c r="YJ88">
        <f t="shared" ca="1" si="275"/>
        <v>0.43397118785779193</v>
      </c>
      <c r="YK88">
        <f t="shared" ca="1" si="275"/>
        <v>0.46677997607980909</v>
      </c>
      <c r="YL88">
        <f t="shared" ca="1" si="270"/>
        <v>0.38649875786381072</v>
      </c>
      <c r="YM88">
        <f t="shared" ca="1" si="270"/>
        <v>0.10008779327874345</v>
      </c>
      <c r="YN88">
        <f t="shared" ca="1" si="270"/>
        <v>0.43564353937605294</v>
      </c>
      <c r="YO88">
        <f t="shared" ca="1" si="270"/>
        <v>0.86754532645818405</v>
      </c>
      <c r="YP88">
        <f t="shared" ca="1" si="270"/>
        <v>0.51820676650583619</v>
      </c>
      <c r="YQ88">
        <f t="shared" ca="1" si="270"/>
        <v>0.84065754550127869</v>
      </c>
      <c r="YR88">
        <f t="shared" ca="1" si="270"/>
        <v>0.41839389628437529</v>
      </c>
      <c r="YS88">
        <f t="shared" ca="1" si="270"/>
        <v>3.573061238692668E-2</v>
      </c>
      <c r="YT88">
        <f t="shared" ca="1" si="270"/>
        <v>0.75225255480247122</v>
      </c>
      <c r="YU88">
        <f t="shared" ca="1" si="270"/>
        <v>0.55780505242953538</v>
      </c>
      <c r="YV88">
        <f t="shared" ca="1" si="270"/>
        <v>0.29125514178250511</v>
      </c>
      <c r="YW88">
        <f t="shared" ca="1" si="290"/>
        <v>0.51013341944741986</v>
      </c>
      <c r="YX88">
        <f t="shared" ca="1" si="290"/>
        <v>0.38467789645050959</v>
      </c>
      <c r="YY88">
        <f t="shared" ca="1" si="290"/>
        <v>0.56696397394074483</v>
      </c>
      <c r="YZ88">
        <f t="shared" ca="1" si="290"/>
        <v>0.41134849766995435</v>
      </c>
      <c r="ZA88">
        <f t="shared" ca="1" si="290"/>
        <v>0.59794700111543297</v>
      </c>
      <c r="ZB88">
        <f t="shared" ca="1" si="290"/>
        <v>9.9627449108492985E-2</v>
      </c>
      <c r="ZC88">
        <f t="shared" ca="1" si="290"/>
        <v>0.45135750909820965</v>
      </c>
      <c r="ZD88">
        <f t="shared" ca="1" si="290"/>
        <v>0.80531396225459029</v>
      </c>
      <c r="ZE88">
        <f t="shared" ca="1" si="290"/>
        <v>0.77419238482838826</v>
      </c>
      <c r="ZF88">
        <f t="shared" ca="1" si="290"/>
        <v>0.68859652585730347</v>
      </c>
      <c r="ZG88">
        <f t="shared" ca="1" si="290"/>
        <v>0.83964272836606746</v>
      </c>
      <c r="ZH88">
        <f t="shared" ca="1" si="290"/>
        <v>5.0011720680257811E-2</v>
      </c>
      <c r="ZI88">
        <f t="shared" ca="1" si="290"/>
        <v>0.27705945747603322</v>
      </c>
      <c r="ZJ88">
        <f t="shared" ca="1" si="290"/>
        <v>0.63819224048303658</v>
      </c>
      <c r="ZK88">
        <f t="shared" ca="1" si="290"/>
        <v>0.27466455312783256</v>
      </c>
      <c r="ZL88">
        <f t="shared" ca="1" si="290"/>
        <v>0.92731432368413458</v>
      </c>
      <c r="ZM88">
        <f t="shared" ca="1" si="290"/>
        <v>0.78702040228673731</v>
      </c>
      <c r="ZN88">
        <f t="shared" ca="1" si="290"/>
        <v>0.13715322534786553</v>
      </c>
      <c r="ZO88">
        <f t="shared" ca="1" si="290"/>
        <v>0.79461780226648926</v>
      </c>
      <c r="ZP88">
        <f t="shared" ca="1" si="290"/>
        <v>1.3061086143077506E-2</v>
      </c>
      <c r="ZQ88">
        <f t="shared" ca="1" si="290"/>
        <v>0.5762108186919086</v>
      </c>
      <c r="ZR88">
        <f t="shared" ca="1" si="290"/>
        <v>0.86932008345253953</v>
      </c>
      <c r="ZS88">
        <f t="shared" ca="1" si="290"/>
        <v>0.40298192467579141</v>
      </c>
      <c r="ZT88">
        <f t="shared" ca="1" si="290"/>
        <v>0.25862601213024727</v>
      </c>
      <c r="ZU88">
        <f t="shared" ca="1" si="290"/>
        <v>0.21251320980202795</v>
      </c>
      <c r="ZV88">
        <f t="shared" ca="1" si="290"/>
        <v>1.0043770089715098</v>
      </c>
      <c r="ZW88">
        <f t="shared" ca="1" si="290"/>
        <v>0.51296695899411549</v>
      </c>
      <c r="ZX88">
        <f t="shared" ca="1" si="290"/>
        <v>0.61397452087635462</v>
      </c>
      <c r="ZY88">
        <f t="shared" ca="1" si="290"/>
        <v>0.16276490643581254</v>
      </c>
      <c r="ZZ88">
        <f t="shared" ca="1" si="290"/>
        <v>8.3463138404171078E-2</v>
      </c>
      <c r="AAA88">
        <f t="shared" ca="1" si="290"/>
        <v>0.6930134247129186</v>
      </c>
      <c r="AAB88">
        <f t="shared" ca="1" si="290"/>
        <v>0.59001931153010356</v>
      </c>
      <c r="AAC88">
        <f t="shared" ca="1" si="290"/>
        <v>0.86377343752611968</v>
      </c>
      <c r="AAD88">
        <f t="shared" ca="1" si="290"/>
        <v>0.8526564388824599</v>
      </c>
    </row>
    <row r="89" spans="6:706">
      <c r="F89" s="1">
        <v>2</v>
      </c>
      <c r="G89">
        <f t="shared" ca="1" si="179"/>
        <v>0.67814051251825991</v>
      </c>
      <c r="H89">
        <f t="shared" ref="H89:BS92" ca="1" si="298">1.1*RAND()</f>
        <v>0.84433361199305734</v>
      </c>
      <c r="I89">
        <f t="shared" ca="1" si="298"/>
        <v>0.86621237281597618</v>
      </c>
      <c r="J89">
        <f t="shared" ca="1" si="298"/>
        <v>0.50225213710447059</v>
      </c>
      <c r="K89">
        <f t="shared" ca="1" si="298"/>
        <v>0.80042679027475583</v>
      </c>
      <c r="L89">
        <f t="shared" ca="1" si="298"/>
        <v>0.45367023890415376</v>
      </c>
      <c r="M89">
        <f t="shared" ca="1" si="298"/>
        <v>0.63878843480241954</v>
      </c>
      <c r="N89">
        <f t="shared" ca="1" si="298"/>
        <v>0.80991423138953844</v>
      </c>
      <c r="O89">
        <f t="shared" ca="1" si="298"/>
        <v>0.23251068252455614</v>
      </c>
      <c r="P89">
        <f t="shared" ca="1" si="298"/>
        <v>5.833064116895504E-2</v>
      </c>
      <c r="Q89">
        <f t="shared" ca="1" si="298"/>
        <v>0.48367491240542493</v>
      </c>
      <c r="R89">
        <f t="shared" ca="1" si="298"/>
        <v>1.0753860678305072</v>
      </c>
      <c r="S89">
        <f t="shared" ca="1" si="298"/>
        <v>0.13897394265739768</v>
      </c>
      <c r="T89">
        <f t="shared" ca="1" si="298"/>
        <v>0.46617156740377425</v>
      </c>
      <c r="U89">
        <f t="shared" ca="1" si="298"/>
        <v>0.78158508860245879</v>
      </c>
      <c r="V89">
        <f t="shared" ca="1" si="298"/>
        <v>1.0158831079409518</v>
      </c>
      <c r="W89">
        <f t="shared" ca="1" si="298"/>
        <v>0.55732160006238762</v>
      </c>
      <c r="X89">
        <f t="shared" ca="1" si="298"/>
        <v>0.88436859897318487</v>
      </c>
      <c r="Y89">
        <f t="shared" ca="1" si="298"/>
        <v>0.3656560549433589</v>
      </c>
      <c r="Z89">
        <f t="shared" ca="1" si="298"/>
        <v>0.15540318495121364</v>
      </c>
      <c r="AA89">
        <f t="shared" ca="1" si="298"/>
        <v>0.95464628405648366</v>
      </c>
      <c r="AB89">
        <f t="shared" ca="1" si="298"/>
        <v>0.63810379331588929</v>
      </c>
      <c r="AC89">
        <f t="shared" ca="1" si="298"/>
        <v>0.98322870498764969</v>
      </c>
      <c r="AD89">
        <f t="shared" ca="1" si="298"/>
        <v>0.81085155688903376</v>
      </c>
      <c r="AE89">
        <f t="shared" ca="1" si="298"/>
        <v>0.50245090738912723</v>
      </c>
      <c r="AF89">
        <f t="shared" ca="1" si="298"/>
        <v>0.66800197990430599</v>
      </c>
      <c r="AG89">
        <f t="shared" ca="1" si="298"/>
        <v>0.53483476189911183</v>
      </c>
      <c r="AH89">
        <f t="shared" ca="1" si="298"/>
        <v>0.35503739883809537</v>
      </c>
      <c r="AI89">
        <f t="shared" ca="1" si="298"/>
        <v>1.0482858190566438</v>
      </c>
      <c r="AJ89">
        <f t="shared" ca="1" si="298"/>
        <v>6.5424107161748166E-2</v>
      </c>
      <c r="AK89">
        <f t="shared" ca="1" si="298"/>
        <v>1.0410693634062698</v>
      </c>
      <c r="AL89">
        <f t="shared" ca="1" si="298"/>
        <v>0.36324954332534065</v>
      </c>
      <c r="AM89">
        <f t="shared" ca="1" si="298"/>
        <v>0.69926691184939227</v>
      </c>
      <c r="AN89">
        <f t="shared" ca="1" si="298"/>
        <v>0.51778133702423934</v>
      </c>
      <c r="AO89">
        <f t="shared" ca="1" si="298"/>
        <v>0.79622540685077425</v>
      </c>
      <c r="AP89">
        <f t="shared" ca="1" si="298"/>
        <v>4.2317546600602898E-2</v>
      </c>
      <c r="AQ89">
        <f t="shared" ca="1" si="298"/>
        <v>0.80895080473517156</v>
      </c>
      <c r="AR89">
        <f t="shared" ca="1" si="298"/>
        <v>0.90837034259539862</v>
      </c>
      <c r="AS89">
        <f t="shared" ca="1" si="298"/>
        <v>1.0844826152844793</v>
      </c>
      <c r="AT89">
        <f t="shared" ca="1" si="298"/>
        <v>1.0000643749291831</v>
      </c>
      <c r="AU89">
        <f t="shared" ca="1" si="298"/>
        <v>1.6024425483961546E-2</v>
      </c>
      <c r="AV89">
        <f t="shared" ca="1" si="298"/>
        <v>0.62586782589081047</v>
      </c>
      <c r="AW89">
        <f t="shared" ca="1" si="298"/>
        <v>0.18099025309706898</v>
      </c>
      <c r="AX89">
        <f t="shared" ca="1" si="298"/>
        <v>0.65400533029413443</v>
      </c>
      <c r="AY89">
        <f t="shared" ca="1" si="298"/>
        <v>0.10606868748422961</v>
      </c>
      <c r="AZ89">
        <f t="shared" ca="1" si="298"/>
        <v>0.51121519425063433</v>
      </c>
      <c r="BA89">
        <f t="shared" ca="1" si="298"/>
        <v>1.0264325279557436</v>
      </c>
      <c r="BB89">
        <f t="shared" ca="1" si="298"/>
        <v>0.79039540269937059</v>
      </c>
      <c r="BC89">
        <f t="shared" ca="1" si="298"/>
        <v>0.68105228414190622</v>
      </c>
      <c r="BD89">
        <f t="shared" ca="1" si="298"/>
        <v>0.33544654849781824</v>
      </c>
      <c r="BE89">
        <f t="shared" ca="1" si="298"/>
        <v>7.680616111174153E-2</v>
      </c>
      <c r="BF89">
        <f t="shared" ca="1" si="298"/>
        <v>0.72802747899898568</v>
      </c>
      <c r="BG89">
        <f t="shared" ca="1" si="298"/>
        <v>0.46730380317532455</v>
      </c>
      <c r="BH89">
        <f t="shared" ca="1" si="298"/>
        <v>0.61574831913964267</v>
      </c>
      <c r="BI89">
        <f t="shared" ca="1" si="298"/>
        <v>0.5730736103968006</v>
      </c>
      <c r="BJ89">
        <f t="shared" ca="1" si="298"/>
        <v>0.61831511965763575</v>
      </c>
      <c r="BK89">
        <f t="shared" ca="1" si="298"/>
        <v>0.14932664010544205</v>
      </c>
      <c r="BL89">
        <f t="shared" ca="1" si="298"/>
        <v>1.0405469547422026</v>
      </c>
      <c r="BM89">
        <f t="shared" ca="1" si="298"/>
        <v>0.36819048072141219</v>
      </c>
      <c r="BN89">
        <f t="shared" ca="1" si="298"/>
        <v>9.050337283757362E-2</v>
      </c>
      <c r="BO89">
        <f t="shared" ca="1" si="298"/>
        <v>0.14501921592135458</v>
      </c>
      <c r="BP89">
        <f t="shared" ca="1" si="298"/>
        <v>9.3668061528817251E-2</v>
      </c>
      <c r="BQ89">
        <f t="shared" ca="1" si="298"/>
        <v>0.1684049369684546</v>
      </c>
      <c r="BR89">
        <f t="shared" ca="1" si="298"/>
        <v>0.19195517695965336</v>
      </c>
      <c r="BS89">
        <f t="shared" ca="1" si="298"/>
        <v>0.63220799961063223</v>
      </c>
      <c r="BT89">
        <f t="shared" ca="1" si="295"/>
        <v>0.84442788769784538</v>
      </c>
      <c r="BU89">
        <f t="shared" ca="1" si="295"/>
        <v>0.29826755356624973</v>
      </c>
      <c r="BV89">
        <f t="shared" ca="1" si="295"/>
        <v>0.2124927366093026</v>
      </c>
      <c r="BW89">
        <f t="shared" ca="1" si="295"/>
        <v>0.57780971987352359</v>
      </c>
      <c r="BX89">
        <f t="shared" ca="1" si="295"/>
        <v>0.59267904066085697</v>
      </c>
      <c r="BY89">
        <f t="shared" ca="1" si="295"/>
        <v>7.7678933180899898E-2</v>
      </c>
      <c r="BZ89">
        <f t="shared" ca="1" si="295"/>
        <v>9.3716313330621498E-2</v>
      </c>
      <c r="CA89">
        <f t="shared" ca="1" si="295"/>
        <v>1.0442743855688406</v>
      </c>
      <c r="CB89">
        <f t="shared" ca="1" si="295"/>
        <v>9.580508132582316E-2</v>
      </c>
      <c r="CC89">
        <f t="shared" ca="1" si="295"/>
        <v>0.4809507552616375</v>
      </c>
      <c r="CD89">
        <f t="shared" ca="1" si="295"/>
        <v>0.78188165909623053</v>
      </c>
      <c r="CE89">
        <f t="shared" ca="1" si="295"/>
        <v>0.25004680694813852</v>
      </c>
      <c r="CF89">
        <f t="shared" ca="1" si="295"/>
        <v>0.11851453068347305</v>
      </c>
      <c r="CG89">
        <f t="shared" ca="1" si="295"/>
        <v>0.59505094328003527</v>
      </c>
      <c r="CH89">
        <f t="shared" ca="1" si="295"/>
        <v>0.35538926299080054</v>
      </c>
      <c r="CI89">
        <f t="shared" ca="1" si="295"/>
        <v>0.64381064070410254</v>
      </c>
      <c r="CJ89">
        <f t="shared" ca="1" si="295"/>
        <v>0.54082551879775043</v>
      </c>
      <c r="CK89">
        <f t="shared" ca="1" si="295"/>
        <v>0.84513328827146916</v>
      </c>
      <c r="CL89">
        <f t="shared" ca="1" si="295"/>
        <v>0.47057848644497829</v>
      </c>
      <c r="CM89">
        <f t="shared" ca="1" si="295"/>
        <v>0.49254637509672405</v>
      </c>
      <c r="CN89">
        <f t="shared" ca="1" si="295"/>
        <v>0.27760668207104411</v>
      </c>
      <c r="CO89">
        <f t="shared" ca="1" si="295"/>
        <v>1.0514259571923101</v>
      </c>
      <c r="CP89">
        <f t="shared" ca="1" si="295"/>
        <v>4.4427226985059944E-2</v>
      </c>
      <c r="CQ89">
        <f t="shared" ca="1" si="295"/>
        <v>0.65192110310259532</v>
      </c>
      <c r="CR89">
        <f t="shared" ca="1" si="295"/>
        <v>0.28955319268235674</v>
      </c>
      <c r="CS89">
        <f t="shared" ca="1" si="295"/>
        <v>0.67707133225357374</v>
      </c>
      <c r="CT89">
        <f t="shared" ca="1" si="295"/>
        <v>0.64709573351537875</v>
      </c>
      <c r="CU89">
        <f t="shared" ca="1" si="295"/>
        <v>0.34481653902895443</v>
      </c>
      <c r="CV89">
        <f t="shared" ca="1" si="295"/>
        <v>0.65710087101612324</v>
      </c>
      <c r="CW89">
        <f t="shared" ca="1" si="295"/>
        <v>0.13215570883669858</v>
      </c>
      <c r="CX89">
        <f t="shared" ca="1" si="295"/>
        <v>1.0388688703432161</v>
      </c>
      <c r="CY89">
        <f t="shared" ca="1" si="295"/>
        <v>5.0444612298136883E-2</v>
      </c>
      <c r="CZ89">
        <f t="shared" ca="1" si="295"/>
        <v>0.7731819209199019</v>
      </c>
      <c r="DA89">
        <f t="shared" ca="1" si="295"/>
        <v>8.1204775072594382E-2</v>
      </c>
      <c r="DB89">
        <f t="shared" ca="1" si="295"/>
        <v>0.52122123841977563</v>
      </c>
      <c r="DC89">
        <f t="shared" ca="1" si="295"/>
        <v>0.90934044263313851</v>
      </c>
      <c r="DD89">
        <f t="shared" ca="1" si="295"/>
        <v>0.92784563286881372</v>
      </c>
      <c r="DE89">
        <f t="shared" ca="1" si="295"/>
        <v>0.52113997118617039</v>
      </c>
      <c r="DF89">
        <f t="shared" ca="1" si="295"/>
        <v>0.36461570042224462</v>
      </c>
      <c r="DG89">
        <f t="shared" ca="1" si="295"/>
        <v>0.10207246141439526</v>
      </c>
      <c r="DH89">
        <f t="shared" ca="1" si="295"/>
        <v>3.1864096378285869E-2</v>
      </c>
      <c r="DI89">
        <f t="shared" ca="1" si="295"/>
        <v>0.4108849819885439</v>
      </c>
      <c r="DJ89">
        <f t="shared" ca="1" si="295"/>
        <v>0.7928606394079174</v>
      </c>
      <c r="DK89">
        <f t="shared" ca="1" si="295"/>
        <v>7.0458777654310745E-2</v>
      </c>
      <c r="DL89">
        <f t="shared" ca="1" si="295"/>
        <v>0.35027798165794155</v>
      </c>
      <c r="DM89">
        <f t="shared" ca="1" si="295"/>
        <v>0.79795881022689941</v>
      </c>
      <c r="DN89">
        <f t="shared" ca="1" si="295"/>
        <v>0.14822810430080044</v>
      </c>
      <c r="DO89">
        <f t="shared" ca="1" si="295"/>
        <v>1.0469232624403568</v>
      </c>
      <c r="DP89">
        <f t="shared" ca="1" si="295"/>
        <v>0.48120842477825515</v>
      </c>
      <c r="DQ89">
        <f t="shared" ca="1" si="295"/>
        <v>0.59024457291870736</v>
      </c>
      <c r="DR89">
        <f t="shared" ca="1" si="295"/>
        <v>1.0377181146518899</v>
      </c>
      <c r="DS89">
        <f t="shared" ca="1" si="295"/>
        <v>6.5277334276211102E-2</v>
      </c>
      <c r="DT89">
        <f t="shared" ca="1" si="295"/>
        <v>0.6763144568841406</v>
      </c>
      <c r="DU89">
        <f t="shared" ca="1" si="295"/>
        <v>0.75745879603444966</v>
      </c>
      <c r="DV89">
        <f t="shared" ca="1" si="295"/>
        <v>1.0682579540495185</v>
      </c>
      <c r="DW89">
        <f t="shared" ca="1" si="295"/>
        <v>0.79116430999283038</v>
      </c>
      <c r="DX89">
        <f t="shared" ca="1" si="295"/>
        <v>0.5697088290354162</v>
      </c>
      <c r="DY89">
        <f t="shared" ca="1" si="295"/>
        <v>0.190592908402797</v>
      </c>
      <c r="DZ89">
        <f t="shared" ca="1" si="295"/>
        <v>0.26679070522719428</v>
      </c>
      <c r="EA89">
        <f t="shared" ca="1" si="295"/>
        <v>0.57128227747947891</v>
      </c>
      <c r="EB89">
        <f t="shared" ca="1" si="295"/>
        <v>0.94334161854567655</v>
      </c>
      <c r="EC89">
        <f t="shared" ca="1" si="295"/>
        <v>0.42828236437229011</v>
      </c>
      <c r="ED89">
        <f t="shared" ca="1" si="295"/>
        <v>0.14563140653253198</v>
      </c>
      <c r="EE89">
        <f t="shared" ca="1" si="293"/>
        <v>0.85055137023665373</v>
      </c>
      <c r="EF89">
        <f t="shared" ca="1" si="293"/>
        <v>1.0686767419400205</v>
      </c>
      <c r="EG89">
        <f t="shared" ca="1" si="293"/>
        <v>0.3069425690162958</v>
      </c>
      <c r="EH89">
        <f t="shared" ca="1" si="293"/>
        <v>0.1370343687519239</v>
      </c>
      <c r="EI89">
        <f t="shared" ca="1" si="293"/>
        <v>0.91438975559479008</v>
      </c>
      <c r="EJ89">
        <f t="shared" ca="1" si="293"/>
        <v>0.72058805073754473</v>
      </c>
      <c r="EK89">
        <f t="shared" ca="1" si="293"/>
        <v>3.6718455764110904E-2</v>
      </c>
      <c r="EL89">
        <f t="shared" ca="1" si="293"/>
        <v>1.0188533952060108</v>
      </c>
      <c r="EM89">
        <f t="shared" ca="1" si="293"/>
        <v>0.84418239063786049</v>
      </c>
      <c r="EN89">
        <f t="shared" ca="1" si="293"/>
        <v>0.52806423508826938</v>
      </c>
      <c r="EO89">
        <f t="shared" ca="1" si="293"/>
        <v>0.62052160965024228</v>
      </c>
      <c r="EP89">
        <f t="shared" ca="1" si="293"/>
        <v>0.94427746748477015</v>
      </c>
      <c r="EQ89">
        <f t="shared" ca="1" si="293"/>
        <v>0.30702500858329884</v>
      </c>
      <c r="ER89">
        <f t="shared" ca="1" si="293"/>
        <v>0.51487919810361349</v>
      </c>
      <c r="ES89">
        <f t="shared" ca="1" si="293"/>
        <v>0.48211592980944745</v>
      </c>
      <c r="ET89">
        <f t="shared" ca="1" si="293"/>
        <v>0.1838230322195365</v>
      </c>
      <c r="EU89">
        <f t="shared" ca="1" si="293"/>
        <v>0.57377468161618228</v>
      </c>
      <c r="EV89">
        <f t="shared" ca="1" si="293"/>
        <v>1.0750210756729146</v>
      </c>
      <c r="EW89">
        <f t="shared" ca="1" si="293"/>
        <v>0.81270855704571043</v>
      </c>
      <c r="EX89">
        <f t="shared" ca="1" si="293"/>
        <v>0.18994171071586285</v>
      </c>
      <c r="EY89">
        <f t="shared" ca="1" si="293"/>
        <v>0.69171432826639845</v>
      </c>
      <c r="EZ89">
        <f t="shared" ca="1" si="293"/>
        <v>1.0551500639247036</v>
      </c>
      <c r="FA89">
        <f t="shared" ca="1" si="293"/>
        <v>0.90548487249178722</v>
      </c>
      <c r="FB89">
        <f t="shared" ca="1" si="293"/>
        <v>0.64144377205083081</v>
      </c>
      <c r="FC89">
        <f t="shared" ca="1" si="293"/>
        <v>0.97034228324781691</v>
      </c>
      <c r="FD89">
        <f t="shared" ca="1" si="293"/>
        <v>0.78788399991384495</v>
      </c>
      <c r="FE89">
        <f t="shared" ca="1" si="293"/>
        <v>0.99971743068256613</v>
      </c>
      <c r="FF89">
        <f t="shared" ca="1" si="293"/>
        <v>7.7278986909342609E-2</v>
      </c>
      <c r="FG89">
        <f t="shared" ca="1" si="293"/>
        <v>0.94130715858488545</v>
      </c>
      <c r="FH89">
        <f t="shared" ca="1" si="293"/>
        <v>0.18183809827012254</v>
      </c>
      <c r="FI89">
        <f t="shared" ca="1" si="293"/>
        <v>0.64454176898974647</v>
      </c>
      <c r="FJ89">
        <f t="shared" ca="1" si="293"/>
        <v>0.21238647240255673</v>
      </c>
      <c r="FK89">
        <f t="shared" ca="1" si="293"/>
        <v>0.8322025867350995</v>
      </c>
      <c r="FL89">
        <f t="shared" ca="1" si="293"/>
        <v>0.57257247408240286</v>
      </c>
      <c r="FM89">
        <f t="shared" ca="1" si="293"/>
        <v>9.592780454984845E-2</v>
      </c>
      <c r="FN89">
        <f t="shared" ca="1" si="293"/>
        <v>0.7507953054003621</v>
      </c>
      <c r="FO89">
        <f t="shared" ca="1" si="293"/>
        <v>0.14387148912443795</v>
      </c>
      <c r="FP89">
        <f t="shared" ca="1" si="293"/>
        <v>0.53495151103187133</v>
      </c>
      <c r="FQ89">
        <f t="shared" ca="1" si="293"/>
        <v>0.940833435042018</v>
      </c>
      <c r="FR89">
        <f t="shared" ca="1" si="293"/>
        <v>0.61821571451482171</v>
      </c>
      <c r="FS89">
        <f t="shared" ca="1" si="293"/>
        <v>5.2650358288621725E-2</v>
      </c>
      <c r="FT89">
        <f t="shared" ca="1" si="293"/>
        <v>0.33366962285300095</v>
      </c>
      <c r="FU89">
        <f t="shared" ca="1" si="293"/>
        <v>0.94014872747480194</v>
      </c>
      <c r="FV89">
        <f t="shared" ca="1" si="293"/>
        <v>0.80751140626892193</v>
      </c>
      <c r="FW89">
        <f t="shared" ca="1" si="293"/>
        <v>0.41414593037894892</v>
      </c>
      <c r="FX89">
        <f t="shared" ca="1" si="293"/>
        <v>1.0818845603234679</v>
      </c>
      <c r="FY89">
        <f t="shared" ca="1" si="293"/>
        <v>0.36365615239305538</v>
      </c>
      <c r="FZ89">
        <f t="shared" ca="1" si="293"/>
        <v>0.6285765374027088</v>
      </c>
      <c r="GA89">
        <f t="shared" ca="1" si="293"/>
        <v>0.79609930904223136</v>
      </c>
      <c r="GB89">
        <f t="shared" ca="1" si="293"/>
        <v>0.34481251184411887</v>
      </c>
      <c r="GC89">
        <f t="shared" ca="1" si="293"/>
        <v>0.31226585652043604</v>
      </c>
      <c r="GD89">
        <f t="shared" ca="1" si="293"/>
        <v>0.15362155364705987</v>
      </c>
      <c r="GE89">
        <f t="shared" ca="1" si="293"/>
        <v>9.0440765409699211E-2</v>
      </c>
      <c r="GF89">
        <f t="shared" ca="1" si="293"/>
        <v>0.71876582956950996</v>
      </c>
      <c r="GG89">
        <f t="shared" ca="1" si="293"/>
        <v>0.8469083901411214</v>
      </c>
      <c r="GH89">
        <f t="shared" ca="1" si="293"/>
        <v>0.80860800091354612</v>
      </c>
      <c r="GI89">
        <f t="shared" ca="1" si="293"/>
        <v>0.81897311023380803</v>
      </c>
      <c r="GJ89">
        <f t="shared" ca="1" si="293"/>
        <v>0.43671943042577593</v>
      </c>
      <c r="GK89">
        <f t="shared" ca="1" si="293"/>
        <v>1.0395251705616353</v>
      </c>
      <c r="GL89">
        <f t="shared" ca="1" si="293"/>
        <v>0.35447748781383265</v>
      </c>
      <c r="GM89">
        <f t="shared" ca="1" si="293"/>
        <v>0.51797994938793501</v>
      </c>
      <c r="GN89">
        <f t="shared" ca="1" si="293"/>
        <v>0.3298968212718778</v>
      </c>
      <c r="GO89">
        <f t="shared" ca="1" si="293"/>
        <v>0.73427786964573716</v>
      </c>
      <c r="GP89">
        <f t="shared" ca="1" si="293"/>
        <v>0.74486314797834752</v>
      </c>
      <c r="GQ89">
        <f t="shared" ca="1" si="291"/>
        <v>0.43058589551044385</v>
      </c>
      <c r="GR89">
        <f t="shared" ca="1" si="291"/>
        <v>0.88260734375589855</v>
      </c>
      <c r="GS89">
        <f t="shared" ca="1" si="291"/>
        <v>0.56632807844740829</v>
      </c>
      <c r="GT89">
        <f t="shared" ca="1" si="291"/>
        <v>0.46337602749031959</v>
      </c>
      <c r="GU89">
        <f t="shared" ca="1" si="291"/>
        <v>1.0179181926454637</v>
      </c>
      <c r="GV89">
        <f t="shared" ca="1" si="291"/>
        <v>0.61268960790944615</v>
      </c>
      <c r="GW89">
        <f t="shared" ca="1" si="291"/>
        <v>0.92712908839427666</v>
      </c>
      <c r="GX89">
        <f t="shared" ca="1" si="291"/>
        <v>0.40350247381810028</v>
      </c>
      <c r="GY89">
        <f t="shared" ca="1" si="291"/>
        <v>0.30509839919847537</v>
      </c>
      <c r="GZ89">
        <f t="shared" ca="1" si="291"/>
        <v>0.20928867214983812</v>
      </c>
      <c r="HA89">
        <f t="shared" ca="1" si="291"/>
        <v>0.64297638657126976</v>
      </c>
      <c r="HB89">
        <f t="shared" ca="1" si="291"/>
        <v>0.65755666565098292</v>
      </c>
      <c r="HC89">
        <f t="shared" ca="1" si="291"/>
        <v>0.16980027220089294</v>
      </c>
      <c r="HD89">
        <f t="shared" ca="1" si="291"/>
        <v>0.31076569849895419</v>
      </c>
      <c r="HE89">
        <f t="shared" ca="1" si="291"/>
        <v>0.25861523665121422</v>
      </c>
      <c r="HF89">
        <f t="shared" ca="1" si="291"/>
        <v>1.0705938968544915</v>
      </c>
      <c r="HG89">
        <f t="shared" ca="1" si="291"/>
        <v>5.3021568268770296E-2</v>
      </c>
      <c r="HH89">
        <f t="shared" ca="1" si="291"/>
        <v>0.1327402061252908</v>
      </c>
      <c r="HI89">
        <f t="shared" ca="1" si="291"/>
        <v>0.66857439188803458</v>
      </c>
      <c r="HJ89">
        <f t="shared" ca="1" si="291"/>
        <v>0.4206595817594968</v>
      </c>
      <c r="HK89">
        <f t="shared" ca="1" si="291"/>
        <v>0.558559056189458</v>
      </c>
      <c r="HL89">
        <f t="shared" ca="1" si="291"/>
        <v>0.88806364530156057</v>
      </c>
      <c r="HM89">
        <f t="shared" ca="1" si="291"/>
        <v>0.30077956312395565</v>
      </c>
      <c r="HN89">
        <f t="shared" ca="1" si="291"/>
        <v>0.95038819042267197</v>
      </c>
      <c r="HO89">
        <f t="shared" ca="1" si="291"/>
        <v>0.99408474761789101</v>
      </c>
      <c r="HP89">
        <f t="shared" ca="1" si="291"/>
        <v>0.25790751477195178</v>
      </c>
      <c r="HQ89">
        <f t="shared" ca="1" si="291"/>
        <v>0.11425052883644496</v>
      </c>
      <c r="HR89">
        <f t="shared" ca="1" si="291"/>
        <v>0.57580982796354296</v>
      </c>
      <c r="HS89">
        <f t="shared" ca="1" si="291"/>
        <v>0.81622069291746269</v>
      </c>
      <c r="HT89">
        <f t="shared" ca="1" si="291"/>
        <v>1.0055443377545281</v>
      </c>
      <c r="HU89">
        <f t="shared" ca="1" si="291"/>
        <v>0.36396287809304645</v>
      </c>
      <c r="HV89">
        <f t="shared" ca="1" si="291"/>
        <v>0.93447896195975866</v>
      </c>
      <c r="HW89">
        <f t="shared" ca="1" si="291"/>
        <v>0.66403740234064712</v>
      </c>
      <c r="HX89">
        <f t="shared" ca="1" si="291"/>
        <v>1.0161281706171867</v>
      </c>
      <c r="HY89">
        <f t="shared" ca="1" si="291"/>
        <v>0.15632324880281079</v>
      </c>
      <c r="HZ89">
        <f t="shared" ca="1" si="291"/>
        <v>0.44906755665733089</v>
      </c>
      <c r="IA89">
        <f t="shared" ca="1" si="291"/>
        <v>0.44969356797916277</v>
      </c>
      <c r="IB89">
        <f t="shared" ca="1" si="291"/>
        <v>1.0866204267429163</v>
      </c>
      <c r="IC89">
        <f t="shared" ca="1" si="291"/>
        <v>0.47329742829378857</v>
      </c>
      <c r="ID89">
        <f t="shared" ca="1" si="291"/>
        <v>0.13985683764734771</v>
      </c>
      <c r="IE89">
        <f t="shared" ca="1" si="291"/>
        <v>0.81740058158385476</v>
      </c>
      <c r="IF89">
        <f t="shared" ca="1" si="291"/>
        <v>0.68370671910333525</v>
      </c>
      <c r="IG89">
        <f t="shared" ca="1" si="291"/>
        <v>0.28311876454453683</v>
      </c>
      <c r="IH89">
        <f t="shared" ca="1" si="291"/>
        <v>0.17969267534766972</v>
      </c>
      <c r="II89">
        <f t="shared" ca="1" si="291"/>
        <v>0.2858042124954967</v>
      </c>
      <c r="IJ89">
        <f t="shared" ca="1" si="291"/>
        <v>0.4521420069498383</v>
      </c>
      <c r="IK89">
        <f t="shared" ca="1" si="291"/>
        <v>0.74867832202274565</v>
      </c>
      <c r="IL89">
        <f t="shared" ca="1" si="291"/>
        <v>0.38969621784134545</v>
      </c>
      <c r="IM89">
        <f t="shared" ca="1" si="291"/>
        <v>0.68999299514552126</v>
      </c>
      <c r="IN89">
        <f t="shared" ca="1" si="291"/>
        <v>0.30761380356758106</v>
      </c>
      <c r="IO89">
        <f t="shared" ca="1" si="291"/>
        <v>0.71307698292133681</v>
      </c>
      <c r="IP89">
        <f t="shared" ca="1" si="291"/>
        <v>0.27831853825704866</v>
      </c>
      <c r="IQ89">
        <f t="shared" ca="1" si="291"/>
        <v>0.79206208248908516</v>
      </c>
      <c r="IR89">
        <f t="shared" ca="1" si="291"/>
        <v>0.63703724648045978</v>
      </c>
      <c r="IS89">
        <f t="shared" ca="1" si="291"/>
        <v>0.53736395519635294</v>
      </c>
      <c r="IT89">
        <f t="shared" ca="1" si="291"/>
        <v>6.1340467967858553E-2</v>
      </c>
      <c r="IU89">
        <f t="shared" ca="1" si="291"/>
        <v>0.74588034703850548</v>
      </c>
      <c r="IV89">
        <f t="shared" ca="1" si="291"/>
        <v>0.10591812161666254</v>
      </c>
      <c r="IW89">
        <f t="shared" ca="1" si="291"/>
        <v>0.62296947724675045</v>
      </c>
      <c r="IX89">
        <f t="shared" ca="1" si="291"/>
        <v>0.72126190544257129</v>
      </c>
      <c r="IY89">
        <f t="shared" ca="1" si="291"/>
        <v>0.53321532920712467</v>
      </c>
      <c r="IZ89">
        <f t="shared" ca="1" si="291"/>
        <v>1.02504128845526</v>
      </c>
      <c r="JA89">
        <f t="shared" ca="1" si="291"/>
        <v>0.51393892849599021</v>
      </c>
      <c r="JB89">
        <f t="shared" ref="JB89:LM92" ca="1" si="299">1.1*RAND()</f>
        <v>0.41938190902351757</v>
      </c>
      <c r="JC89">
        <f t="shared" ca="1" si="299"/>
        <v>0.10374940854240036</v>
      </c>
      <c r="JD89">
        <f t="shared" ca="1" si="299"/>
        <v>3.4778196113432358E-2</v>
      </c>
      <c r="JE89">
        <f t="shared" ca="1" si="299"/>
        <v>1.0907072019134527</v>
      </c>
      <c r="JF89">
        <f t="shared" ca="1" si="299"/>
        <v>0.34698235852416048</v>
      </c>
      <c r="JG89">
        <f t="shared" ca="1" si="299"/>
        <v>0.98316816874044977</v>
      </c>
      <c r="JH89">
        <f t="shared" ca="1" si="299"/>
        <v>0.51098418106205701</v>
      </c>
      <c r="JI89">
        <f t="shared" ca="1" si="299"/>
        <v>1.0680784971604884</v>
      </c>
      <c r="JJ89">
        <f t="shared" ca="1" si="299"/>
        <v>0.44030409109418589</v>
      </c>
      <c r="JK89">
        <f t="shared" ca="1" si="299"/>
        <v>0.28386835120552528</v>
      </c>
      <c r="JL89">
        <f t="shared" ca="1" si="299"/>
        <v>3.7098336726233617E-2</v>
      </c>
      <c r="JM89">
        <f t="shared" ca="1" si="299"/>
        <v>1.0820511161753839</v>
      </c>
      <c r="JN89">
        <f t="shared" ca="1" si="299"/>
        <v>0.25808449198117417</v>
      </c>
      <c r="JO89">
        <f t="shared" ca="1" si="299"/>
        <v>0.79019535609250868</v>
      </c>
      <c r="JP89">
        <f t="shared" ca="1" si="299"/>
        <v>0.38291327559506066</v>
      </c>
      <c r="JQ89">
        <f t="shared" ca="1" si="299"/>
        <v>1.0433737089677815</v>
      </c>
      <c r="JR89">
        <f t="shared" ca="1" si="299"/>
        <v>0.36255128890628135</v>
      </c>
      <c r="JS89">
        <f t="shared" ca="1" si="299"/>
        <v>0.19680713197454455</v>
      </c>
      <c r="JT89">
        <f t="shared" ca="1" si="299"/>
        <v>0.74650999815077723</v>
      </c>
      <c r="JU89">
        <f t="shared" ca="1" si="299"/>
        <v>0.46376794678767991</v>
      </c>
      <c r="JV89">
        <f t="shared" ca="1" si="299"/>
        <v>0.35111513192465493</v>
      </c>
      <c r="JW89">
        <f t="shared" ca="1" si="299"/>
        <v>0.15796827324136534</v>
      </c>
      <c r="JX89">
        <f t="shared" ca="1" si="299"/>
        <v>6.7350767638828815E-2</v>
      </c>
      <c r="JY89">
        <f t="shared" ca="1" si="299"/>
        <v>0.89887506600665956</v>
      </c>
      <c r="JZ89">
        <f t="shared" ca="1" si="299"/>
        <v>0.14168092155442524</v>
      </c>
      <c r="KA89">
        <f t="shared" ca="1" si="299"/>
        <v>1.099833207076597</v>
      </c>
      <c r="KB89">
        <f t="shared" ca="1" si="299"/>
        <v>3.6291724910712288E-2</v>
      </c>
      <c r="KC89">
        <f t="shared" ca="1" si="299"/>
        <v>0.85126926099741962</v>
      </c>
      <c r="KD89">
        <f t="shared" ca="1" si="299"/>
        <v>0.79396867545841321</v>
      </c>
      <c r="KE89">
        <f t="shared" ca="1" si="299"/>
        <v>0.37781226592694694</v>
      </c>
      <c r="KF89">
        <f t="shared" ca="1" si="299"/>
        <v>0.75816599923409811</v>
      </c>
      <c r="KG89">
        <f t="shared" ca="1" si="299"/>
        <v>0.96761409658466968</v>
      </c>
      <c r="KH89">
        <f t="shared" ca="1" si="299"/>
        <v>0.48540970454413679</v>
      </c>
      <c r="KI89">
        <f t="shared" ca="1" si="299"/>
        <v>0.78501510903214233</v>
      </c>
      <c r="KJ89">
        <f t="shared" ca="1" si="299"/>
        <v>0.71143360164547886</v>
      </c>
      <c r="KK89">
        <f t="shared" ca="1" si="299"/>
        <v>0.16270649377324942</v>
      </c>
      <c r="KL89">
        <f t="shared" ca="1" si="299"/>
        <v>0.39717395835361491</v>
      </c>
      <c r="KM89">
        <f t="shared" ca="1" si="299"/>
        <v>0.32815952753008765</v>
      </c>
      <c r="KN89">
        <f t="shared" ca="1" si="299"/>
        <v>0.16495129924131888</v>
      </c>
      <c r="KO89">
        <f t="shared" ca="1" si="299"/>
        <v>0.3274703332227617</v>
      </c>
      <c r="KP89">
        <f t="shared" ca="1" si="299"/>
        <v>0.42161022616068933</v>
      </c>
      <c r="KQ89">
        <f t="shared" ca="1" si="299"/>
        <v>0.78621544053779779</v>
      </c>
      <c r="KR89">
        <f t="shared" ca="1" si="299"/>
        <v>0.25585477207363089</v>
      </c>
      <c r="KS89">
        <f t="shared" ca="1" si="299"/>
        <v>0.77684766631243174</v>
      </c>
      <c r="KT89">
        <f t="shared" ca="1" si="299"/>
        <v>0.13828135659584959</v>
      </c>
      <c r="KU89">
        <f t="shared" ca="1" si="299"/>
        <v>0.69245925981499146</v>
      </c>
      <c r="KV89">
        <f t="shared" ca="1" si="299"/>
        <v>6.7582521660037378E-2</v>
      </c>
      <c r="KW89">
        <f t="shared" ca="1" si="299"/>
        <v>0.71700228475445027</v>
      </c>
      <c r="KX89">
        <f t="shared" ca="1" si="299"/>
        <v>0.76933402739719925</v>
      </c>
      <c r="KY89">
        <f t="shared" ca="1" si="299"/>
        <v>0.35504549423390347</v>
      </c>
      <c r="KZ89">
        <f t="shared" ca="1" si="299"/>
        <v>0.82767926444373818</v>
      </c>
      <c r="LA89">
        <f t="shared" ca="1" si="299"/>
        <v>0.46092262809097295</v>
      </c>
      <c r="LB89">
        <f t="shared" ca="1" si="299"/>
        <v>0.38838394281771266</v>
      </c>
      <c r="LC89">
        <f t="shared" ca="1" si="299"/>
        <v>0.90945523182837706</v>
      </c>
      <c r="LD89">
        <f t="shared" ca="1" si="299"/>
        <v>0.32244534813259523</v>
      </c>
      <c r="LE89">
        <f t="shared" ca="1" si="299"/>
        <v>0.91883740858076135</v>
      </c>
      <c r="LF89">
        <f t="shared" ca="1" si="299"/>
        <v>0.83948928967395164</v>
      </c>
      <c r="LG89">
        <f t="shared" ca="1" si="299"/>
        <v>0.97857266050191394</v>
      </c>
      <c r="LH89">
        <f t="shared" ca="1" si="299"/>
        <v>0.88387943205439012</v>
      </c>
      <c r="LI89">
        <f t="shared" ca="1" si="299"/>
        <v>1.0547385466042229</v>
      </c>
      <c r="LJ89">
        <f t="shared" ca="1" si="299"/>
        <v>0.5324978313628953</v>
      </c>
      <c r="LK89">
        <f t="shared" ca="1" si="299"/>
        <v>1.3291710450881268E-2</v>
      </c>
      <c r="LL89">
        <f t="shared" ca="1" si="299"/>
        <v>0.98414940217006819</v>
      </c>
      <c r="LM89">
        <f t="shared" ca="1" si="299"/>
        <v>1.0407498946559519</v>
      </c>
      <c r="LN89">
        <f t="shared" ca="1" si="296"/>
        <v>0.72238071036596008</v>
      </c>
      <c r="LO89">
        <f t="shared" ca="1" si="296"/>
        <v>0.59749127198850871</v>
      </c>
      <c r="LP89">
        <f t="shared" ca="1" si="296"/>
        <v>0.44614593713464623</v>
      </c>
      <c r="LQ89">
        <f t="shared" ca="1" si="296"/>
        <v>0.51675014420523446</v>
      </c>
      <c r="LR89">
        <f t="shared" ca="1" si="296"/>
        <v>0.34813331866181091</v>
      </c>
      <c r="LS89">
        <f t="shared" ca="1" si="296"/>
        <v>0.95861683040950052</v>
      </c>
      <c r="LT89">
        <f t="shared" ca="1" si="296"/>
        <v>0.94940765953023942</v>
      </c>
      <c r="LU89">
        <f t="shared" ca="1" si="296"/>
        <v>1.091090651049798</v>
      </c>
      <c r="LV89">
        <f t="shared" ca="1" si="296"/>
        <v>0.80978869638174222</v>
      </c>
      <c r="LW89">
        <f t="shared" ca="1" si="296"/>
        <v>0.59416804200055839</v>
      </c>
      <c r="LX89">
        <f t="shared" ca="1" si="296"/>
        <v>0.73535395945664384</v>
      </c>
      <c r="LY89">
        <f t="shared" ca="1" si="296"/>
        <v>0.25729673143138854</v>
      </c>
      <c r="LZ89">
        <f t="shared" ca="1" si="296"/>
        <v>0.57297446394855756</v>
      </c>
      <c r="MA89">
        <f t="shared" ca="1" si="296"/>
        <v>0.19017568153822265</v>
      </c>
      <c r="MB89">
        <f t="shared" ca="1" si="296"/>
        <v>0.55742014315896804</v>
      </c>
      <c r="MC89">
        <f t="shared" ca="1" si="296"/>
        <v>0.95373250942214383</v>
      </c>
      <c r="MD89">
        <f t="shared" ca="1" si="296"/>
        <v>1.0116220691731661</v>
      </c>
      <c r="ME89">
        <f t="shared" ca="1" si="296"/>
        <v>0.65552285523639275</v>
      </c>
      <c r="MF89">
        <f t="shared" ca="1" si="296"/>
        <v>0.81032470297027359</v>
      </c>
      <c r="MG89">
        <f t="shared" ca="1" si="296"/>
        <v>0.36724604497194258</v>
      </c>
      <c r="MH89">
        <f t="shared" ca="1" si="296"/>
        <v>0.45400556174362788</v>
      </c>
      <c r="MI89">
        <f t="shared" ca="1" si="296"/>
        <v>0.47725828535720349</v>
      </c>
      <c r="MJ89">
        <f t="shared" ca="1" si="296"/>
        <v>0.95759001033791213</v>
      </c>
      <c r="MK89">
        <f t="shared" ca="1" si="296"/>
        <v>0.55184871472507591</v>
      </c>
      <c r="ML89">
        <f t="shared" ca="1" si="296"/>
        <v>0.52070317009396716</v>
      </c>
      <c r="MM89">
        <f t="shared" ca="1" si="296"/>
        <v>0.19817857967587138</v>
      </c>
      <c r="MN89">
        <f t="shared" ca="1" si="296"/>
        <v>0.34556750272950215</v>
      </c>
      <c r="MO89">
        <f t="shared" ca="1" si="296"/>
        <v>0.83948329456556103</v>
      </c>
      <c r="MP89">
        <f t="shared" ca="1" si="296"/>
        <v>0.82161887006129419</v>
      </c>
      <c r="MQ89">
        <f t="shared" ca="1" si="296"/>
        <v>0.73731623045069627</v>
      </c>
      <c r="MR89">
        <f t="shared" ca="1" si="296"/>
        <v>0.43920719826082161</v>
      </c>
      <c r="MS89">
        <f t="shared" ca="1" si="296"/>
        <v>0.51307081178770497</v>
      </c>
      <c r="MT89">
        <f t="shared" ca="1" si="296"/>
        <v>0.96678342695193364</v>
      </c>
      <c r="MU89">
        <f t="shared" ca="1" si="296"/>
        <v>0.11829431657758319</v>
      </c>
      <c r="MV89">
        <f t="shared" ca="1" si="296"/>
        <v>0.66289577813240796</v>
      </c>
      <c r="MW89">
        <f t="shared" ca="1" si="296"/>
        <v>0.51136392510596318</v>
      </c>
      <c r="MX89">
        <f t="shared" ca="1" si="296"/>
        <v>1.0747702080056192</v>
      </c>
      <c r="MY89">
        <f t="shared" ca="1" si="296"/>
        <v>0.60600608389068067</v>
      </c>
      <c r="MZ89">
        <f t="shared" ca="1" si="296"/>
        <v>0.42457404917377667</v>
      </c>
      <c r="NA89">
        <f t="shared" ca="1" si="296"/>
        <v>0.92141390341224749</v>
      </c>
      <c r="NB89">
        <f t="shared" ca="1" si="296"/>
        <v>0.74798617089985886</v>
      </c>
      <c r="NC89">
        <f t="shared" ca="1" si="296"/>
        <v>0.26682980067290774</v>
      </c>
      <c r="ND89">
        <f t="shared" ca="1" si="296"/>
        <v>0.20891583433857253</v>
      </c>
      <c r="NE89">
        <f t="shared" ca="1" si="296"/>
        <v>0.58967260884483186</v>
      </c>
      <c r="NF89">
        <f t="shared" ca="1" si="296"/>
        <v>0.61019822605995233</v>
      </c>
      <c r="NG89">
        <f t="shared" ca="1" si="296"/>
        <v>4.7335416356787625E-2</v>
      </c>
      <c r="NH89">
        <f t="shared" ca="1" si="296"/>
        <v>0.15369964630936161</v>
      </c>
      <c r="NI89">
        <f t="shared" ca="1" si="296"/>
        <v>0.85202573985100105</v>
      </c>
      <c r="NJ89">
        <f t="shared" ca="1" si="296"/>
        <v>0.64388057390090336</v>
      </c>
      <c r="NK89">
        <f t="shared" ca="1" si="296"/>
        <v>0.99369759451219974</v>
      </c>
      <c r="NL89">
        <f t="shared" ca="1" si="296"/>
        <v>0.16953792988126251</v>
      </c>
      <c r="NM89">
        <f t="shared" ca="1" si="296"/>
        <v>4.7170109153803402E-2</v>
      </c>
      <c r="NN89">
        <f t="shared" ca="1" si="296"/>
        <v>0.7170093998033763</v>
      </c>
      <c r="NO89">
        <f t="shared" ca="1" si="296"/>
        <v>9.4240055861549002E-2</v>
      </c>
      <c r="NP89">
        <f t="shared" ca="1" si="296"/>
        <v>0.55849865296743828</v>
      </c>
      <c r="NQ89">
        <f t="shared" ca="1" si="296"/>
        <v>0.52425493564500925</v>
      </c>
      <c r="NR89">
        <f t="shared" ca="1" si="296"/>
        <v>9.2930592771559309E-2</v>
      </c>
      <c r="NS89">
        <f t="shared" ca="1" si="296"/>
        <v>0.83614342584937795</v>
      </c>
      <c r="NT89">
        <f t="shared" ca="1" si="296"/>
        <v>0.29912599734722334</v>
      </c>
      <c r="NU89">
        <f t="shared" ca="1" si="296"/>
        <v>1.3109165255091494E-2</v>
      </c>
      <c r="NV89">
        <f t="shared" ca="1" si="296"/>
        <v>0.35285208626536041</v>
      </c>
      <c r="NW89">
        <f t="shared" ca="1" si="296"/>
        <v>5.1198242448944782E-3</v>
      </c>
      <c r="NX89">
        <f t="shared" ca="1" si="296"/>
        <v>1.0120538246519113</v>
      </c>
      <c r="NY89">
        <f t="shared" ca="1" si="256"/>
        <v>0.49080025397280791</v>
      </c>
      <c r="NZ89">
        <f t="shared" ca="1" si="256"/>
        <v>0.67709692491952278</v>
      </c>
      <c r="OA89">
        <f t="shared" ca="1" si="256"/>
        <v>0.16102193300451184</v>
      </c>
      <c r="OB89">
        <f t="shared" ca="1" si="256"/>
        <v>0.7781070623032178</v>
      </c>
      <c r="OC89">
        <f t="shared" ca="1" si="256"/>
        <v>2.4428173865202643E-2</v>
      </c>
      <c r="OD89">
        <f t="shared" ca="1" si="256"/>
        <v>0.52916384050483767</v>
      </c>
      <c r="OE89">
        <f t="shared" ca="1" si="253"/>
        <v>0.23860581495834463</v>
      </c>
      <c r="OF89">
        <f t="shared" ca="1" si="253"/>
        <v>0.22065199686290407</v>
      </c>
      <c r="OG89">
        <f t="shared" ca="1" si="297"/>
        <v>0.24504718583743795</v>
      </c>
      <c r="OH89">
        <f t="shared" ca="1" si="297"/>
        <v>0.53363651787779998</v>
      </c>
      <c r="OI89">
        <f t="shared" ca="1" si="297"/>
        <v>0.75891521245055549</v>
      </c>
      <c r="OJ89">
        <f t="shared" ca="1" si="297"/>
        <v>0.87300435229173479</v>
      </c>
      <c r="OK89">
        <f t="shared" ca="1" si="297"/>
        <v>0.28324894333934331</v>
      </c>
      <c r="OL89">
        <f t="shared" ca="1" si="297"/>
        <v>0.73914447977330477</v>
      </c>
      <c r="OM89">
        <f t="shared" ca="1" si="297"/>
        <v>0.21977423941888005</v>
      </c>
      <c r="ON89">
        <f t="shared" ca="1" si="297"/>
        <v>0.75974898772728916</v>
      </c>
      <c r="OO89">
        <f t="shared" ca="1" si="297"/>
        <v>1.0772731884174951</v>
      </c>
      <c r="OP89">
        <f t="shared" ca="1" si="297"/>
        <v>0.91049262317347002</v>
      </c>
      <c r="OQ89">
        <f t="shared" ca="1" si="297"/>
        <v>0.38937770205044153</v>
      </c>
      <c r="OR89">
        <f t="shared" ca="1" si="297"/>
        <v>1.7198647915013868E-2</v>
      </c>
      <c r="OS89">
        <f t="shared" ca="1" si="297"/>
        <v>0.35855999794490195</v>
      </c>
      <c r="OT89">
        <f t="shared" ca="1" si="297"/>
        <v>0.14591462837560576</v>
      </c>
      <c r="OU89">
        <f t="shared" ca="1" si="297"/>
        <v>0.37928008446516476</v>
      </c>
      <c r="OV89">
        <f t="shared" ca="1" si="297"/>
        <v>0.42968323947405934</v>
      </c>
      <c r="OW89">
        <f t="shared" ca="1" si="297"/>
        <v>0.43286586023222767</v>
      </c>
      <c r="OX89">
        <f t="shared" ca="1" si="297"/>
        <v>0.55851682112985723</v>
      </c>
      <c r="OY89">
        <f t="shared" ca="1" si="297"/>
        <v>0.8752062585645376</v>
      </c>
      <c r="OZ89">
        <f t="shared" ca="1" si="297"/>
        <v>8.9456237888597384E-2</v>
      </c>
      <c r="PA89">
        <f t="shared" ca="1" si="297"/>
        <v>0.71397182696058537</v>
      </c>
      <c r="PB89">
        <f t="shared" ca="1" si="297"/>
        <v>0.92030778472661545</v>
      </c>
      <c r="PC89">
        <f t="shared" ca="1" si="297"/>
        <v>0.54684818608245878</v>
      </c>
      <c r="PD89">
        <f t="shared" ca="1" si="297"/>
        <v>0.73324689848122515</v>
      </c>
      <c r="PE89">
        <f t="shared" ca="1" si="297"/>
        <v>0.98307374853022866</v>
      </c>
      <c r="PF89">
        <f t="shared" ca="1" si="297"/>
        <v>0.58546528760454652</v>
      </c>
      <c r="PG89">
        <f t="shared" ca="1" si="297"/>
        <v>0.35468875223321661</v>
      </c>
      <c r="PH89">
        <f t="shared" ca="1" si="297"/>
        <v>0.88737287289288969</v>
      </c>
      <c r="PI89">
        <f t="shared" ca="1" si="297"/>
        <v>0.75331859071092466</v>
      </c>
      <c r="PJ89">
        <f t="shared" ca="1" si="297"/>
        <v>0.48648026991008453</v>
      </c>
      <c r="PK89">
        <f t="shared" ca="1" si="297"/>
        <v>0.50875206116037508</v>
      </c>
      <c r="PL89">
        <f t="shared" ca="1" si="297"/>
        <v>0.24972841447866198</v>
      </c>
      <c r="PM89">
        <f t="shared" ca="1" si="297"/>
        <v>0.98571265467322289</v>
      </c>
      <c r="PN89">
        <f t="shared" ca="1" si="297"/>
        <v>3.1824334309386873E-2</v>
      </c>
      <c r="PO89">
        <f t="shared" ca="1" si="297"/>
        <v>0.86443243260625069</v>
      </c>
      <c r="PP89">
        <f t="shared" ca="1" si="297"/>
        <v>0.45028963561255331</v>
      </c>
      <c r="PQ89">
        <f t="shared" ca="1" si="297"/>
        <v>7.0969256547586665E-2</v>
      </c>
      <c r="PR89">
        <f t="shared" ca="1" si="297"/>
        <v>2.8940723235608524E-2</v>
      </c>
      <c r="PS89">
        <f t="shared" ca="1" si="297"/>
        <v>0.78546606169592781</v>
      </c>
      <c r="PT89">
        <f t="shared" ca="1" si="297"/>
        <v>0.34293419727330021</v>
      </c>
      <c r="PU89">
        <f t="shared" ca="1" si="297"/>
        <v>0.21862494635467747</v>
      </c>
      <c r="PV89">
        <f t="shared" ca="1" si="297"/>
        <v>0.43420096743022735</v>
      </c>
      <c r="PW89">
        <f t="shared" ca="1" si="297"/>
        <v>0.93553171978059479</v>
      </c>
      <c r="PX89">
        <f t="shared" ca="1" si="297"/>
        <v>0.81931719607180875</v>
      </c>
      <c r="PY89">
        <f t="shared" ca="1" si="297"/>
        <v>1.0069540920447659</v>
      </c>
      <c r="PZ89">
        <f t="shared" ca="1" si="297"/>
        <v>0.60081466037370779</v>
      </c>
      <c r="QA89">
        <f t="shared" ca="1" si="297"/>
        <v>0.45195760991947181</v>
      </c>
      <c r="QB89">
        <f t="shared" ca="1" si="297"/>
        <v>0.93169467249959548</v>
      </c>
      <c r="QC89">
        <f t="shared" ca="1" si="297"/>
        <v>1.0540884155628929</v>
      </c>
      <c r="QD89">
        <f t="shared" ca="1" si="297"/>
        <v>1.0621714779135238</v>
      </c>
      <c r="QE89">
        <f t="shared" ca="1" si="297"/>
        <v>8.0704770894800548E-3</v>
      </c>
      <c r="QF89">
        <f t="shared" ca="1" si="297"/>
        <v>0.84296846059227326</v>
      </c>
      <c r="QG89">
        <f t="shared" ca="1" si="297"/>
        <v>0.44966479929505265</v>
      </c>
      <c r="QH89">
        <f t="shared" ca="1" si="297"/>
        <v>1.0920858558695248</v>
      </c>
      <c r="QI89">
        <f t="shared" ca="1" si="297"/>
        <v>0.68597729010969266</v>
      </c>
      <c r="QJ89">
        <f t="shared" ca="1" si="297"/>
        <v>0.59004934474992488</v>
      </c>
      <c r="QK89">
        <f t="shared" ca="1" si="297"/>
        <v>0.3272527414699033</v>
      </c>
      <c r="QL89">
        <f t="shared" ca="1" si="297"/>
        <v>0.19677122317412946</v>
      </c>
      <c r="QM89">
        <f t="shared" ca="1" si="297"/>
        <v>1.0016620037476765E-2</v>
      </c>
      <c r="QN89">
        <f t="shared" ca="1" si="297"/>
        <v>0.93575961293875898</v>
      </c>
      <c r="QO89">
        <f t="shared" ca="1" si="297"/>
        <v>0.97543769389890833</v>
      </c>
      <c r="QP89">
        <f t="shared" ca="1" si="297"/>
        <v>1.0132701937456956</v>
      </c>
      <c r="QQ89">
        <f t="shared" ca="1" si="297"/>
        <v>0.59677665882432285</v>
      </c>
      <c r="QR89">
        <f t="shared" ca="1" si="297"/>
        <v>0.72473227697844322</v>
      </c>
      <c r="QS89">
        <f t="shared" ca="1" si="294"/>
        <v>0.83295540188900885</v>
      </c>
      <c r="QT89">
        <f t="shared" ca="1" si="294"/>
        <v>0.99347603479425328</v>
      </c>
      <c r="QU89">
        <f t="shared" ca="1" si="294"/>
        <v>1.030166346416602</v>
      </c>
      <c r="QV89">
        <f t="shared" ca="1" si="294"/>
        <v>0.83640970273789006</v>
      </c>
      <c r="QW89">
        <f t="shared" ca="1" si="294"/>
        <v>0.13141681819889497</v>
      </c>
      <c r="QX89">
        <f t="shared" ca="1" si="294"/>
        <v>4.7061896745135105E-2</v>
      </c>
      <c r="QY89">
        <f t="shared" ca="1" si="294"/>
        <v>0.95434142722095827</v>
      </c>
      <c r="QZ89">
        <f t="shared" ca="1" si="294"/>
        <v>1.0004992306956815</v>
      </c>
      <c r="RA89">
        <f t="shared" ca="1" si="294"/>
        <v>0.37449734410178642</v>
      </c>
      <c r="RB89">
        <f t="shared" ca="1" si="294"/>
        <v>0.32648130122521918</v>
      </c>
      <c r="RC89">
        <f t="shared" ca="1" si="294"/>
        <v>0.87201606290275624</v>
      </c>
      <c r="RD89">
        <f t="shared" ca="1" si="294"/>
        <v>3.6122329610003504E-3</v>
      </c>
      <c r="RE89">
        <f t="shared" ca="1" si="294"/>
        <v>0.80994949047991915</v>
      </c>
      <c r="RF89">
        <f t="shared" ca="1" si="294"/>
        <v>0.80069108760393193</v>
      </c>
      <c r="RG89">
        <f t="shared" ca="1" si="294"/>
        <v>0.23636585646782973</v>
      </c>
      <c r="RH89">
        <f t="shared" ca="1" si="294"/>
        <v>0.64656964346774604</v>
      </c>
      <c r="RI89">
        <f t="shared" ca="1" si="294"/>
        <v>0.70632376248137796</v>
      </c>
      <c r="RJ89">
        <f t="shared" ca="1" si="294"/>
        <v>0.25615349531859022</v>
      </c>
      <c r="RK89">
        <f t="shared" ca="1" si="294"/>
        <v>0.97944187208511724</v>
      </c>
      <c r="RL89">
        <f t="shared" ca="1" si="294"/>
        <v>0.75500621643445776</v>
      </c>
      <c r="RM89">
        <f t="shared" ca="1" si="294"/>
        <v>0.98461433086774841</v>
      </c>
      <c r="RN89">
        <f t="shared" ca="1" si="294"/>
        <v>0.91186341769734625</v>
      </c>
      <c r="RO89">
        <f t="shared" ca="1" si="294"/>
        <v>0.94442992020875027</v>
      </c>
      <c r="RP89">
        <f t="shared" ca="1" si="294"/>
        <v>1.0022167887377522</v>
      </c>
      <c r="RQ89">
        <f t="shared" ca="1" si="294"/>
        <v>0.48504751587486405</v>
      </c>
      <c r="RR89">
        <f t="shared" ca="1" si="294"/>
        <v>0.64198303178403604</v>
      </c>
      <c r="RS89">
        <f t="shared" ca="1" si="294"/>
        <v>0.60779589614486473</v>
      </c>
      <c r="RT89">
        <f t="shared" ca="1" si="294"/>
        <v>0.78162782817318721</v>
      </c>
      <c r="RU89">
        <f t="shared" ca="1" si="294"/>
        <v>0.20559387209965899</v>
      </c>
      <c r="RV89">
        <f t="shared" ca="1" si="294"/>
        <v>8.1042354318283577E-2</v>
      </c>
      <c r="RW89">
        <f t="shared" ca="1" si="294"/>
        <v>0.30241749031282278</v>
      </c>
      <c r="RX89">
        <f t="shared" ca="1" si="294"/>
        <v>0.22403412333717521</v>
      </c>
      <c r="RY89">
        <f t="shared" ca="1" si="294"/>
        <v>0.96121929691208596</v>
      </c>
      <c r="RZ89">
        <f t="shared" ca="1" si="294"/>
        <v>0.79894232151812383</v>
      </c>
      <c r="SA89">
        <f t="shared" ca="1" si="294"/>
        <v>0.90004212235019787</v>
      </c>
      <c r="SB89">
        <f t="shared" ca="1" si="294"/>
        <v>0.8333577548108061</v>
      </c>
      <c r="SC89">
        <f t="shared" ca="1" si="294"/>
        <v>0.98401793526304515</v>
      </c>
      <c r="SD89">
        <f t="shared" ca="1" si="294"/>
        <v>0.87965346728656835</v>
      </c>
      <c r="SE89">
        <f t="shared" ca="1" si="294"/>
        <v>6.4964716677863965E-2</v>
      </c>
      <c r="SF89">
        <f t="shared" ca="1" si="294"/>
        <v>0.94858239474899675</v>
      </c>
      <c r="SG89">
        <f t="shared" ca="1" si="294"/>
        <v>1.0192887366001204</v>
      </c>
      <c r="SH89">
        <f t="shared" ca="1" si="294"/>
        <v>0.39143830337699637</v>
      </c>
      <c r="SI89">
        <f t="shared" ca="1" si="294"/>
        <v>0.36632859416628089</v>
      </c>
      <c r="SJ89">
        <f t="shared" ca="1" si="294"/>
        <v>0.47336260110822453</v>
      </c>
      <c r="SK89">
        <f t="shared" ca="1" si="294"/>
        <v>4.8089817340021941E-2</v>
      </c>
      <c r="SL89">
        <f t="shared" ca="1" si="294"/>
        <v>0.40088181749026897</v>
      </c>
      <c r="SM89">
        <f t="shared" ca="1" si="294"/>
        <v>0.21742958472216475</v>
      </c>
      <c r="SN89">
        <f t="shared" ca="1" si="294"/>
        <v>0.81163267608961742</v>
      </c>
      <c r="SO89">
        <f t="shared" ca="1" si="294"/>
        <v>0.26677313095627236</v>
      </c>
      <c r="SP89">
        <f t="shared" ca="1" si="294"/>
        <v>0.78421607758561418</v>
      </c>
      <c r="SQ89">
        <f t="shared" ca="1" si="294"/>
        <v>0.50321443735323301</v>
      </c>
      <c r="SR89">
        <f t="shared" ca="1" si="294"/>
        <v>0.87130616794301263</v>
      </c>
      <c r="SS89">
        <f t="shared" ca="1" si="294"/>
        <v>0.51578653442806954</v>
      </c>
      <c r="ST89">
        <f t="shared" ca="1" si="294"/>
        <v>2.2172230588225084E-2</v>
      </c>
      <c r="SU89">
        <f t="shared" ca="1" si="294"/>
        <v>1.0691006607669347</v>
      </c>
      <c r="SV89">
        <f t="shared" ca="1" si="294"/>
        <v>0.94289751637968633</v>
      </c>
      <c r="SW89">
        <f t="shared" ca="1" si="294"/>
        <v>0.2236512799204339</v>
      </c>
      <c r="SX89">
        <f t="shared" ca="1" si="294"/>
        <v>0.1662970455667534</v>
      </c>
      <c r="SY89">
        <f t="shared" ca="1" si="294"/>
        <v>0.27185623672137682</v>
      </c>
      <c r="SZ89">
        <f t="shared" ca="1" si="294"/>
        <v>0.79213135924572431</v>
      </c>
      <c r="TA89">
        <f t="shared" ca="1" si="294"/>
        <v>0.27898009000567259</v>
      </c>
      <c r="TB89">
        <f t="shared" ca="1" si="294"/>
        <v>0.10881566694906687</v>
      </c>
      <c r="TC89">
        <f t="shared" ca="1" si="294"/>
        <v>0.97976607003215044</v>
      </c>
      <c r="TD89">
        <f t="shared" ca="1" si="274"/>
        <v>0.45081081316690569</v>
      </c>
      <c r="TE89">
        <f t="shared" ca="1" si="269"/>
        <v>4.7163337731975299E-2</v>
      </c>
      <c r="TF89">
        <f t="shared" ca="1" si="269"/>
        <v>0.5056069178058592</v>
      </c>
      <c r="TG89">
        <f t="shared" ca="1" si="269"/>
        <v>4.216716579242679E-2</v>
      </c>
      <c r="TH89">
        <f t="shared" ca="1" si="269"/>
        <v>4.3441594900617012E-2</v>
      </c>
      <c r="TI89">
        <f t="shared" ca="1" si="292"/>
        <v>0.53530675202257827</v>
      </c>
      <c r="TJ89">
        <f t="shared" ca="1" si="292"/>
        <v>0.74165105080818827</v>
      </c>
      <c r="TK89">
        <f t="shared" ca="1" si="292"/>
        <v>0.17589420659832847</v>
      </c>
      <c r="TL89">
        <f t="shared" ca="1" si="292"/>
        <v>0.10411920717227732</v>
      </c>
      <c r="TM89">
        <f t="shared" ca="1" si="292"/>
        <v>0.31169090456262982</v>
      </c>
      <c r="TN89">
        <f t="shared" ca="1" si="292"/>
        <v>0.59120415538282933</v>
      </c>
      <c r="TO89">
        <f t="shared" ca="1" si="292"/>
        <v>0.76755282619739551</v>
      </c>
      <c r="TP89">
        <f t="shared" ca="1" si="292"/>
        <v>0.48849034305438743</v>
      </c>
      <c r="TQ89">
        <f t="shared" ca="1" si="292"/>
        <v>0.39768032982004214</v>
      </c>
      <c r="TR89">
        <f t="shared" ca="1" si="292"/>
        <v>0.49155160575116363</v>
      </c>
      <c r="TS89">
        <f t="shared" ca="1" si="292"/>
        <v>0.93109719509023969</v>
      </c>
      <c r="TT89">
        <f t="shared" ca="1" si="292"/>
        <v>5.4742006299230185E-2</v>
      </c>
      <c r="TU89">
        <f t="shared" ca="1" si="292"/>
        <v>0.98419137034456861</v>
      </c>
      <c r="TV89">
        <f t="shared" ca="1" si="292"/>
        <v>0.12726350651808771</v>
      </c>
      <c r="TW89">
        <f t="shared" ca="1" si="292"/>
        <v>0.99069391940661211</v>
      </c>
      <c r="TX89">
        <f t="shared" ca="1" si="292"/>
        <v>0.66091218282897579</v>
      </c>
      <c r="TY89">
        <f t="shared" ca="1" si="292"/>
        <v>0.51589559194053636</v>
      </c>
      <c r="TZ89">
        <f t="shared" ca="1" si="292"/>
        <v>0.2109129743855567</v>
      </c>
      <c r="UA89">
        <f t="shared" ca="1" si="292"/>
        <v>0.72817173848917804</v>
      </c>
      <c r="UB89">
        <f t="shared" ca="1" si="292"/>
        <v>1.0590140678477762</v>
      </c>
      <c r="UC89">
        <f t="shared" ca="1" si="292"/>
        <v>0.28494622687903615</v>
      </c>
      <c r="UD89">
        <f t="shared" ca="1" si="292"/>
        <v>0.52817736289832773</v>
      </c>
      <c r="UE89">
        <f t="shared" ca="1" si="292"/>
        <v>0.30291396703923212</v>
      </c>
      <c r="UF89">
        <f t="shared" ca="1" si="292"/>
        <v>0.86625217117580067</v>
      </c>
      <c r="UG89">
        <f t="shared" ca="1" si="292"/>
        <v>0.54193710304590459</v>
      </c>
      <c r="UH89">
        <f t="shared" ca="1" si="292"/>
        <v>0.91138855976093058</v>
      </c>
      <c r="UI89">
        <f t="shared" ca="1" si="292"/>
        <v>1.0879835779150464</v>
      </c>
      <c r="UJ89">
        <f t="shared" ca="1" si="292"/>
        <v>0.21420588915886382</v>
      </c>
      <c r="UK89">
        <f t="shared" ca="1" si="292"/>
        <v>0.40931118202163214</v>
      </c>
      <c r="UL89">
        <f t="shared" ca="1" si="292"/>
        <v>1.0423301666360576</v>
      </c>
      <c r="UM89">
        <f t="shared" ca="1" si="292"/>
        <v>0.71346322888360669</v>
      </c>
      <c r="UN89">
        <f t="shared" ca="1" si="292"/>
        <v>0.55635230712655348</v>
      </c>
      <c r="UO89">
        <f t="shared" ca="1" si="292"/>
        <v>0.66858318144569362</v>
      </c>
      <c r="UP89">
        <f t="shared" ca="1" si="292"/>
        <v>0.57203967617895068</v>
      </c>
      <c r="UQ89">
        <f t="shared" ca="1" si="292"/>
        <v>1.5684339806507987E-2</v>
      </c>
      <c r="UR89">
        <f t="shared" ca="1" si="292"/>
        <v>0.39495205318076199</v>
      </c>
      <c r="US89">
        <f t="shared" ca="1" si="292"/>
        <v>1.0861810670914966</v>
      </c>
      <c r="UT89">
        <f t="shared" ca="1" si="292"/>
        <v>0.47377647962467245</v>
      </c>
      <c r="UU89">
        <f t="shared" ca="1" si="292"/>
        <v>0.34402493065383155</v>
      </c>
      <c r="UV89">
        <f t="shared" ca="1" si="292"/>
        <v>0.18766877884292088</v>
      </c>
      <c r="UW89">
        <f t="shared" ca="1" si="292"/>
        <v>0.72755923521665711</v>
      </c>
      <c r="UX89">
        <f t="shared" ca="1" si="292"/>
        <v>1.0564436413891556</v>
      </c>
      <c r="UY89">
        <f t="shared" ca="1" si="292"/>
        <v>0.86044788841970021</v>
      </c>
      <c r="UZ89">
        <f t="shared" ca="1" si="292"/>
        <v>9.2935288109794465E-4</v>
      </c>
      <c r="VA89">
        <f t="shared" ca="1" si="292"/>
        <v>1.0062788183387801</v>
      </c>
      <c r="VB89">
        <f t="shared" ca="1" si="292"/>
        <v>0.86105769070521232</v>
      </c>
      <c r="VC89">
        <f t="shared" ca="1" si="292"/>
        <v>2.8794296345993511E-3</v>
      </c>
      <c r="VD89">
        <f t="shared" ca="1" si="292"/>
        <v>0.24333139939964504</v>
      </c>
      <c r="VE89">
        <f t="shared" ca="1" si="292"/>
        <v>0.7459697264930516</v>
      </c>
      <c r="VF89">
        <f t="shared" ca="1" si="292"/>
        <v>0.8538831905862303</v>
      </c>
      <c r="VG89">
        <f t="shared" ca="1" si="292"/>
        <v>0.54862039487117187</v>
      </c>
      <c r="VH89">
        <f t="shared" ca="1" si="292"/>
        <v>0.49711212740873562</v>
      </c>
      <c r="VI89">
        <f t="shared" ca="1" si="292"/>
        <v>0.65402311700331739</v>
      </c>
      <c r="VJ89">
        <f t="shared" ca="1" si="292"/>
        <v>0.92116814618675846</v>
      </c>
      <c r="VK89">
        <f t="shared" ca="1" si="292"/>
        <v>0.93204970474748916</v>
      </c>
      <c r="VL89">
        <f t="shared" ca="1" si="292"/>
        <v>1.0383118198592931</v>
      </c>
      <c r="VM89">
        <f t="shared" ca="1" si="292"/>
        <v>0.3862891431630589</v>
      </c>
      <c r="VN89">
        <f t="shared" ca="1" si="292"/>
        <v>9.0000743438628017E-2</v>
      </c>
      <c r="VO89">
        <f t="shared" ca="1" si="292"/>
        <v>0.4931889480519519</v>
      </c>
      <c r="VP89">
        <f t="shared" ca="1" si="292"/>
        <v>0.61918911149526557</v>
      </c>
      <c r="VQ89">
        <f t="shared" ca="1" si="292"/>
        <v>6.9055428825118614E-2</v>
      </c>
      <c r="VR89">
        <f t="shared" ca="1" si="292"/>
        <v>0.25267328280708823</v>
      </c>
      <c r="VS89">
        <f t="shared" ca="1" si="292"/>
        <v>0.46327026321182124</v>
      </c>
      <c r="VT89">
        <f t="shared" ref="VT89:YE92" ca="1" si="300">1.1*RAND()</f>
        <v>0.60082621130769676</v>
      </c>
      <c r="VU89">
        <f t="shared" ca="1" si="300"/>
        <v>0.19743330208770385</v>
      </c>
      <c r="VV89">
        <f t="shared" ca="1" si="300"/>
        <v>0.48162742049568164</v>
      </c>
      <c r="VW89">
        <f t="shared" ca="1" si="300"/>
        <v>0.99446931302233643</v>
      </c>
      <c r="VX89">
        <f t="shared" ca="1" si="300"/>
        <v>0.19542303688026258</v>
      </c>
      <c r="VY89">
        <f t="shared" ca="1" si="300"/>
        <v>0.1054532295298677</v>
      </c>
      <c r="VZ89">
        <f t="shared" ca="1" si="300"/>
        <v>0.20715300500222203</v>
      </c>
      <c r="WA89">
        <f t="shared" ca="1" si="300"/>
        <v>0.57921272974703264</v>
      </c>
      <c r="WB89">
        <f t="shared" ca="1" si="300"/>
        <v>0.69152472235018936</v>
      </c>
      <c r="WC89">
        <f t="shared" ca="1" si="300"/>
        <v>0.44673136820184578</v>
      </c>
      <c r="WD89">
        <f t="shared" ca="1" si="300"/>
        <v>0.12787833165229739</v>
      </c>
      <c r="WE89">
        <f t="shared" ca="1" si="300"/>
        <v>0.82826377208858681</v>
      </c>
      <c r="WF89">
        <f t="shared" ca="1" si="300"/>
        <v>0.23775653436849861</v>
      </c>
      <c r="WG89">
        <f t="shared" ca="1" si="300"/>
        <v>0.35274065261136428</v>
      </c>
      <c r="WH89">
        <f t="shared" ca="1" si="300"/>
        <v>0.55414128665502904</v>
      </c>
      <c r="WI89">
        <f t="shared" ca="1" si="300"/>
        <v>0.52024495428960715</v>
      </c>
      <c r="WJ89">
        <f t="shared" ca="1" si="300"/>
        <v>0.72347395437912132</v>
      </c>
      <c r="WK89">
        <f t="shared" ca="1" si="300"/>
        <v>0.41854585046389298</v>
      </c>
      <c r="WL89">
        <f t="shared" ca="1" si="300"/>
        <v>0.86117285532325283</v>
      </c>
      <c r="WM89">
        <f t="shared" ca="1" si="300"/>
        <v>0.62525122331447325</v>
      </c>
      <c r="WN89">
        <f t="shared" ca="1" si="300"/>
        <v>0.86161929854936004</v>
      </c>
      <c r="WO89">
        <f t="shared" ca="1" si="300"/>
        <v>0.83046518952330484</v>
      </c>
      <c r="WP89">
        <f t="shared" ca="1" si="300"/>
        <v>3.2006518311317404E-3</v>
      </c>
      <c r="WQ89">
        <f t="shared" ca="1" si="300"/>
        <v>0.7448398716526905</v>
      </c>
      <c r="WR89">
        <f t="shared" ca="1" si="300"/>
        <v>0.47176085541656415</v>
      </c>
      <c r="WS89">
        <f t="shared" ca="1" si="300"/>
        <v>0.98606858278484111</v>
      </c>
      <c r="WT89">
        <f t="shared" ca="1" si="300"/>
        <v>0.12755162262006881</v>
      </c>
      <c r="WU89">
        <f t="shared" ca="1" si="300"/>
        <v>0.2879363870362599</v>
      </c>
      <c r="WV89">
        <f t="shared" ca="1" si="300"/>
        <v>0.25240433208815677</v>
      </c>
      <c r="WW89">
        <f t="shared" ca="1" si="300"/>
        <v>0.3818213793139017</v>
      </c>
      <c r="WX89">
        <f t="shared" ca="1" si="300"/>
        <v>0.31343265920270397</v>
      </c>
      <c r="WY89">
        <f t="shared" ca="1" si="300"/>
        <v>0.8894489689437457</v>
      </c>
      <c r="WZ89">
        <f t="shared" ca="1" si="300"/>
        <v>3.1489244454885656E-2</v>
      </c>
      <c r="XA89">
        <f t="shared" ca="1" si="300"/>
        <v>0.1514930729225491</v>
      </c>
      <c r="XB89">
        <f t="shared" ca="1" si="300"/>
        <v>1.0677822209672694</v>
      </c>
      <c r="XC89">
        <f t="shared" ca="1" si="300"/>
        <v>1.0640097441320633</v>
      </c>
      <c r="XD89">
        <f t="shared" ca="1" si="300"/>
        <v>0.83789806495008023</v>
      </c>
      <c r="XE89">
        <f t="shared" ca="1" si="300"/>
        <v>1.0098224442105692</v>
      </c>
      <c r="XF89">
        <f t="shared" ca="1" si="300"/>
        <v>0.54445199565220104</v>
      </c>
      <c r="XG89">
        <f t="shared" ca="1" si="300"/>
        <v>0.89318840965111468</v>
      </c>
      <c r="XH89">
        <f t="shared" ca="1" si="300"/>
        <v>0.84032933852478486</v>
      </c>
      <c r="XI89">
        <f t="shared" ca="1" si="300"/>
        <v>0.73004317333026369</v>
      </c>
      <c r="XJ89">
        <f t="shared" ca="1" si="300"/>
        <v>9.2875264794749238E-2</v>
      </c>
      <c r="XK89">
        <f t="shared" ca="1" si="300"/>
        <v>0.81560046257871721</v>
      </c>
      <c r="XL89">
        <f t="shared" ca="1" si="300"/>
        <v>0.39947151390030916</v>
      </c>
      <c r="XM89">
        <f t="shared" ca="1" si="300"/>
        <v>0.23576520253318886</v>
      </c>
      <c r="XN89">
        <f t="shared" ca="1" si="300"/>
        <v>9.9916591286196704E-2</v>
      </c>
      <c r="XO89">
        <f t="shared" ca="1" si="300"/>
        <v>0.60217659389868949</v>
      </c>
      <c r="XP89">
        <f t="shared" ca="1" si="300"/>
        <v>0.10010911722567464</v>
      </c>
      <c r="XQ89">
        <f t="shared" ca="1" si="300"/>
        <v>1.0493475013099769</v>
      </c>
      <c r="XR89">
        <f t="shared" ca="1" si="300"/>
        <v>0.9894399927600338</v>
      </c>
      <c r="XS89">
        <f t="shared" ca="1" si="300"/>
        <v>0.86937732683139302</v>
      </c>
      <c r="XT89">
        <f t="shared" ca="1" si="300"/>
        <v>0.23378340477832868</v>
      </c>
      <c r="XU89">
        <f t="shared" ca="1" si="300"/>
        <v>0.66482067043997239</v>
      </c>
      <c r="XV89">
        <f t="shared" ca="1" si="300"/>
        <v>1.0657674752007509</v>
      </c>
      <c r="XW89">
        <f t="shared" ca="1" si="300"/>
        <v>0.8805101431993394</v>
      </c>
      <c r="XX89">
        <f t="shared" ca="1" si="300"/>
        <v>0.42773547180224947</v>
      </c>
      <c r="XY89">
        <f t="shared" ca="1" si="300"/>
        <v>0.16373111203330135</v>
      </c>
      <c r="XZ89">
        <f t="shared" ca="1" si="300"/>
        <v>0.27520537891844371</v>
      </c>
      <c r="YA89">
        <f t="shared" ca="1" si="300"/>
        <v>0.69925300983474636</v>
      </c>
      <c r="YB89">
        <f t="shared" ca="1" si="300"/>
        <v>0.58040453928027147</v>
      </c>
      <c r="YC89">
        <f t="shared" ca="1" si="300"/>
        <v>0.92501691178414436</v>
      </c>
      <c r="YD89">
        <f t="shared" ca="1" si="300"/>
        <v>0.86101063985801174</v>
      </c>
      <c r="YE89">
        <f t="shared" ca="1" si="300"/>
        <v>0.84751581675348198</v>
      </c>
      <c r="YF89">
        <f t="shared" ca="1" si="275"/>
        <v>0.28189336810374416</v>
      </c>
      <c r="YG89">
        <f t="shared" ca="1" si="275"/>
        <v>0.82503551829876987</v>
      </c>
      <c r="YH89">
        <f t="shared" ca="1" si="275"/>
        <v>0.27509260653388673</v>
      </c>
      <c r="YI89">
        <f t="shared" ca="1" si="275"/>
        <v>0.62052354695439615</v>
      </c>
      <c r="YJ89">
        <f t="shared" ca="1" si="275"/>
        <v>0.11981344030999681</v>
      </c>
      <c r="YK89">
        <f t="shared" ca="1" si="275"/>
        <v>0.91294457043037158</v>
      </c>
      <c r="YL89">
        <f t="shared" ca="1" si="270"/>
        <v>0.63351893052010189</v>
      </c>
      <c r="YM89">
        <f t="shared" ca="1" si="270"/>
        <v>0.34051078186028683</v>
      </c>
      <c r="YN89">
        <f t="shared" ca="1" si="270"/>
        <v>0.14229211700729652</v>
      </c>
      <c r="YO89">
        <f t="shared" ca="1" si="270"/>
        <v>0.71693624312117443</v>
      </c>
      <c r="YP89">
        <f t="shared" ca="1" si="270"/>
        <v>8.7654306768111933E-3</v>
      </c>
      <c r="YQ89">
        <f t="shared" ca="1" si="270"/>
        <v>0.4115872071185232</v>
      </c>
      <c r="YR89">
        <f t="shared" ca="1" si="270"/>
        <v>0.66691646977112151</v>
      </c>
      <c r="YS89">
        <f t="shared" ca="1" si="270"/>
        <v>0.2637569532335225</v>
      </c>
      <c r="YT89">
        <f t="shared" ca="1" si="270"/>
        <v>0.82186744624498853</v>
      </c>
      <c r="YU89">
        <f t="shared" ca="1" si="270"/>
        <v>0.40465435380451265</v>
      </c>
      <c r="YV89">
        <f t="shared" ca="1" si="270"/>
        <v>0.84091718752640765</v>
      </c>
      <c r="YW89">
        <f t="shared" ca="1" si="290"/>
        <v>0.57294631529754358</v>
      </c>
      <c r="YX89">
        <f t="shared" ca="1" si="290"/>
        <v>0.37460319275244186</v>
      </c>
      <c r="YY89">
        <f t="shared" ca="1" si="290"/>
        <v>0.9284442939323122</v>
      </c>
      <c r="YZ89">
        <f t="shared" ca="1" si="290"/>
        <v>0.85745967756425545</v>
      </c>
      <c r="ZA89">
        <f t="shared" ca="1" si="290"/>
        <v>0.85896179718910426</v>
      </c>
      <c r="ZB89">
        <f t="shared" ca="1" si="290"/>
        <v>0.24645654315737497</v>
      </c>
      <c r="ZC89">
        <f t="shared" ca="1" si="290"/>
        <v>0.32194311045093305</v>
      </c>
      <c r="ZD89">
        <f t="shared" ca="1" si="290"/>
        <v>0.64204978639249521</v>
      </c>
      <c r="ZE89">
        <f t="shared" ca="1" si="290"/>
        <v>1.083811579576152</v>
      </c>
      <c r="ZF89">
        <f t="shared" ca="1" si="290"/>
        <v>0.86767454337465644</v>
      </c>
      <c r="ZG89">
        <f t="shared" ca="1" si="290"/>
        <v>1.0183697055720229</v>
      </c>
      <c r="ZH89">
        <f t="shared" ca="1" si="290"/>
        <v>0.13768049871129706</v>
      </c>
      <c r="ZI89">
        <f t="shared" ca="1" si="290"/>
        <v>0.54310068067904016</v>
      </c>
      <c r="ZJ89">
        <f t="shared" ca="1" si="290"/>
        <v>0.67755165461559075</v>
      </c>
      <c r="ZK89">
        <f t="shared" ca="1" si="290"/>
        <v>0.40593000797473472</v>
      </c>
      <c r="ZL89">
        <f t="shared" ca="1" si="290"/>
        <v>0.53768908798956883</v>
      </c>
      <c r="ZM89">
        <f t="shared" ca="1" si="290"/>
        <v>0.56739390818002611</v>
      </c>
      <c r="ZN89">
        <f t="shared" ca="1" si="290"/>
        <v>0.25603316475104076</v>
      </c>
      <c r="ZO89">
        <f t="shared" ca="1" si="290"/>
        <v>0.12744669480092874</v>
      </c>
      <c r="ZP89">
        <f t="shared" ca="1" si="290"/>
        <v>0.53944877677646419</v>
      </c>
      <c r="ZQ89">
        <f t="shared" ca="1" si="290"/>
        <v>0.89087794349966865</v>
      </c>
      <c r="ZR89">
        <f t="shared" ca="1" si="290"/>
        <v>0.85249790501150935</v>
      </c>
      <c r="ZS89">
        <f t="shared" ca="1" si="290"/>
        <v>0.35767135615653167</v>
      </c>
      <c r="ZT89">
        <f t="shared" ca="1" si="290"/>
        <v>0.18088329093863256</v>
      </c>
      <c r="ZU89">
        <f t="shared" ca="1" si="290"/>
        <v>0.71601245448496564</v>
      </c>
      <c r="ZV89">
        <f t="shared" ca="1" si="290"/>
        <v>0.44083520147146965</v>
      </c>
      <c r="ZW89">
        <f t="shared" ca="1" si="290"/>
        <v>0.27448531748202171</v>
      </c>
      <c r="ZX89">
        <f t="shared" ca="1" si="290"/>
        <v>0.91656403481380411</v>
      </c>
      <c r="ZY89">
        <f t="shared" ca="1" si="290"/>
        <v>3.3238827408311612E-2</v>
      </c>
      <c r="ZZ89">
        <f t="shared" ca="1" si="290"/>
        <v>0.68540873366559496</v>
      </c>
      <c r="AAA89">
        <f t="shared" ca="1" si="290"/>
        <v>0.33099026672945575</v>
      </c>
      <c r="AAB89">
        <f t="shared" ca="1" si="290"/>
        <v>0.46629316876859517</v>
      </c>
      <c r="AAC89">
        <f t="shared" ca="1" si="290"/>
        <v>7.2804091618237712E-2</v>
      </c>
      <c r="AAD89">
        <f t="shared" ca="1" si="290"/>
        <v>1.0412992469227698</v>
      </c>
    </row>
    <row r="90" spans="6:706">
      <c r="F90" s="1">
        <v>2</v>
      </c>
      <c r="G90">
        <f t="shared" ca="1" si="179"/>
        <v>0.24189680898465105</v>
      </c>
      <c r="H90">
        <f t="shared" ca="1" si="298"/>
        <v>0.7178529911623005</v>
      </c>
      <c r="I90">
        <f t="shared" ca="1" si="298"/>
        <v>0.56146966556025646</v>
      </c>
      <c r="J90">
        <f t="shared" ca="1" si="298"/>
        <v>0.9046567870492106</v>
      </c>
      <c r="K90">
        <f t="shared" ca="1" si="298"/>
        <v>0.45735136611206484</v>
      </c>
      <c r="L90">
        <f t="shared" ca="1" si="298"/>
        <v>7.0405095717265609E-2</v>
      </c>
      <c r="M90">
        <f t="shared" ca="1" si="298"/>
        <v>0.60873934841643151</v>
      </c>
      <c r="N90">
        <f t="shared" ca="1" si="298"/>
        <v>3.9164114407094802E-2</v>
      </c>
      <c r="O90">
        <f t="shared" ca="1" si="298"/>
        <v>0.51494162596746762</v>
      </c>
      <c r="P90">
        <f t="shared" ca="1" si="298"/>
        <v>0.31718131804686206</v>
      </c>
      <c r="Q90">
        <f t="shared" ca="1" si="298"/>
        <v>0.60109439936915998</v>
      </c>
      <c r="R90">
        <f t="shared" ca="1" si="298"/>
        <v>0.3496348402020828</v>
      </c>
      <c r="S90">
        <f t="shared" ca="1" si="298"/>
        <v>0.19866929241454284</v>
      </c>
      <c r="T90">
        <f t="shared" ca="1" si="298"/>
        <v>0.7715850762126969</v>
      </c>
      <c r="U90">
        <f t="shared" ca="1" si="298"/>
        <v>0.55802035471921241</v>
      </c>
      <c r="V90">
        <f t="shared" ca="1" si="298"/>
        <v>0.65402784028146643</v>
      </c>
      <c r="W90">
        <f t="shared" ca="1" si="298"/>
        <v>0.94788950064275002</v>
      </c>
      <c r="X90">
        <f t="shared" ca="1" si="298"/>
        <v>0.73843480022853047</v>
      </c>
      <c r="Y90">
        <f t="shared" ca="1" si="298"/>
        <v>0.21931237813331136</v>
      </c>
      <c r="Z90">
        <f t="shared" ca="1" si="298"/>
        <v>1.0265892421840199</v>
      </c>
      <c r="AA90">
        <f t="shared" ca="1" si="298"/>
        <v>0.25525338847418449</v>
      </c>
      <c r="AB90">
        <f t="shared" ca="1" si="298"/>
        <v>0.39319480180712368</v>
      </c>
      <c r="AC90">
        <f t="shared" ca="1" si="298"/>
        <v>0.31063190886292696</v>
      </c>
      <c r="AD90">
        <f t="shared" ca="1" si="298"/>
        <v>0.77731165103082955</v>
      </c>
      <c r="AE90">
        <f t="shared" ca="1" si="298"/>
        <v>0.15296773710229961</v>
      </c>
      <c r="AF90">
        <f t="shared" ca="1" si="298"/>
        <v>0.3259443419077892</v>
      </c>
      <c r="AG90">
        <f t="shared" ca="1" si="298"/>
        <v>0.51490596711626779</v>
      </c>
      <c r="AH90">
        <f t="shared" ca="1" si="298"/>
        <v>0.63793141774385687</v>
      </c>
      <c r="AI90">
        <f t="shared" ca="1" si="298"/>
        <v>6.6320325408819825E-2</v>
      </c>
      <c r="AJ90">
        <f t="shared" ca="1" si="298"/>
        <v>2.0952337994428749E-3</v>
      </c>
      <c r="AK90">
        <f t="shared" ca="1" si="298"/>
        <v>0.14412653872438508</v>
      </c>
      <c r="AL90">
        <f t="shared" ca="1" si="298"/>
        <v>0.67225668200186983</v>
      </c>
      <c r="AM90">
        <f t="shared" ca="1" si="298"/>
        <v>8.0936327364411545E-2</v>
      </c>
      <c r="AN90">
        <f t="shared" ca="1" si="298"/>
        <v>0.23086555778780207</v>
      </c>
      <c r="AO90">
        <f t="shared" ca="1" si="298"/>
        <v>0.1579398661001728</v>
      </c>
      <c r="AP90">
        <f t="shared" ca="1" si="298"/>
        <v>0.30294238866997214</v>
      </c>
      <c r="AQ90">
        <f t="shared" ca="1" si="298"/>
        <v>0.62361000837366731</v>
      </c>
      <c r="AR90">
        <f t="shared" ca="1" si="298"/>
        <v>7.5194125309648183E-2</v>
      </c>
      <c r="AS90">
        <f t="shared" ca="1" si="298"/>
        <v>0.15435383557677104</v>
      </c>
      <c r="AT90">
        <f t="shared" ca="1" si="298"/>
        <v>0.72649671663301485</v>
      </c>
      <c r="AU90">
        <f t="shared" ca="1" si="298"/>
        <v>1.0935560857578068</v>
      </c>
      <c r="AV90">
        <f t="shared" ca="1" si="298"/>
        <v>0.17855017139701782</v>
      </c>
      <c r="AW90">
        <f t="shared" ca="1" si="298"/>
        <v>0.71347026901205357</v>
      </c>
      <c r="AX90">
        <f t="shared" ca="1" si="298"/>
        <v>0.76343660005715697</v>
      </c>
      <c r="AY90">
        <f t="shared" ca="1" si="298"/>
        <v>0.86696421035410409</v>
      </c>
      <c r="AZ90">
        <f t="shared" ca="1" si="298"/>
        <v>0.26732731899838824</v>
      </c>
      <c r="BA90">
        <f t="shared" ca="1" si="298"/>
        <v>0.28951258085256282</v>
      </c>
      <c r="BB90">
        <f t="shared" ca="1" si="298"/>
        <v>1.0321746258982409</v>
      </c>
      <c r="BC90">
        <f t="shared" ca="1" si="298"/>
        <v>0.6339721364917652</v>
      </c>
      <c r="BD90">
        <f t="shared" ca="1" si="298"/>
        <v>0.75226890836182325</v>
      </c>
      <c r="BE90">
        <f t="shared" ca="1" si="298"/>
        <v>0.14660814096416494</v>
      </c>
      <c r="BF90">
        <f t="shared" ca="1" si="298"/>
        <v>0.39070190741881711</v>
      </c>
      <c r="BG90">
        <f t="shared" ca="1" si="298"/>
        <v>1.0074628673546571</v>
      </c>
      <c r="BH90">
        <f t="shared" ca="1" si="298"/>
        <v>0.92387387479266658</v>
      </c>
      <c r="BI90">
        <f t="shared" ca="1" si="298"/>
        <v>0.71186647057068719</v>
      </c>
      <c r="BJ90">
        <f t="shared" ca="1" si="298"/>
        <v>1.0176089628208831</v>
      </c>
      <c r="BK90">
        <f t="shared" ca="1" si="298"/>
        <v>0.49765250619993939</v>
      </c>
      <c r="BL90">
        <f t="shared" ca="1" si="298"/>
        <v>0.79887710648909827</v>
      </c>
      <c r="BM90">
        <f t="shared" ca="1" si="298"/>
        <v>0.46827892794036796</v>
      </c>
      <c r="BN90">
        <f t="shared" ca="1" si="298"/>
        <v>0.9771444496906837</v>
      </c>
      <c r="BO90">
        <f t="shared" ca="1" si="298"/>
        <v>0.64896419001046501</v>
      </c>
      <c r="BP90">
        <f t="shared" ca="1" si="298"/>
        <v>0.99933581493457235</v>
      </c>
      <c r="BQ90">
        <f t="shared" ca="1" si="298"/>
        <v>0.15567199531421441</v>
      </c>
      <c r="BR90">
        <f t="shared" ca="1" si="298"/>
        <v>9.7818956828182299E-2</v>
      </c>
      <c r="BS90">
        <f t="shared" ca="1" si="298"/>
        <v>0.99266815236163319</v>
      </c>
      <c r="BT90">
        <f t="shared" ca="1" si="295"/>
        <v>0.29383025755937037</v>
      </c>
      <c r="BU90">
        <f t="shared" ca="1" si="295"/>
        <v>0.43494200556535445</v>
      </c>
      <c r="BV90">
        <f t="shared" ca="1" si="295"/>
        <v>0.35141393738058579</v>
      </c>
      <c r="BW90">
        <f t="shared" ca="1" si="295"/>
        <v>1.0304535189051689</v>
      </c>
      <c r="BX90">
        <f t="shared" ca="1" si="295"/>
        <v>2.0255538824953304E-2</v>
      </c>
      <c r="BY90">
        <f t="shared" ca="1" si="295"/>
        <v>0.60767416735005131</v>
      </c>
      <c r="BZ90">
        <f t="shared" ca="1" si="295"/>
        <v>0.40501928899714212</v>
      </c>
      <c r="CA90">
        <f t="shared" ca="1" si="295"/>
        <v>1.0909182422021124</v>
      </c>
      <c r="CB90">
        <f t="shared" ca="1" si="295"/>
        <v>0.91386622278541429</v>
      </c>
      <c r="CC90">
        <f t="shared" ca="1" si="295"/>
        <v>0.33505505494073318</v>
      </c>
      <c r="CD90">
        <f t="shared" ca="1" si="295"/>
        <v>0.1799485089025368</v>
      </c>
      <c r="CE90">
        <f t="shared" ca="1" si="295"/>
        <v>0.17627418680987234</v>
      </c>
      <c r="CF90">
        <f t="shared" ca="1" si="295"/>
        <v>0.9496198353930545</v>
      </c>
      <c r="CG90">
        <f t="shared" ca="1" si="295"/>
        <v>0.53782518967336079</v>
      </c>
      <c r="CH90">
        <f t="shared" ca="1" si="295"/>
        <v>0.76323628006198185</v>
      </c>
      <c r="CI90">
        <f t="shared" ca="1" si="295"/>
        <v>0.35729325629481834</v>
      </c>
      <c r="CJ90">
        <f t="shared" ca="1" si="295"/>
        <v>0.54001805429495142</v>
      </c>
      <c r="CK90">
        <f t="shared" ca="1" si="295"/>
        <v>0.91361449082030832</v>
      </c>
      <c r="CL90">
        <f t="shared" ca="1" si="295"/>
        <v>0.73605412071076215</v>
      </c>
      <c r="CM90">
        <f t="shared" ca="1" si="295"/>
        <v>0.79014970247922112</v>
      </c>
      <c r="CN90">
        <f t="shared" ca="1" si="295"/>
        <v>0.85781674837865085</v>
      </c>
      <c r="CO90">
        <f t="shared" ca="1" si="295"/>
        <v>9.5942804990971201E-2</v>
      </c>
      <c r="CP90">
        <f t="shared" ca="1" si="295"/>
        <v>0.17016034238927283</v>
      </c>
      <c r="CQ90">
        <f t="shared" ca="1" si="295"/>
        <v>0.74175050277559673</v>
      </c>
      <c r="CR90">
        <f t="shared" ca="1" si="295"/>
        <v>1.0435620235055203</v>
      </c>
      <c r="CS90">
        <f t="shared" ca="1" si="295"/>
        <v>0.21221135693801746</v>
      </c>
      <c r="CT90">
        <f t="shared" ca="1" si="295"/>
        <v>0.2601336510760589</v>
      </c>
      <c r="CU90">
        <f t="shared" ca="1" si="295"/>
        <v>0.1650074682995884</v>
      </c>
      <c r="CV90">
        <f t="shared" ca="1" si="295"/>
        <v>0.50564617636172926</v>
      </c>
      <c r="CW90">
        <f t="shared" ca="1" si="295"/>
        <v>0.63980731193817131</v>
      </c>
      <c r="CX90">
        <f t="shared" ca="1" si="295"/>
        <v>0.83336624305504214</v>
      </c>
      <c r="CY90">
        <f t="shared" ca="1" si="295"/>
        <v>0.3993189717537301</v>
      </c>
      <c r="CZ90">
        <f t="shared" ca="1" si="295"/>
        <v>0.92860267142674624</v>
      </c>
      <c r="DA90">
        <f t="shared" ca="1" si="295"/>
        <v>0.48553086958809333</v>
      </c>
      <c r="DB90">
        <f t="shared" ca="1" si="295"/>
        <v>0.46124287367806477</v>
      </c>
      <c r="DC90">
        <f t="shared" ca="1" si="295"/>
        <v>0.9493601216256512</v>
      </c>
      <c r="DD90">
        <f t="shared" ca="1" si="295"/>
        <v>0.62811618289227678</v>
      </c>
      <c r="DE90">
        <f t="shared" ca="1" si="295"/>
        <v>0.40087957334618568</v>
      </c>
      <c r="DF90">
        <f t="shared" ca="1" si="295"/>
        <v>4.4759177338927009E-2</v>
      </c>
      <c r="DG90">
        <f t="shared" ca="1" si="295"/>
        <v>0.95019539407974718</v>
      </c>
      <c r="DH90">
        <f t="shared" ca="1" si="295"/>
        <v>0.113537057618999</v>
      </c>
      <c r="DI90">
        <f t="shared" ca="1" si="295"/>
        <v>0.88406938547470848</v>
      </c>
      <c r="DJ90">
        <f t="shared" ca="1" si="295"/>
        <v>0.28605638232112063</v>
      </c>
      <c r="DK90">
        <f t="shared" ca="1" si="295"/>
        <v>0.28101326670559051</v>
      </c>
      <c r="DL90">
        <f t="shared" ca="1" si="295"/>
        <v>0.29896081007893288</v>
      </c>
      <c r="DM90">
        <f t="shared" ca="1" si="295"/>
        <v>0.76784558328967412</v>
      </c>
      <c r="DN90">
        <f t="shared" ca="1" si="295"/>
        <v>0.31717320279932065</v>
      </c>
      <c r="DO90">
        <f t="shared" ca="1" si="295"/>
        <v>0.39920979239705184</v>
      </c>
      <c r="DP90">
        <f t="shared" ca="1" si="295"/>
        <v>1.3524112083092989E-2</v>
      </c>
      <c r="DQ90">
        <f t="shared" ca="1" si="295"/>
        <v>9.2398841842691773E-2</v>
      </c>
      <c r="DR90">
        <f t="shared" ca="1" si="295"/>
        <v>0.61213828496185119</v>
      </c>
      <c r="DS90">
        <f t="shared" ca="1" si="295"/>
        <v>0.33720674876695877</v>
      </c>
      <c r="DT90">
        <f t="shared" ca="1" si="295"/>
        <v>0.31733191544449701</v>
      </c>
      <c r="DU90">
        <f t="shared" ca="1" si="295"/>
        <v>0.42611714952174662</v>
      </c>
      <c r="DV90">
        <f t="shared" ca="1" si="295"/>
        <v>0.43504539274598503</v>
      </c>
      <c r="DW90">
        <f t="shared" ca="1" si="295"/>
        <v>0.42340068290093852</v>
      </c>
      <c r="DX90">
        <f t="shared" ca="1" si="295"/>
        <v>0.95577184656294834</v>
      </c>
      <c r="DY90">
        <f t="shared" ca="1" si="295"/>
        <v>8.1744752713179825E-2</v>
      </c>
      <c r="DZ90">
        <f t="shared" ca="1" si="295"/>
        <v>0.8823872395135004</v>
      </c>
      <c r="EA90">
        <f t="shared" ca="1" si="295"/>
        <v>4.0634313321058518E-2</v>
      </c>
      <c r="EB90">
        <f t="shared" ca="1" si="295"/>
        <v>0.61814845928375506</v>
      </c>
      <c r="EC90">
        <f t="shared" ca="1" si="295"/>
        <v>0.35308879092672768</v>
      </c>
      <c r="ED90">
        <f t="shared" ca="1" si="295"/>
        <v>0.5995711962027449</v>
      </c>
      <c r="EE90">
        <f t="shared" ca="1" si="293"/>
        <v>0.65444548366334454</v>
      </c>
      <c r="EF90">
        <f t="shared" ca="1" si="293"/>
        <v>4.9017274133554146E-2</v>
      </c>
      <c r="EG90">
        <f t="shared" ca="1" si="293"/>
        <v>0.42539804941351755</v>
      </c>
      <c r="EH90">
        <f t="shared" ca="1" si="293"/>
        <v>0.13211350731158442</v>
      </c>
      <c r="EI90">
        <f t="shared" ca="1" si="293"/>
        <v>0.5711265012062432</v>
      </c>
      <c r="EJ90">
        <f t="shared" ca="1" si="293"/>
        <v>0.4140115502605598</v>
      </c>
      <c r="EK90">
        <f t="shared" ca="1" si="293"/>
        <v>0.97075008613826808</v>
      </c>
      <c r="EL90">
        <f t="shared" ca="1" si="293"/>
        <v>1.0470918023447995</v>
      </c>
      <c r="EM90">
        <f t="shared" ca="1" si="293"/>
        <v>0.69247577248612535</v>
      </c>
      <c r="EN90">
        <f t="shared" ca="1" si="293"/>
        <v>0.25076905881041239</v>
      </c>
      <c r="EO90">
        <f t="shared" ca="1" si="293"/>
        <v>0.12268293879458333</v>
      </c>
      <c r="EP90">
        <f t="shared" ca="1" si="293"/>
        <v>0.98309104240152834</v>
      </c>
      <c r="EQ90">
        <f t="shared" ca="1" si="293"/>
        <v>0.7108628919010298</v>
      </c>
      <c r="ER90">
        <f t="shared" ca="1" si="293"/>
        <v>0.10654279761263269</v>
      </c>
      <c r="ES90">
        <f t="shared" ca="1" si="293"/>
        <v>1.0802381341909297</v>
      </c>
      <c r="ET90">
        <f t="shared" ca="1" si="293"/>
        <v>0.96143810526053686</v>
      </c>
      <c r="EU90">
        <f t="shared" ca="1" si="293"/>
        <v>0.9122279651632853</v>
      </c>
      <c r="EV90">
        <f t="shared" ca="1" si="293"/>
        <v>1.0125994806766041</v>
      </c>
      <c r="EW90">
        <f t="shared" ca="1" si="293"/>
        <v>1.1966274097093521E-2</v>
      </c>
      <c r="EX90">
        <f t="shared" ca="1" si="293"/>
        <v>0.38637160010762772</v>
      </c>
      <c r="EY90">
        <f t="shared" ca="1" si="293"/>
        <v>6.5482415173372832E-2</v>
      </c>
      <c r="EZ90">
        <f t="shared" ca="1" si="293"/>
        <v>0.14732074639388706</v>
      </c>
      <c r="FA90">
        <f t="shared" ca="1" si="293"/>
        <v>0.53262064520750807</v>
      </c>
      <c r="FB90">
        <f t="shared" ca="1" si="293"/>
        <v>5.6064146110021536E-2</v>
      </c>
      <c r="FC90">
        <f t="shared" ca="1" si="293"/>
        <v>0.49370336684213589</v>
      </c>
      <c r="FD90">
        <f t="shared" ca="1" si="293"/>
        <v>0.33566159441183913</v>
      </c>
      <c r="FE90">
        <f t="shared" ca="1" si="293"/>
        <v>0.44440170618281843</v>
      </c>
      <c r="FF90">
        <f t="shared" ca="1" si="293"/>
        <v>0.76192186326137623</v>
      </c>
      <c r="FG90">
        <f t="shared" ca="1" si="293"/>
        <v>0.95123502118538172</v>
      </c>
      <c r="FH90">
        <f t="shared" ca="1" si="293"/>
        <v>7.0590411908704465E-2</v>
      </c>
      <c r="FI90">
        <f t="shared" ca="1" si="293"/>
        <v>0.85669241473378122</v>
      </c>
      <c r="FJ90">
        <f t="shared" ca="1" si="293"/>
        <v>0.4766252147548749</v>
      </c>
      <c r="FK90">
        <f t="shared" ca="1" si="293"/>
        <v>0.2307880162234251</v>
      </c>
      <c r="FL90">
        <f t="shared" ca="1" si="293"/>
        <v>0.6901897105641982</v>
      </c>
      <c r="FM90">
        <f t="shared" ca="1" si="293"/>
        <v>0.81120833833801564</v>
      </c>
      <c r="FN90">
        <f t="shared" ca="1" si="293"/>
        <v>0.46763555094852682</v>
      </c>
      <c r="FO90">
        <f t="shared" ca="1" si="293"/>
        <v>0.98255134001286271</v>
      </c>
      <c r="FP90">
        <f t="shared" ca="1" si="293"/>
        <v>0.42292947862858848</v>
      </c>
      <c r="FQ90">
        <f t="shared" ca="1" si="293"/>
        <v>0.21479703346340312</v>
      </c>
      <c r="FR90">
        <f t="shared" ca="1" si="293"/>
        <v>1.0082871862493075</v>
      </c>
      <c r="FS90">
        <f t="shared" ca="1" si="293"/>
        <v>0.44882359402742383</v>
      </c>
      <c r="FT90">
        <f t="shared" ca="1" si="293"/>
        <v>1.0393117877297371</v>
      </c>
      <c r="FU90">
        <f t="shared" ca="1" si="293"/>
        <v>0.15278822482980825</v>
      </c>
      <c r="FV90">
        <f t="shared" ca="1" si="293"/>
        <v>1.0847565806671065</v>
      </c>
      <c r="FW90">
        <f t="shared" ca="1" si="293"/>
        <v>0.96489354516746295</v>
      </c>
      <c r="FX90">
        <f t="shared" ca="1" si="293"/>
        <v>0.99225630043887214</v>
      </c>
      <c r="FY90">
        <f t="shared" ca="1" si="293"/>
        <v>0.93046178956258074</v>
      </c>
      <c r="FZ90">
        <f t="shared" ca="1" si="293"/>
        <v>0.80099420358077955</v>
      </c>
      <c r="GA90">
        <f t="shared" ca="1" si="293"/>
        <v>0.25974358698359634</v>
      </c>
      <c r="GB90">
        <f t="shared" ca="1" si="293"/>
        <v>1.0952395009116997</v>
      </c>
      <c r="GC90">
        <f t="shared" ca="1" si="293"/>
        <v>7.2631381126404104E-2</v>
      </c>
      <c r="GD90">
        <f t="shared" ca="1" si="293"/>
        <v>0.32911648519874542</v>
      </c>
      <c r="GE90">
        <f t="shared" ca="1" si="293"/>
        <v>0.74010276614752912</v>
      </c>
      <c r="GF90">
        <f t="shared" ca="1" si="293"/>
        <v>0.25778028905687728</v>
      </c>
      <c r="GG90">
        <f t="shared" ca="1" si="293"/>
        <v>0.44336844241420131</v>
      </c>
      <c r="GH90">
        <f t="shared" ca="1" si="293"/>
        <v>0.83496912517134469</v>
      </c>
      <c r="GI90">
        <f t="shared" ca="1" si="293"/>
        <v>0.51469758640912067</v>
      </c>
      <c r="GJ90">
        <f t="shared" ca="1" si="293"/>
        <v>0.7798615777051392</v>
      </c>
      <c r="GK90">
        <f t="shared" ca="1" si="293"/>
        <v>1.0527795862972857</v>
      </c>
      <c r="GL90">
        <f t="shared" ca="1" si="293"/>
        <v>0.33497548841729374</v>
      </c>
      <c r="GM90">
        <f t="shared" ca="1" si="293"/>
        <v>0.54630969748448777</v>
      </c>
      <c r="GN90">
        <f t="shared" ca="1" si="293"/>
        <v>1.0425433813519325</v>
      </c>
      <c r="GO90">
        <f t="shared" ca="1" si="293"/>
        <v>9.7249678838845638E-2</v>
      </c>
      <c r="GP90">
        <f t="shared" ref="GP90:JA93" ca="1" si="301">1.1*RAND()</f>
        <v>0.86119448004002341</v>
      </c>
      <c r="GQ90">
        <f t="shared" ca="1" si="301"/>
        <v>0.42392202131067053</v>
      </c>
      <c r="GR90">
        <f t="shared" ca="1" si="301"/>
        <v>0.18034484992563915</v>
      </c>
      <c r="GS90">
        <f t="shared" ca="1" si="301"/>
        <v>0.18490075799290323</v>
      </c>
      <c r="GT90">
        <f t="shared" ca="1" si="301"/>
        <v>8.6206575413001488E-2</v>
      </c>
      <c r="GU90">
        <f t="shared" ca="1" si="301"/>
        <v>0.97778517534196863</v>
      </c>
      <c r="GV90">
        <f t="shared" ca="1" si="301"/>
        <v>0.41092646369246771</v>
      </c>
      <c r="GW90">
        <f t="shared" ca="1" si="301"/>
        <v>0.57326950844115243</v>
      </c>
      <c r="GX90">
        <f t="shared" ca="1" si="301"/>
        <v>3.7979037958447925E-2</v>
      </c>
      <c r="GY90">
        <f t="shared" ca="1" si="301"/>
        <v>0.44313427287939772</v>
      </c>
      <c r="GZ90">
        <f t="shared" ca="1" si="301"/>
        <v>0.41422826106293537</v>
      </c>
      <c r="HA90">
        <f t="shared" ca="1" si="301"/>
        <v>0.2317780424122062</v>
      </c>
      <c r="HB90">
        <f t="shared" ca="1" si="301"/>
        <v>0.75660522031964528</v>
      </c>
      <c r="HC90">
        <f t="shared" ca="1" si="301"/>
        <v>0.61798913559618196</v>
      </c>
      <c r="HD90">
        <f t="shared" ca="1" si="301"/>
        <v>0.51435117882419423</v>
      </c>
      <c r="HE90">
        <f t="shared" ca="1" si="301"/>
        <v>0.24647130362026937</v>
      </c>
      <c r="HF90">
        <f t="shared" ca="1" si="301"/>
        <v>0.63643272997441003</v>
      </c>
      <c r="HG90">
        <f t="shared" ca="1" si="301"/>
        <v>3.5175704431187609E-2</v>
      </c>
      <c r="HH90">
        <f t="shared" ca="1" si="301"/>
        <v>0.99632875758357531</v>
      </c>
      <c r="HI90">
        <f t="shared" ca="1" si="301"/>
        <v>0.74556774768582634</v>
      </c>
      <c r="HJ90">
        <f t="shared" ca="1" si="301"/>
        <v>0.91965499098779135</v>
      </c>
      <c r="HK90">
        <f t="shared" ca="1" si="301"/>
        <v>0.78242231960922803</v>
      </c>
      <c r="HL90">
        <f t="shared" ca="1" si="301"/>
        <v>1.0335393448540808</v>
      </c>
      <c r="HM90">
        <f t="shared" ca="1" si="301"/>
        <v>0.38889001754330849</v>
      </c>
      <c r="HN90">
        <f t="shared" ca="1" si="301"/>
        <v>0.6150104748784414</v>
      </c>
      <c r="HO90">
        <f t="shared" ca="1" si="301"/>
        <v>0.84191792521883468</v>
      </c>
      <c r="HP90">
        <f t="shared" ca="1" si="301"/>
        <v>0.72397799169666333</v>
      </c>
      <c r="HQ90">
        <f t="shared" ca="1" si="301"/>
        <v>6.682443535288525E-2</v>
      </c>
      <c r="HR90">
        <f t="shared" ca="1" si="301"/>
        <v>0.68190481300939532</v>
      </c>
      <c r="HS90">
        <f t="shared" ca="1" si="301"/>
        <v>2.392820990973599E-2</v>
      </c>
      <c r="HT90">
        <f t="shared" ca="1" si="301"/>
        <v>0.65199511810178223</v>
      </c>
      <c r="HU90">
        <f t="shared" ca="1" si="301"/>
        <v>0.83604941341831274</v>
      </c>
      <c r="HV90">
        <f t="shared" ca="1" si="301"/>
        <v>5.6764090685368633E-2</v>
      </c>
      <c r="HW90">
        <f t="shared" ca="1" si="301"/>
        <v>0.29769823216672697</v>
      </c>
      <c r="HX90">
        <f t="shared" ca="1" si="301"/>
        <v>0.35925424915866722</v>
      </c>
      <c r="HY90">
        <f t="shared" ca="1" si="301"/>
        <v>0.98960183224213971</v>
      </c>
      <c r="HZ90">
        <f t="shared" ca="1" si="301"/>
        <v>0.25143326396538274</v>
      </c>
      <c r="IA90">
        <f t="shared" ca="1" si="301"/>
        <v>0.72334436511688216</v>
      </c>
      <c r="IB90">
        <f t="shared" ca="1" si="301"/>
        <v>0.52648630567367327</v>
      </c>
      <c r="IC90">
        <f t="shared" ca="1" si="301"/>
        <v>0.24539729491866594</v>
      </c>
      <c r="ID90">
        <f t="shared" ca="1" si="301"/>
        <v>0.7816180036995638</v>
      </c>
      <c r="IE90">
        <f t="shared" ca="1" si="301"/>
        <v>1.0845435323959207</v>
      </c>
      <c r="IF90">
        <f t="shared" ca="1" si="301"/>
        <v>0.56474773302756698</v>
      </c>
      <c r="IG90">
        <f t="shared" ca="1" si="301"/>
        <v>0.57057137408560177</v>
      </c>
      <c r="IH90">
        <f t="shared" ca="1" si="301"/>
        <v>0.35812278586045099</v>
      </c>
      <c r="II90">
        <f t="shared" ca="1" si="301"/>
        <v>0.64115632974857162</v>
      </c>
      <c r="IJ90">
        <f t="shared" ca="1" si="301"/>
        <v>0.1992538517495869</v>
      </c>
      <c r="IK90">
        <f t="shared" ca="1" si="301"/>
        <v>9.4792164655878267E-2</v>
      </c>
      <c r="IL90">
        <f t="shared" ca="1" si="301"/>
        <v>0.20601312130828273</v>
      </c>
      <c r="IM90">
        <f t="shared" ca="1" si="301"/>
        <v>0.69673656592651856</v>
      </c>
      <c r="IN90">
        <f t="shared" ca="1" si="301"/>
        <v>0.42672866211501131</v>
      </c>
      <c r="IO90">
        <f t="shared" ca="1" si="301"/>
        <v>0.86125867371398546</v>
      </c>
      <c r="IP90">
        <f t="shared" ca="1" si="301"/>
        <v>0.37308598347856664</v>
      </c>
      <c r="IQ90">
        <f t="shared" ca="1" si="301"/>
        <v>0.21244732211652442</v>
      </c>
      <c r="IR90">
        <f t="shared" ca="1" si="301"/>
        <v>0.16379957773351334</v>
      </c>
      <c r="IS90">
        <f t="shared" ca="1" si="301"/>
        <v>0.96633818102025049</v>
      </c>
      <c r="IT90">
        <f t="shared" ca="1" si="301"/>
        <v>1.0909666204055077</v>
      </c>
      <c r="IU90">
        <f t="shared" ca="1" si="301"/>
        <v>1.0843798469864061</v>
      </c>
      <c r="IV90">
        <f t="shared" ca="1" si="301"/>
        <v>8.5979544744967218E-2</v>
      </c>
      <c r="IW90">
        <f t="shared" ca="1" si="301"/>
        <v>0.58822124859835145</v>
      </c>
      <c r="IX90">
        <f t="shared" ca="1" si="301"/>
        <v>0.41307768224105412</v>
      </c>
      <c r="IY90">
        <f t="shared" ca="1" si="301"/>
        <v>0.82468687715915912</v>
      </c>
      <c r="IZ90">
        <f t="shared" ca="1" si="301"/>
        <v>0.12107405404972617</v>
      </c>
      <c r="JA90">
        <f t="shared" ca="1" si="301"/>
        <v>0.57598782132606596</v>
      </c>
      <c r="JB90">
        <f t="shared" ca="1" si="299"/>
        <v>1.0893346026119246</v>
      </c>
      <c r="JC90">
        <f t="shared" ca="1" si="299"/>
        <v>0.17692078153950461</v>
      </c>
      <c r="JD90">
        <f t="shared" ca="1" si="299"/>
        <v>0.37174319084092922</v>
      </c>
      <c r="JE90">
        <f t="shared" ca="1" si="299"/>
        <v>0.6166858055721518</v>
      </c>
      <c r="JF90">
        <f t="shared" ca="1" si="299"/>
        <v>0.3493988235663073</v>
      </c>
      <c r="JG90">
        <f t="shared" ca="1" si="299"/>
        <v>0.62023748149719504</v>
      </c>
      <c r="JH90">
        <f t="shared" ca="1" si="299"/>
        <v>0.77470077774531654</v>
      </c>
      <c r="JI90">
        <f t="shared" ca="1" si="299"/>
        <v>0.57178693981552997</v>
      </c>
      <c r="JJ90">
        <f t="shared" ca="1" si="299"/>
        <v>0.52238872869948838</v>
      </c>
      <c r="JK90">
        <f t="shared" ca="1" si="299"/>
        <v>0.71425212791537851</v>
      </c>
      <c r="JL90">
        <f t="shared" ca="1" si="299"/>
        <v>1.0864751641016581</v>
      </c>
      <c r="JM90">
        <f t="shared" ca="1" si="299"/>
        <v>0.71616543687430745</v>
      </c>
      <c r="JN90">
        <f t="shared" ca="1" si="299"/>
        <v>0.22512813861033379</v>
      </c>
      <c r="JO90">
        <f t="shared" ca="1" si="299"/>
        <v>0.23289943615222691</v>
      </c>
      <c r="JP90">
        <f t="shared" ca="1" si="299"/>
        <v>0.7582948757561403</v>
      </c>
      <c r="JQ90">
        <f t="shared" ca="1" si="299"/>
        <v>0.23724208647120257</v>
      </c>
      <c r="JR90">
        <f t="shared" ca="1" si="299"/>
        <v>0.77128787245962382</v>
      </c>
      <c r="JS90">
        <f t="shared" ca="1" si="299"/>
        <v>7.7126535166983784E-2</v>
      </c>
      <c r="JT90">
        <f t="shared" ca="1" si="299"/>
        <v>0.32740591788854723</v>
      </c>
      <c r="JU90">
        <f t="shared" ca="1" si="299"/>
        <v>0.70149946011177011</v>
      </c>
      <c r="JV90">
        <f t="shared" ca="1" si="299"/>
        <v>0.54575779066878793</v>
      </c>
      <c r="JW90">
        <f t="shared" ca="1" si="299"/>
        <v>2.6340334080086493E-2</v>
      </c>
      <c r="JX90">
        <f t="shared" ca="1" si="299"/>
        <v>0.38121748107752906</v>
      </c>
      <c r="JY90">
        <f t="shared" ca="1" si="299"/>
        <v>0.44919778197578908</v>
      </c>
      <c r="JZ90">
        <f t="shared" ca="1" si="299"/>
        <v>0.91194824058702217</v>
      </c>
      <c r="KA90">
        <f t="shared" ca="1" si="299"/>
        <v>0.86493685418363242</v>
      </c>
      <c r="KB90">
        <f t="shared" ca="1" si="299"/>
        <v>1.0771970927923358</v>
      </c>
      <c r="KC90">
        <f t="shared" ca="1" si="299"/>
        <v>0.92577156581345321</v>
      </c>
      <c r="KD90">
        <f t="shared" ca="1" si="299"/>
        <v>8.6198836196117415E-2</v>
      </c>
      <c r="KE90">
        <f t="shared" ca="1" si="299"/>
        <v>0.59646111815270719</v>
      </c>
      <c r="KF90">
        <f t="shared" ca="1" si="299"/>
        <v>0.18640009969664326</v>
      </c>
      <c r="KG90">
        <f t="shared" ca="1" si="299"/>
        <v>0.45490813545150627</v>
      </c>
      <c r="KH90">
        <f t="shared" ca="1" si="299"/>
        <v>0.4657162467058269</v>
      </c>
      <c r="KI90">
        <f t="shared" ca="1" si="299"/>
        <v>0.62318550757272839</v>
      </c>
      <c r="KJ90">
        <f t="shared" ca="1" si="299"/>
        <v>0.15084221295642211</v>
      </c>
      <c r="KK90">
        <f t="shared" ca="1" si="299"/>
        <v>1.0781737328746883</v>
      </c>
      <c r="KL90">
        <f t="shared" ca="1" si="299"/>
        <v>0.1902287957613954</v>
      </c>
      <c r="KM90">
        <f t="shared" ca="1" si="299"/>
        <v>0.20726694575690133</v>
      </c>
      <c r="KN90">
        <f t="shared" ca="1" si="299"/>
        <v>0.74978554860959234</v>
      </c>
      <c r="KO90">
        <f t="shared" ca="1" si="299"/>
        <v>0.47451532667282031</v>
      </c>
      <c r="KP90">
        <f t="shared" ca="1" si="299"/>
        <v>4.1815154056972538E-2</v>
      </c>
      <c r="KQ90">
        <f t="shared" ca="1" si="299"/>
        <v>0.84643108470731998</v>
      </c>
      <c r="KR90">
        <f t="shared" ca="1" si="299"/>
        <v>0.87568162802798188</v>
      </c>
      <c r="KS90">
        <f t="shared" ca="1" si="299"/>
        <v>0.85756844112968889</v>
      </c>
      <c r="KT90">
        <f t="shared" ca="1" si="299"/>
        <v>0.9891578280715746</v>
      </c>
      <c r="KU90">
        <f t="shared" ca="1" si="299"/>
        <v>0.44383480268475406</v>
      </c>
      <c r="KV90">
        <f t="shared" ca="1" si="299"/>
        <v>0.7714839004531644</v>
      </c>
      <c r="KW90">
        <f t="shared" ca="1" si="299"/>
        <v>2.6036266829741986E-2</v>
      </c>
      <c r="KX90">
        <f t="shared" ca="1" si="299"/>
        <v>0.45430126752121353</v>
      </c>
      <c r="KY90">
        <f t="shared" ca="1" si="299"/>
        <v>9.0560727978732103E-2</v>
      </c>
      <c r="KZ90">
        <f t="shared" ca="1" si="299"/>
        <v>0.21593795217680292</v>
      </c>
      <c r="LA90">
        <f t="shared" ca="1" si="299"/>
        <v>0.89832806717218239</v>
      </c>
      <c r="LB90">
        <f t="shared" ca="1" si="299"/>
        <v>0.15957200232670618</v>
      </c>
      <c r="LC90">
        <f t="shared" ca="1" si="299"/>
        <v>0.78206598821520368</v>
      </c>
      <c r="LD90">
        <f t="shared" ca="1" si="299"/>
        <v>0.17439899087549007</v>
      </c>
      <c r="LE90">
        <f t="shared" ca="1" si="299"/>
        <v>0.12453610771621514</v>
      </c>
      <c r="LF90">
        <f t="shared" ca="1" si="299"/>
        <v>0.2914752697834197</v>
      </c>
      <c r="LG90">
        <f t="shared" ca="1" si="299"/>
        <v>0.77393205841854584</v>
      </c>
      <c r="LH90">
        <f t="shared" ca="1" si="299"/>
        <v>0.57139243471315115</v>
      </c>
      <c r="LI90">
        <f t="shared" ca="1" si="299"/>
        <v>0.54269173497810996</v>
      </c>
      <c r="LJ90">
        <f t="shared" ca="1" si="299"/>
        <v>0.27900080899794055</v>
      </c>
      <c r="LK90">
        <f t="shared" ca="1" si="299"/>
        <v>0.93479506700670933</v>
      </c>
      <c r="LL90">
        <f t="shared" ca="1" si="299"/>
        <v>0.50151801886340297</v>
      </c>
      <c r="LM90">
        <f t="shared" ca="1" si="299"/>
        <v>3.5390645086944519E-2</v>
      </c>
      <c r="LN90">
        <f t="shared" ca="1" si="296"/>
        <v>0.55403662709750578</v>
      </c>
      <c r="LO90">
        <f t="shared" ca="1" si="296"/>
        <v>5.0007776931006803E-2</v>
      </c>
      <c r="LP90">
        <f t="shared" ca="1" si="296"/>
        <v>0.89303455599490833</v>
      </c>
      <c r="LQ90">
        <f t="shared" ca="1" si="296"/>
        <v>0.79560783481423492</v>
      </c>
      <c r="LR90">
        <f t="shared" ca="1" si="296"/>
        <v>0.71159945290162852</v>
      </c>
      <c r="LS90">
        <f t="shared" ca="1" si="296"/>
        <v>8.5436107113549126E-2</v>
      </c>
      <c r="LT90">
        <f t="shared" ca="1" si="296"/>
        <v>0.14963930065467812</v>
      </c>
      <c r="LU90">
        <f t="shared" ca="1" si="296"/>
        <v>0.51581440813091473</v>
      </c>
      <c r="LV90">
        <f t="shared" ca="1" si="296"/>
        <v>0.69310504687011576</v>
      </c>
      <c r="LW90">
        <f t="shared" ca="1" si="296"/>
        <v>0.43287591429738009</v>
      </c>
      <c r="LX90">
        <f t="shared" ca="1" si="296"/>
        <v>0.16333720650083106</v>
      </c>
      <c r="LY90">
        <f t="shared" ca="1" si="296"/>
        <v>1.0027020948393466</v>
      </c>
      <c r="LZ90">
        <f t="shared" ca="1" si="296"/>
        <v>0.25515172302508399</v>
      </c>
      <c r="MA90">
        <f t="shared" ca="1" si="296"/>
        <v>0.64932608692092419</v>
      </c>
      <c r="MB90">
        <f t="shared" ca="1" si="296"/>
        <v>0.66068095039238883</v>
      </c>
      <c r="MC90">
        <f t="shared" ca="1" si="296"/>
        <v>0.66054546808730885</v>
      </c>
      <c r="MD90">
        <f t="shared" ca="1" si="296"/>
        <v>0.63050839629525901</v>
      </c>
      <c r="ME90">
        <f t="shared" ca="1" si="296"/>
        <v>0.61762378179736221</v>
      </c>
      <c r="MF90">
        <f t="shared" ca="1" si="296"/>
        <v>0.18792621750050362</v>
      </c>
      <c r="MG90">
        <f t="shared" ca="1" si="296"/>
        <v>1.6367690626876376E-3</v>
      </c>
      <c r="MH90">
        <f t="shared" ca="1" si="296"/>
        <v>0.77851382406671776</v>
      </c>
      <c r="MI90">
        <f t="shared" ca="1" si="296"/>
        <v>0.1008021654588054</v>
      </c>
      <c r="MJ90">
        <f t="shared" ca="1" si="296"/>
        <v>0.41659469522303577</v>
      </c>
      <c r="MK90">
        <f t="shared" ca="1" si="296"/>
        <v>0.9805762510191659</v>
      </c>
      <c r="ML90">
        <f t="shared" ca="1" si="296"/>
        <v>0.96711779091212313</v>
      </c>
      <c r="MM90">
        <f t="shared" ca="1" si="296"/>
        <v>0.88083275454392995</v>
      </c>
      <c r="MN90">
        <f t="shared" ca="1" si="296"/>
        <v>0.74683406350081594</v>
      </c>
      <c r="MO90">
        <f t="shared" ca="1" si="296"/>
        <v>0.90541742717998352</v>
      </c>
      <c r="MP90">
        <f t="shared" ca="1" si="296"/>
        <v>0.78401990706140856</v>
      </c>
      <c r="MQ90">
        <f t="shared" ca="1" si="296"/>
        <v>0.29960930714462991</v>
      </c>
      <c r="MR90">
        <f t="shared" ca="1" si="296"/>
        <v>1.0082709258266769</v>
      </c>
      <c r="MS90">
        <f t="shared" ca="1" si="296"/>
        <v>1.0948722670962376</v>
      </c>
      <c r="MT90">
        <f t="shared" ca="1" si="296"/>
        <v>0.80856822737492084</v>
      </c>
      <c r="MU90">
        <f t="shared" ca="1" si="296"/>
        <v>0.16267303872550906</v>
      </c>
      <c r="MV90">
        <f t="shared" ca="1" si="296"/>
        <v>0.78242496670529793</v>
      </c>
      <c r="MW90">
        <f t="shared" ca="1" si="296"/>
        <v>0.7272896606892284</v>
      </c>
      <c r="MX90">
        <f t="shared" ca="1" si="296"/>
        <v>0.76234533060138321</v>
      </c>
      <c r="MY90">
        <f t="shared" ca="1" si="296"/>
        <v>0.76435056496213283</v>
      </c>
      <c r="MZ90">
        <f t="shared" ca="1" si="296"/>
        <v>0.92961653866766403</v>
      </c>
      <c r="NA90">
        <f t="shared" ca="1" si="296"/>
        <v>0.16833686481605092</v>
      </c>
      <c r="NB90">
        <f t="shared" ca="1" si="296"/>
        <v>0.17849495924328726</v>
      </c>
      <c r="NC90">
        <f t="shared" ca="1" si="296"/>
        <v>0.74195038009575354</v>
      </c>
      <c r="ND90">
        <f t="shared" ca="1" si="296"/>
        <v>0.98052217097147565</v>
      </c>
      <c r="NE90">
        <f t="shared" ca="1" si="296"/>
        <v>0.27278102309588537</v>
      </c>
      <c r="NF90">
        <f t="shared" ca="1" si="296"/>
        <v>0.43004918500499034</v>
      </c>
      <c r="NG90">
        <f t="shared" ca="1" si="296"/>
        <v>0.96321811681973246</v>
      </c>
      <c r="NH90">
        <f t="shared" ca="1" si="296"/>
        <v>0.51241261651589043</v>
      </c>
      <c r="NI90">
        <f t="shared" ca="1" si="296"/>
        <v>0.53547137409498557</v>
      </c>
      <c r="NJ90">
        <f t="shared" ca="1" si="296"/>
        <v>0.61999446365040789</v>
      </c>
      <c r="NK90">
        <f t="shared" ca="1" si="296"/>
        <v>0.85352998793192558</v>
      </c>
      <c r="NL90">
        <f t="shared" ca="1" si="296"/>
        <v>0.12782657916852777</v>
      </c>
      <c r="NM90">
        <f t="shared" ca="1" si="296"/>
        <v>0.57902801819924121</v>
      </c>
      <c r="NN90">
        <f t="shared" ca="1" si="296"/>
        <v>0.82013839948659195</v>
      </c>
      <c r="NO90">
        <f t="shared" ca="1" si="296"/>
        <v>0.68134062618785218</v>
      </c>
      <c r="NP90">
        <f t="shared" ca="1" si="296"/>
        <v>5.5801972368127208E-2</v>
      </c>
      <c r="NQ90">
        <f t="shared" ca="1" si="296"/>
        <v>6.8201957437964478E-2</v>
      </c>
      <c r="NR90">
        <f t="shared" ca="1" si="296"/>
        <v>0.69631227906958715</v>
      </c>
      <c r="NS90">
        <f t="shared" ca="1" si="296"/>
        <v>0.47371692463871196</v>
      </c>
      <c r="NT90">
        <f t="shared" ca="1" si="296"/>
        <v>0.47632301635391028</v>
      </c>
      <c r="NU90">
        <f t="shared" ca="1" si="296"/>
        <v>0.13488430737170062</v>
      </c>
      <c r="NV90">
        <f t="shared" ca="1" si="296"/>
        <v>0.63316970322966004</v>
      </c>
      <c r="NW90">
        <f t="shared" ca="1" si="296"/>
        <v>0.19644301919833357</v>
      </c>
      <c r="NX90">
        <f t="shared" ca="1" si="296"/>
        <v>0.77159449177986794</v>
      </c>
      <c r="NY90">
        <f t="shared" ca="1" si="256"/>
        <v>0.22804266101461299</v>
      </c>
      <c r="NZ90">
        <f t="shared" ca="1" si="256"/>
        <v>2.4394095445397838E-2</v>
      </c>
      <c r="OA90">
        <f t="shared" ca="1" si="256"/>
        <v>0.88683308738433986</v>
      </c>
      <c r="OB90">
        <f t="shared" ca="1" si="256"/>
        <v>0.74867208099443106</v>
      </c>
      <c r="OC90">
        <f t="shared" ca="1" si="256"/>
        <v>1.0094228592463501</v>
      </c>
      <c r="OD90">
        <f t="shared" ca="1" si="256"/>
        <v>0.7521534664696915</v>
      </c>
      <c r="OE90">
        <f t="shared" ref="OE90:QP93" ca="1" si="302">1.1*RAND()</f>
        <v>0.37574455726585865</v>
      </c>
      <c r="OF90">
        <f t="shared" ca="1" si="302"/>
        <v>1.0750817050871043E-2</v>
      </c>
      <c r="OG90">
        <f t="shared" ca="1" si="302"/>
        <v>0.73450005059154466</v>
      </c>
      <c r="OH90">
        <f t="shared" ca="1" si="302"/>
        <v>0.17087727444002923</v>
      </c>
      <c r="OI90">
        <f t="shared" ca="1" si="302"/>
        <v>9.804218923493134E-2</v>
      </c>
      <c r="OJ90">
        <f t="shared" ca="1" si="302"/>
        <v>0.22467193295116331</v>
      </c>
      <c r="OK90">
        <f t="shared" ca="1" si="302"/>
        <v>0.13616875664321021</v>
      </c>
      <c r="OL90">
        <f t="shared" ca="1" si="302"/>
        <v>0.10082305274909766</v>
      </c>
      <c r="OM90">
        <f t="shared" ca="1" si="302"/>
        <v>0.86708595312772163</v>
      </c>
      <c r="ON90">
        <f t="shared" ca="1" si="302"/>
        <v>0.12490336637809697</v>
      </c>
      <c r="OO90">
        <f t="shared" ca="1" si="302"/>
        <v>0.46665697671809164</v>
      </c>
      <c r="OP90">
        <f t="shared" ca="1" si="302"/>
        <v>0.75155634124800064</v>
      </c>
      <c r="OQ90">
        <f t="shared" ca="1" si="302"/>
        <v>0.72068271064075795</v>
      </c>
      <c r="OR90">
        <f t="shared" ca="1" si="302"/>
        <v>0.59269288823716826</v>
      </c>
      <c r="OS90">
        <f t="shared" ca="1" si="302"/>
        <v>0.80013195113750768</v>
      </c>
      <c r="OT90">
        <f t="shared" ca="1" si="302"/>
        <v>0.53740713493264725</v>
      </c>
      <c r="OU90">
        <f t="shared" ca="1" si="302"/>
        <v>0.99137447509014687</v>
      </c>
      <c r="OV90">
        <f t="shared" ca="1" si="302"/>
        <v>0.41652368357557806</v>
      </c>
      <c r="OW90">
        <f t="shared" ca="1" si="302"/>
        <v>0.43669550803491047</v>
      </c>
      <c r="OX90">
        <f t="shared" ca="1" si="302"/>
        <v>0.65469626851973139</v>
      </c>
      <c r="OY90">
        <f t="shared" ca="1" si="302"/>
        <v>3.1966567752580846E-2</v>
      </c>
      <c r="OZ90">
        <f t="shared" ca="1" si="302"/>
        <v>0.13001678845462478</v>
      </c>
      <c r="PA90">
        <f t="shared" ca="1" si="302"/>
        <v>5.9677955619416828E-2</v>
      </c>
      <c r="PB90">
        <f t="shared" ca="1" si="302"/>
        <v>0.35328639852894589</v>
      </c>
      <c r="PC90">
        <f t="shared" ca="1" si="302"/>
        <v>0.29702936717464756</v>
      </c>
      <c r="PD90">
        <f t="shared" ca="1" si="302"/>
        <v>0.37435671481584437</v>
      </c>
      <c r="PE90">
        <f t="shared" ca="1" si="302"/>
        <v>0.7499724137228797</v>
      </c>
      <c r="PF90">
        <f t="shared" ca="1" si="302"/>
        <v>0.29194583905014337</v>
      </c>
      <c r="PG90">
        <f t="shared" ca="1" si="302"/>
        <v>0.69642916057951643</v>
      </c>
      <c r="PH90">
        <f t="shared" ca="1" si="302"/>
        <v>0.17247417466796977</v>
      </c>
      <c r="PI90">
        <f t="shared" ca="1" si="302"/>
        <v>0.43546985893863438</v>
      </c>
      <c r="PJ90">
        <f t="shared" ca="1" si="302"/>
        <v>0.43724690559783347</v>
      </c>
      <c r="PK90">
        <f t="shared" ca="1" si="302"/>
        <v>0.15394328206712765</v>
      </c>
      <c r="PL90">
        <f t="shared" ca="1" si="302"/>
        <v>1.0440128467327765</v>
      </c>
      <c r="PM90">
        <f t="shared" ca="1" si="302"/>
        <v>0.89900308475085733</v>
      </c>
      <c r="PN90">
        <f t="shared" ca="1" si="302"/>
        <v>0.26131276753261173</v>
      </c>
      <c r="PO90">
        <f t="shared" ca="1" si="302"/>
        <v>1.0251738142755922</v>
      </c>
      <c r="PP90">
        <f t="shared" ca="1" si="302"/>
        <v>0.98116203506068234</v>
      </c>
      <c r="PQ90">
        <f t="shared" ca="1" si="302"/>
        <v>0.25672489665852105</v>
      </c>
      <c r="PR90">
        <f t="shared" ca="1" si="302"/>
        <v>0.6463466926036413</v>
      </c>
      <c r="PS90">
        <f t="shared" ca="1" si="302"/>
        <v>0.25435930691139563</v>
      </c>
      <c r="PT90">
        <f t="shared" ca="1" si="302"/>
        <v>0.97106429435850938</v>
      </c>
      <c r="PU90">
        <f t="shared" ca="1" si="302"/>
        <v>0.51606170691239972</v>
      </c>
      <c r="PV90">
        <f t="shared" ca="1" si="302"/>
        <v>0.88156989449148748</v>
      </c>
      <c r="PW90">
        <f t="shared" ca="1" si="302"/>
        <v>0.45965152894277073</v>
      </c>
      <c r="PX90">
        <f t="shared" ca="1" si="302"/>
        <v>0.93325706954844156</v>
      </c>
      <c r="PY90">
        <f t="shared" ca="1" si="302"/>
        <v>0.88692026247759315</v>
      </c>
      <c r="PZ90">
        <f t="shared" ca="1" si="302"/>
        <v>0.43746055328259814</v>
      </c>
      <c r="QA90">
        <f t="shared" ca="1" si="302"/>
        <v>0.8709255609745854</v>
      </c>
      <c r="QB90">
        <f t="shared" ca="1" si="302"/>
        <v>4.7274420973965732E-2</v>
      </c>
      <c r="QC90">
        <f t="shared" ca="1" si="302"/>
        <v>0.75213267350513269</v>
      </c>
      <c r="QD90">
        <f t="shared" ca="1" si="302"/>
        <v>0.98337323752538874</v>
      </c>
      <c r="QE90">
        <f t="shared" ca="1" si="302"/>
        <v>0.22381671907795575</v>
      </c>
      <c r="QF90">
        <f t="shared" ca="1" si="302"/>
        <v>0.47387644356489944</v>
      </c>
      <c r="QG90">
        <f t="shared" ca="1" si="302"/>
        <v>0.99455739381577923</v>
      </c>
      <c r="QH90">
        <f t="shared" ca="1" si="302"/>
        <v>0.66462532475982705</v>
      </c>
      <c r="QI90">
        <f t="shared" ca="1" si="302"/>
        <v>0.33487424114875258</v>
      </c>
      <c r="QJ90">
        <f t="shared" ca="1" si="302"/>
        <v>8.0878213615974033E-3</v>
      </c>
      <c r="QK90">
        <f t="shared" ca="1" si="302"/>
        <v>0.20152123786534198</v>
      </c>
      <c r="QL90">
        <f t="shared" ca="1" si="302"/>
        <v>0.48298813899299425</v>
      </c>
      <c r="QM90">
        <f t="shared" ca="1" si="302"/>
        <v>0.87426609072067885</v>
      </c>
      <c r="QN90">
        <f t="shared" ca="1" si="302"/>
        <v>5.9086997423597867E-2</v>
      </c>
      <c r="QO90">
        <f t="shared" ca="1" si="302"/>
        <v>0.62984971679001889</v>
      </c>
      <c r="QP90">
        <f t="shared" ca="1" si="302"/>
        <v>0.28109509894544882</v>
      </c>
      <c r="QQ90">
        <f t="shared" ca="1" si="297"/>
        <v>8.1473118219653806E-2</v>
      </c>
      <c r="QR90">
        <f t="shared" ca="1" si="297"/>
        <v>0.17968978797146268</v>
      </c>
      <c r="QS90">
        <f t="shared" ca="1" si="294"/>
        <v>4.478400682443389E-2</v>
      </c>
      <c r="QT90">
        <f t="shared" ca="1" si="294"/>
        <v>0.85103241163657994</v>
      </c>
      <c r="QU90">
        <f t="shared" ca="1" si="294"/>
        <v>0.30620492841922431</v>
      </c>
      <c r="QV90">
        <f t="shared" ca="1" si="294"/>
        <v>0.96450335249312491</v>
      </c>
      <c r="QW90">
        <f t="shared" ca="1" si="294"/>
        <v>1.0508190535545399</v>
      </c>
      <c r="QX90">
        <f t="shared" ca="1" si="294"/>
        <v>0.9710023299095667</v>
      </c>
      <c r="QY90">
        <f t="shared" ca="1" si="294"/>
        <v>0.15555093961328803</v>
      </c>
      <c r="QZ90">
        <f t="shared" ca="1" si="294"/>
        <v>0.67927036529232954</v>
      </c>
      <c r="RA90">
        <f t="shared" ca="1" si="294"/>
        <v>0.95511665098455256</v>
      </c>
      <c r="RB90">
        <f t="shared" ca="1" si="294"/>
        <v>0.70307449244625109</v>
      </c>
      <c r="RC90">
        <f t="shared" ca="1" si="294"/>
        <v>0.90035175313208426</v>
      </c>
      <c r="RD90">
        <f t="shared" ca="1" si="294"/>
        <v>1.0768145682442709</v>
      </c>
      <c r="RE90">
        <f t="shared" ca="1" si="294"/>
        <v>0.94472064386157828</v>
      </c>
      <c r="RF90">
        <f t="shared" ca="1" si="294"/>
        <v>0.34854045731797251</v>
      </c>
      <c r="RG90">
        <f t="shared" ca="1" si="294"/>
        <v>0.62318714083297144</v>
      </c>
      <c r="RH90">
        <f t="shared" ca="1" si="294"/>
        <v>1.0481689934903644</v>
      </c>
      <c r="RI90">
        <f t="shared" ca="1" si="294"/>
        <v>1.0525373708352828</v>
      </c>
      <c r="RJ90">
        <f t="shared" ca="1" si="294"/>
        <v>0.78235671696225362</v>
      </c>
      <c r="RK90">
        <f t="shared" ca="1" si="294"/>
        <v>0.86134649985364709</v>
      </c>
      <c r="RL90">
        <f t="shared" ca="1" si="294"/>
        <v>0.2315904895944832</v>
      </c>
      <c r="RM90">
        <f t="shared" ca="1" si="294"/>
        <v>0.49623025365142265</v>
      </c>
      <c r="RN90">
        <f t="shared" ca="1" si="294"/>
        <v>0.81368324890686472</v>
      </c>
      <c r="RO90">
        <f t="shared" ca="1" si="294"/>
        <v>0.97592882182685692</v>
      </c>
      <c r="RP90">
        <f t="shared" ca="1" si="294"/>
        <v>1.0325208273459474</v>
      </c>
      <c r="RQ90">
        <f t="shared" ca="1" si="294"/>
        <v>0.2917842648794714</v>
      </c>
      <c r="RR90">
        <f t="shared" ca="1" si="294"/>
        <v>0.35941632593552586</v>
      </c>
      <c r="RS90">
        <f t="shared" ca="1" si="294"/>
        <v>0.24986142534729014</v>
      </c>
      <c r="RT90">
        <f t="shared" ca="1" si="294"/>
        <v>0.80542900463602052</v>
      </c>
      <c r="RU90">
        <f t="shared" ca="1" si="294"/>
        <v>0.63809200830840429</v>
      </c>
      <c r="RV90">
        <f t="shared" ca="1" si="294"/>
        <v>1.0504780616351435</v>
      </c>
      <c r="RW90">
        <f t="shared" ca="1" si="294"/>
        <v>0.43882748862852428</v>
      </c>
      <c r="RX90">
        <f t="shared" ca="1" si="294"/>
        <v>0.47649541032982035</v>
      </c>
      <c r="RY90">
        <f t="shared" ca="1" si="294"/>
        <v>0.4476000404626575</v>
      </c>
      <c r="RZ90">
        <f t="shared" ca="1" si="294"/>
        <v>1.096195577678573</v>
      </c>
      <c r="SA90">
        <f t="shared" ca="1" si="294"/>
        <v>8.3660201588253436E-2</v>
      </c>
      <c r="SB90">
        <f t="shared" ca="1" si="294"/>
        <v>1.0246973091728557</v>
      </c>
      <c r="SC90">
        <f t="shared" ca="1" si="294"/>
        <v>0.4500399170217172</v>
      </c>
      <c r="SD90">
        <f t="shared" ca="1" si="294"/>
        <v>0.2896175908893871</v>
      </c>
      <c r="SE90">
        <f t="shared" ca="1" si="294"/>
        <v>0.15972319433563503</v>
      </c>
      <c r="SF90">
        <f t="shared" ca="1" si="294"/>
        <v>0.13968264668107633</v>
      </c>
      <c r="SG90">
        <f t="shared" ca="1" si="294"/>
        <v>8.6531070852290046E-2</v>
      </c>
      <c r="SH90">
        <f t="shared" ca="1" si="294"/>
        <v>0.72662829867609957</v>
      </c>
      <c r="SI90">
        <f t="shared" ca="1" si="294"/>
        <v>0.71650868796776379</v>
      </c>
      <c r="SJ90">
        <f t="shared" ca="1" si="294"/>
        <v>0.15142705529996442</v>
      </c>
      <c r="SK90">
        <f t="shared" ca="1" si="294"/>
        <v>0.79118666897048806</v>
      </c>
      <c r="SL90">
        <f t="shared" ca="1" si="294"/>
        <v>0.40319295994435644</v>
      </c>
      <c r="SM90">
        <f t="shared" ca="1" si="294"/>
        <v>0.34468344600005135</v>
      </c>
      <c r="SN90">
        <f t="shared" ca="1" si="294"/>
        <v>0.4884816417239205</v>
      </c>
      <c r="SO90">
        <f t="shared" ca="1" si="294"/>
        <v>0.36675024563465802</v>
      </c>
      <c r="SP90">
        <f t="shared" ca="1" si="294"/>
        <v>0.84563179389062582</v>
      </c>
      <c r="SQ90">
        <f t="shared" ca="1" si="294"/>
        <v>1.0837750707540952</v>
      </c>
      <c r="SR90">
        <f t="shared" ca="1" si="294"/>
        <v>0.8255138916862822</v>
      </c>
      <c r="SS90">
        <f t="shared" ca="1" si="294"/>
        <v>1.0938895988917336</v>
      </c>
      <c r="ST90">
        <f t="shared" ca="1" si="294"/>
        <v>0.94455237216985044</v>
      </c>
      <c r="SU90">
        <f t="shared" ca="1" si="294"/>
        <v>0.73068119156562639</v>
      </c>
      <c r="SV90">
        <f t="shared" ca="1" si="294"/>
        <v>0.49775760585319123</v>
      </c>
      <c r="SW90">
        <f t="shared" ca="1" si="294"/>
        <v>7.4696019782430068E-2</v>
      </c>
      <c r="SX90">
        <f t="shared" ca="1" si="294"/>
        <v>0.95217750525878619</v>
      </c>
      <c r="SY90">
        <f t="shared" ca="1" si="294"/>
        <v>6.0820011154501849E-2</v>
      </c>
      <c r="SZ90">
        <f t="shared" ca="1" si="294"/>
        <v>0.29519097514583081</v>
      </c>
      <c r="TA90">
        <f t="shared" ca="1" si="294"/>
        <v>0.12502851797287329</v>
      </c>
      <c r="TB90">
        <f t="shared" ca="1" si="294"/>
        <v>6.4310471046881479E-2</v>
      </c>
      <c r="TC90">
        <f t="shared" ca="1" si="294"/>
        <v>0.50318383171048497</v>
      </c>
      <c r="TD90">
        <f t="shared" ca="1" si="274"/>
        <v>0.26710864097616088</v>
      </c>
      <c r="TE90">
        <f t="shared" ca="1" si="269"/>
        <v>0.27530265010036858</v>
      </c>
      <c r="TF90">
        <f t="shared" ca="1" si="269"/>
        <v>0.19226760496024672</v>
      </c>
      <c r="TG90">
        <f t="shared" ca="1" si="269"/>
        <v>0.32548468643359485</v>
      </c>
      <c r="TH90">
        <f t="shared" ca="1" si="269"/>
        <v>0.90452636665823793</v>
      </c>
      <c r="TI90">
        <f t="shared" ref="TI90:VT93" ca="1" si="303">1.1*RAND()</f>
        <v>0.54019234670319316</v>
      </c>
      <c r="TJ90">
        <f t="shared" ca="1" si="303"/>
        <v>0.52028183343558998</v>
      </c>
      <c r="TK90">
        <f t="shared" ca="1" si="303"/>
        <v>0.77124800808883909</v>
      </c>
      <c r="TL90">
        <f t="shared" ca="1" si="303"/>
        <v>0.69009177546224632</v>
      </c>
      <c r="TM90">
        <f t="shared" ca="1" si="303"/>
        <v>0.38004374923460288</v>
      </c>
      <c r="TN90">
        <f t="shared" ca="1" si="303"/>
        <v>0.9388271237396284</v>
      </c>
      <c r="TO90">
        <f t="shared" ca="1" si="303"/>
        <v>0.72546850321459999</v>
      </c>
      <c r="TP90">
        <f t="shared" ca="1" si="303"/>
        <v>1.3926158854330418E-2</v>
      </c>
      <c r="TQ90">
        <f t="shared" ca="1" si="303"/>
        <v>0.26647708359894362</v>
      </c>
      <c r="TR90">
        <f t="shared" ca="1" si="303"/>
        <v>0.57415428328550577</v>
      </c>
      <c r="TS90">
        <f t="shared" ca="1" si="303"/>
        <v>0.11013622857840913</v>
      </c>
      <c r="TT90">
        <f t="shared" ca="1" si="303"/>
        <v>0.18412232199590256</v>
      </c>
      <c r="TU90">
        <f t="shared" ca="1" si="303"/>
        <v>0.36666184689988879</v>
      </c>
      <c r="TV90">
        <f t="shared" ca="1" si="303"/>
        <v>0.84975816276826643</v>
      </c>
      <c r="TW90">
        <f t="shared" ca="1" si="303"/>
        <v>0.44852987179737408</v>
      </c>
      <c r="TX90">
        <f t="shared" ca="1" si="303"/>
        <v>0.71503835742956856</v>
      </c>
      <c r="TY90">
        <f t="shared" ca="1" si="303"/>
        <v>1.0735313875215948</v>
      </c>
      <c r="TZ90">
        <f t="shared" ca="1" si="303"/>
        <v>0.28917633254082153</v>
      </c>
      <c r="UA90">
        <f t="shared" ca="1" si="303"/>
        <v>0.28502690975065603</v>
      </c>
      <c r="UB90">
        <f t="shared" ca="1" si="303"/>
        <v>0.39874543819688979</v>
      </c>
      <c r="UC90">
        <f t="shared" ca="1" si="303"/>
        <v>0.8985442767524946</v>
      </c>
      <c r="UD90">
        <f t="shared" ca="1" si="303"/>
        <v>4.8509088060861585E-2</v>
      </c>
      <c r="UE90">
        <f t="shared" ca="1" si="303"/>
        <v>0.24739477441890295</v>
      </c>
      <c r="UF90">
        <f t="shared" ca="1" si="303"/>
        <v>1.653872445142044E-2</v>
      </c>
      <c r="UG90">
        <f t="shared" ca="1" si="303"/>
        <v>0.63786547111452141</v>
      </c>
      <c r="UH90">
        <f t="shared" ca="1" si="303"/>
        <v>1.0545573742661836</v>
      </c>
      <c r="UI90">
        <f t="shared" ca="1" si="303"/>
        <v>0.83418880847046151</v>
      </c>
      <c r="UJ90">
        <f t="shared" ca="1" si="303"/>
        <v>0.12789525269419577</v>
      </c>
      <c r="UK90">
        <f t="shared" ca="1" si="303"/>
        <v>0.99339411917540166</v>
      </c>
      <c r="UL90">
        <f t="shared" ca="1" si="303"/>
        <v>0.93658802610093961</v>
      </c>
      <c r="UM90">
        <f t="shared" ca="1" si="303"/>
        <v>0.32449318840905605</v>
      </c>
      <c r="UN90">
        <f t="shared" ca="1" si="303"/>
        <v>0.10857740027104718</v>
      </c>
      <c r="UO90">
        <f t="shared" ca="1" si="303"/>
        <v>0.77653141321971564</v>
      </c>
      <c r="UP90">
        <f t="shared" ca="1" si="303"/>
        <v>0.92491522614739896</v>
      </c>
      <c r="UQ90">
        <f t="shared" ca="1" si="303"/>
        <v>0.27283453071510277</v>
      </c>
      <c r="UR90">
        <f t="shared" ca="1" si="303"/>
        <v>0.36848319646873456</v>
      </c>
      <c r="US90">
        <f t="shared" ca="1" si="303"/>
        <v>0.69475709062644808</v>
      </c>
      <c r="UT90">
        <f t="shared" ca="1" si="303"/>
        <v>0.44303367645945824</v>
      </c>
      <c r="UU90">
        <f t="shared" ca="1" si="303"/>
        <v>0.24795401309030182</v>
      </c>
      <c r="UV90">
        <f t="shared" ca="1" si="303"/>
        <v>0.44130769903536277</v>
      </c>
      <c r="UW90">
        <f t="shared" ca="1" si="303"/>
        <v>0.12984099255964271</v>
      </c>
      <c r="UX90">
        <f t="shared" ca="1" si="303"/>
        <v>0.14285095287881724</v>
      </c>
      <c r="UY90">
        <f t="shared" ca="1" si="303"/>
        <v>4.088079167140464E-2</v>
      </c>
      <c r="UZ90">
        <f t="shared" ca="1" si="303"/>
        <v>0.96342370867105509</v>
      </c>
      <c r="VA90">
        <f t="shared" ca="1" si="303"/>
        <v>0.56485398891836469</v>
      </c>
      <c r="VB90">
        <f t="shared" ca="1" si="303"/>
        <v>0.49753125791081654</v>
      </c>
      <c r="VC90">
        <f t="shared" ca="1" si="303"/>
        <v>0.66826635085471131</v>
      </c>
      <c r="VD90">
        <f t="shared" ca="1" si="303"/>
        <v>0.38769583028210397</v>
      </c>
      <c r="VE90">
        <f t="shared" ca="1" si="303"/>
        <v>0.7592895154673055</v>
      </c>
      <c r="VF90">
        <f t="shared" ca="1" si="303"/>
        <v>0.48816757819108864</v>
      </c>
      <c r="VG90">
        <f t="shared" ca="1" si="303"/>
        <v>0.42051307606381311</v>
      </c>
      <c r="VH90">
        <f t="shared" ca="1" si="303"/>
        <v>0.15162838523935518</v>
      </c>
      <c r="VI90">
        <f t="shared" ca="1" si="303"/>
        <v>0.99006661190302514</v>
      </c>
      <c r="VJ90">
        <f t="shared" ca="1" si="303"/>
        <v>0.819570153436885</v>
      </c>
      <c r="VK90">
        <f t="shared" ca="1" si="303"/>
        <v>0.35894742200912827</v>
      </c>
      <c r="VL90">
        <f t="shared" ca="1" si="303"/>
        <v>0.65732612482381225</v>
      </c>
      <c r="VM90">
        <f t="shared" ca="1" si="303"/>
        <v>0.50226171596229796</v>
      </c>
      <c r="VN90">
        <f t="shared" ca="1" si="303"/>
        <v>0.5183135298015924</v>
      </c>
      <c r="VO90">
        <f t="shared" ca="1" si="303"/>
        <v>0.26635359491395627</v>
      </c>
      <c r="VP90">
        <f t="shared" ca="1" si="303"/>
        <v>0.18617291791838145</v>
      </c>
      <c r="VQ90">
        <f t="shared" ca="1" si="303"/>
        <v>0.95022388499764665</v>
      </c>
      <c r="VR90">
        <f t="shared" ca="1" si="303"/>
        <v>0.72022526313589719</v>
      </c>
      <c r="VS90">
        <f t="shared" ca="1" si="303"/>
        <v>0.45182515636221748</v>
      </c>
      <c r="VT90">
        <f t="shared" ca="1" si="303"/>
        <v>0.32960513017157345</v>
      </c>
      <c r="VU90">
        <f t="shared" ca="1" si="300"/>
        <v>0.2381365198141544</v>
      </c>
      <c r="VV90">
        <f t="shared" ca="1" si="300"/>
        <v>0.20057353426347471</v>
      </c>
      <c r="VW90">
        <f t="shared" ca="1" si="300"/>
        <v>0.90900095067411524</v>
      </c>
      <c r="VX90">
        <f t="shared" ca="1" si="300"/>
        <v>1.0809578203063746</v>
      </c>
      <c r="VY90">
        <f t="shared" ca="1" si="300"/>
        <v>0.21260364216403815</v>
      </c>
      <c r="VZ90">
        <f t="shared" ca="1" si="300"/>
        <v>0.77697155164599785</v>
      </c>
      <c r="WA90">
        <f t="shared" ca="1" si="300"/>
        <v>0.84402236872913616</v>
      </c>
      <c r="WB90">
        <f t="shared" ca="1" si="300"/>
        <v>0.41962005049237677</v>
      </c>
      <c r="WC90">
        <f t="shared" ca="1" si="300"/>
        <v>0.66057067047869045</v>
      </c>
      <c r="WD90">
        <f t="shared" ca="1" si="300"/>
        <v>0.21696150086865568</v>
      </c>
      <c r="WE90">
        <f t="shared" ca="1" si="300"/>
        <v>0.4484901897202655</v>
      </c>
      <c r="WF90">
        <f t="shared" ca="1" si="300"/>
        <v>0.94511790046288002</v>
      </c>
      <c r="WG90">
        <f t="shared" ca="1" si="300"/>
        <v>0.80990042276969665</v>
      </c>
      <c r="WH90">
        <f t="shared" ca="1" si="300"/>
        <v>0.67560491206087347</v>
      </c>
      <c r="WI90">
        <f t="shared" ca="1" si="300"/>
        <v>0.11069791890155559</v>
      </c>
      <c r="WJ90">
        <f t="shared" ca="1" si="300"/>
        <v>0.30785332644139052</v>
      </c>
      <c r="WK90">
        <f t="shared" ca="1" si="300"/>
        <v>0.31050172681101956</v>
      </c>
      <c r="WL90">
        <f t="shared" ca="1" si="300"/>
        <v>0.45578887498022347</v>
      </c>
      <c r="WM90">
        <f t="shared" ca="1" si="300"/>
        <v>0.63436989087088125</v>
      </c>
      <c r="WN90">
        <f t="shared" ca="1" si="300"/>
        <v>0.23247057834605159</v>
      </c>
      <c r="WO90">
        <f t="shared" ca="1" si="300"/>
        <v>0.97355870277623091</v>
      </c>
      <c r="WP90">
        <f t="shared" ca="1" si="300"/>
        <v>0.58236882820185809</v>
      </c>
      <c r="WQ90">
        <f t="shared" ca="1" si="300"/>
        <v>0.24716704850366183</v>
      </c>
      <c r="WR90">
        <f t="shared" ca="1" si="300"/>
        <v>0.30191789925418783</v>
      </c>
      <c r="WS90">
        <f t="shared" ca="1" si="300"/>
        <v>0.22591865575609119</v>
      </c>
      <c r="WT90">
        <f t="shared" ca="1" si="300"/>
        <v>0.59091088421165483</v>
      </c>
      <c r="WU90">
        <f t="shared" ca="1" si="300"/>
        <v>0.51101022082543524</v>
      </c>
      <c r="WV90">
        <f t="shared" ca="1" si="300"/>
        <v>0.61860258264253787</v>
      </c>
      <c r="WW90">
        <f t="shared" ca="1" si="300"/>
        <v>0.27422555238668633</v>
      </c>
      <c r="WX90">
        <f t="shared" ca="1" si="300"/>
        <v>0.71914311414269227</v>
      </c>
      <c r="WY90">
        <f t="shared" ca="1" si="300"/>
        <v>0.73878597592562778</v>
      </c>
      <c r="WZ90">
        <f t="shared" ca="1" si="300"/>
        <v>0.96163581830962752</v>
      </c>
      <c r="XA90">
        <f t="shared" ca="1" si="300"/>
        <v>1.0554425226405082</v>
      </c>
      <c r="XB90">
        <f t="shared" ca="1" si="300"/>
        <v>0.12679293433524119</v>
      </c>
      <c r="XC90">
        <f t="shared" ca="1" si="300"/>
        <v>0.4776990035463472</v>
      </c>
      <c r="XD90">
        <f t="shared" ca="1" si="300"/>
        <v>8.8428109625942955E-3</v>
      </c>
      <c r="XE90">
        <f t="shared" ca="1" si="300"/>
        <v>0.20654742564662601</v>
      </c>
      <c r="XF90">
        <f t="shared" ca="1" si="300"/>
        <v>0.26046256104520427</v>
      </c>
      <c r="XG90">
        <f t="shared" ca="1" si="300"/>
        <v>5.2737980002063979E-3</v>
      </c>
      <c r="XH90">
        <f t="shared" ca="1" si="300"/>
        <v>0.39144723861337705</v>
      </c>
      <c r="XI90">
        <f t="shared" ca="1" si="300"/>
        <v>1.088817593340013</v>
      </c>
      <c r="XJ90">
        <f t="shared" ca="1" si="300"/>
        <v>9.8500801626187254E-2</v>
      </c>
      <c r="XK90">
        <f t="shared" ca="1" si="300"/>
        <v>0.16011428711336353</v>
      </c>
      <c r="XL90">
        <f t="shared" ca="1" si="300"/>
        <v>0.44765913017400094</v>
      </c>
      <c r="XM90">
        <f t="shared" ca="1" si="300"/>
        <v>0.17000395647090302</v>
      </c>
      <c r="XN90">
        <f t="shared" ca="1" si="300"/>
        <v>1.0229995846204676</v>
      </c>
      <c r="XO90">
        <f t="shared" ca="1" si="300"/>
        <v>1.1239121262145881E-2</v>
      </c>
      <c r="XP90">
        <f t="shared" ca="1" si="300"/>
        <v>0.37895769498719378</v>
      </c>
      <c r="XQ90">
        <f t="shared" ca="1" si="300"/>
        <v>0.67371991070025894</v>
      </c>
      <c r="XR90">
        <f t="shared" ca="1" si="300"/>
        <v>0.54787190530639751</v>
      </c>
      <c r="XS90">
        <f t="shared" ca="1" si="300"/>
        <v>0.238162663558387</v>
      </c>
      <c r="XT90">
        <f t="shared" ca="1" si="300"/>
        <v>0.12737472623258472</v>
      </c>
      <c r="XU90">
        <f t="shared" ca="1" si="300"/>
        <v>2.4580196251110166E-2</v>
      </c>
      <c r="XV90">
        <f t="shared" ca="1" si="300"/>
        <v>0.44764636181350553</v>
      </c>
      <c r="XW90">
        <f t="shared" ca="1" si="300"/>
        <v>0.20435455552395673</v>
      </c>
      <c r="XX90">
        <f t="shared" ca="1" si="300"/>
        <v>0.11495291955827831</v>
      </c>
      <c r="XY90">
        <f t="shared" ca="1" si="300"/>
        <v>0.616095241044472</v>
      </c>
      <c r="XZ90">
        <f t="shared" ca="1" si="300"/>
        <v>0.38501106283595538</v>
      </c>
      <c r="YA90">
        <f t="shared" ca="1" si="300"/>
        <v>0.95006998031315282</v>
      </c>
      <c r="YB90">
        <f t="shared" ca="1" si="300"/>
        <v>0.13473145656741325</v>
      </c>
      <c r="YC90">
        <f t="shared" ca="1" si="300"/>
        <v>0.26639031585844236</v>
      </c>
      <c r="YD90">
        <f t="shared" ca="1" si="300"/>
        <v>0.43580371540951141</v>
      </c>
      <c r="YE90">
        <f t="shared" ca="1" si="300"/>
        <v>0.67731600577902962</v>
      </c>
      <c r="YF90">
        <f t="shared" ca="1" si="275"/>
        <v>1.0995719873619143</v>
      </c>
      <c r="YG90">
        <f t="shared" ca="1" si="275"/>
        <v>0.95656486601464985</v>
      </c>
      <c r="YH90">
        <f t="shared" ca="1" si="275"/>
        <v>0.20302404682191125</v>
      </c>
      <c r="YI90">
        <f t="shared" ca="1" si="275"/>
        <v>0.92965222463294961</v>
      </c>
      <c r="YJ90">
        <f t="shared" ca="1" si="275"/>
        <v>0.57400530233079994</v>
      </c>
      <c r="YK90">
        <f t="shared" ca="1" si="275"/>
        <v>1.0632682597082619</v>
      </c>
      <c r="YL90">
        <f t="shared" ca="1" si="270"/>
        <v>0.1655132037861918</v>
      </c>
      <c r="YM90">
        <f t="shared" ca="1" si="270"/>
        <v>0.18636945567768698</v>
      </c>
      <c r="YN90">
        <f t="shared" ca="1" si="270"/>
        <v>1.0997569623868315</v>
      </c>
      <c r="YO90">
        <f t="shared" ca="1" si="270"/>
        <v>0.99976215493299447</v>
      </c>
      <c r="YP90">
        <f t="shared" ca="1" si="270"/>
        <v>0.83657017706146664</v>
      </c>
      <c r="YQ90">
        <f t="shared" ca="1" si="270"/>
        <v>0.86791792024921011</v>
      </c>
      <c r="YR90">
        <f t="shared" ca="1" si="270"/>
        <v>0.79909131533248656</v>
      </c>
      <c r="YS90">
        <f t="shared" ca="1" si="270"/>
        <v>0.38816740699529106</v>
      </c>
      <c r="YT90">
        <f t="shared" ca="1" si="270"/>
        <v>0.24621993547794221</v>
      </c>
      <c r="YU90">
        <f t="shared" ca="1" si="270"/>
        <v>0.88273561601029882</v>
      </c>
      <c r="YV90">
        <f t="shared" ca="1" si="270"/>
        <v>0.38223150978620085</v>
      </c>
      <c r="YW90">
        <f t="shared" ca="1" si="290"/>
        <v>1.6706397662770114E-2</v>
      </c>
      <c r="YX90">
        <f t="shared" ca="1" si="290"/>
        <v>1.0944490080061784</v>
      </c>
      <c r="YY90">
        <f t="shared" ca="1" si="290"/>
        <v>1.0842954197748667</v>
      </c>
      <c r="YZ90">
        <f t="shared" ca="1" si="290"/>
        <v>0.39803702428364662</v>
      </c>
      <c r="ZA90">
        <f t="shared" ca="1" si="290"/>
        <v>0.83420390711575376</v>
      </c>
      <c r="ZB90">
        <f t="shared" ca="1" si="290"/>
        <v>1.0176149067167268</v>
      </c>
      <c r="ZC90">
        <f t="shared" ca="1" si="290"/>
        <v>0.67858023593405381</v>
      </c>
      <c r="ZD90">
        <f t="shared" ca="1" si="290"/>
        <v>0.39255958010046899</v>
      </c>
      <c r="ZE90">
        <f t="shared" ca="1" si="290"/>
        <v>0.99415372256668189</v>
      </c>
      <c r="ZF90">
        <f t="shared" ca="1" si="290"/>
        <v>0.51679553424788149</v>
      </c>
      <c r="ZG90">
        <f t="shared" ca="1" si="290"/>
        <v>0.81101534189856217</v>
      </c>
      <c r="ZH90">
        <f t="shared" ca="1" si="290"/>
        <v>8.9499739796981018E-2</v>
      </c>
      <c r="ZI90">
        <f t="shared" ca="1" si="290"/>
        <v>0.70231037551063735</v>
      </c>
      <c r="ZJ90">
        <f t="shared" ca="1" si="290"/>
        <v>0.36469337230515525</v>
      </c>
      <c r="ZK90">
        <f t="shared" ca="1" si="290"/>
        <v>0.94644265983895493</v>
      </c>
      <c r="ZL90">
        <f t="shared" ca="1" si="290"/>
        <v>0.84836258354165928</v>
      </c>
      <c r="ZM90">
        <f t="shared" ca="1" si="290"/>
        <v>1.0361878649497351</v>
      </c>
      <c r="ZN90">
        <f t="shared" ca="1" si="290"/>
        <v>0.75053125614514959</v>
      </c>
      <c r="ZO90">
        <f t="shared" ca="1" si="290"/>
        <v>0.51070046392498536</v>
      </c>
      <c r="ZP90">
        <f t="shared" ca="1" si="290"/>
        <v>0.4541535089658672</v>
      </c>
      <c r="ZQ90">
        <f t="shared" ca="1" si="290"/>
        <v>0.98886621439949363</v>
      </c>
      <c r="ZR90">
        <f t="shared" ca="1" si="290"/>
        <v>0.63209315619117312</v>
      </c>
      <c r="ZS90">
        <f t="shared" ca="1" si="290"/>
        <v>0.33380641995790516</v>
      </c>
      <c r="ZT90">
        <f t="shared" ca="1" si="290"/>
        <v>0.82073124767659622</v>
      </c>
      <c r="ZU90">
        <f t="shared" ca="1" si="290"/>
        <v>0.62908102431186919</v>
      </c>
      <c r="ZV90">
        <f t="shared" ca="1" si="290"/>
        <v>0.39249647502317769</v>
      </c>
      <c r="ZW90">
        <f t="shared" ca="1" si="290"/>
        <v>0.43700606149541676</v>
      </c>
      <c r="ZX90">
        <f t="shared" ca="1" si="290"/>
        <v>0.6984741360477339</v>
      </c>
      <c r="ZY90">
        <f t="shared" ca="1" si="290"/>
        <v>0.91022980819523303</v>
      </c>
      <c r="ZZ90">
        <f t="shared" ca="1" si="290"/>
        <v>0.48149633636841649</v>
      </c>
      <c r="AAA90">
        <f t="shared" ca="1" si="290"/>
        <v>0.52888039227436057</v>
      </c>
      <c r="AAB90">
        <f t="shared" ca="1" si="290"/>
        <v>0.16229114896148555</v>
      </c>
      <c r="AAC90">
        <f t="shared" ca="1" si="290"/>
        <v>0.50985508422225934</v>
      </c>
      <c r="AAD90">
        <f t="shared" ca="1" si="290"/>
        <v>0.29837598026620415</v>
      </c>
    </row>
    <row r="91" spans="6:706">
      <c r="F91" s="1">
        <v>2</v>
      </c>
      <c r="G91">
        <f t="shared" ca="1" si="179"/>
        <v>0.75701448000842253</v>
      </c>
      <c r="H91">
        <f t="shared" ca="1" si="298"/>
        <v>0.67092253249687483</v>
      </c>
      <c r="I91">
        <f t="shared" ca="1" si="298"/>
        <v>0.19869145375315447</v>
      </c>
      <c r="J91">
        <f t="shared" ca="1" si="298"/>
        <v>0.55201524122185264</v>
      </c>
      <c r="K91">
        <f t="shared" ca="1" si="298"/>
        <v>0.67853614045394062</v>
      </c>
      <c r="L91">
        <f t="shared" ca="1" si="298"/>
        <v>0.27131604588161928</v>
      </c>
      <c r="M91">
        <f t="shared" ca="1" si="298"/>
        <v>1.008734661223023</v>
      </c>
      <c r="N91">
        <f t="shared" ca="1" si="298"/>
        <v>0.60318721273231857</v>
      </c>
      <c r="O91">
        <f t="shared" ca="1" si="298"/>
        <v>0.18499202278714538</v>
      </c>
      <c r="P91">
        <f t="shared" ca="1" si="298"/>
        <v>3.1293941589384255E-2</v>
      </c>
      <c r="Q91">
        <f t="shared" ca="1" si="298"/>
        <v>0.99558261477913568</v>
      </c>
      <c r="R91">
        <f t="shared" ca="1" si="298"/>
        <v>5.3728636903432929E-2</v>
      </c>
      <c r="S91">
        <f t="shared" ca="1" si="298"/>
        <v>1.088612355647034</v>
      </c>
      <c r="T91">
        <f t="shared" ca="1" si="298"/>
        <v>0.58856321558774916</v>
      </c>
      <c r="U91">
        <f t="shared" ca="1" si="298"/>
        <v>0.6839309028068139</v>
      </c>
      <c r="V91">
        <f t="shared" ca="1" si="298"/>
        <v>0.54721205825834318</v>
      </c>
      <c r="W91">
        <f t="shared" ca="1" si="298"/>
        <v>0.84280909529929871</v>
      </c>
      <c r="X91">
        <f t="shared" ca="1" si="298"/>
        <v>0.87724927948816234</v>
      </c>
      <c r="Y91">
        <f t="shared" ca="1" si="298"/>
        <v>0.5336040476493209</v>
      </c>
      <c r="Z91">
        <f t="shared" ca="1" si="298"/>
        <v>0.3257398563954037</v>
      </c>
      <c r="AA91">
        <f t="shared" ca="1" si="298"/>
        <v>1.4019624924395903E-2</v>
      </c>
      <c r="AB91">
        <f t="shared" ca="1" si="298"/>
        <v>1.054805297990119</v>
      </c>
      <c r="AC91">
        <f t="shared" ca="1" si="298"/>
        <v>0.25731935787228855</v>
      </c>
      <c r="AD91">
        <f t="shared" ca="1" si="298"/>
        <v>0.49908575726763171</v>
      </c>
      <c r="AE91">
        <f t="shared" ca="1" si="298"/>
        <v>0.31345435858894988</v>
      </c>
      <c r="AF91">
        <f t="shared" ca="1" si="298"/>
        <v>3.708408040812064E-2</v>
      </c>
      <c r="AG91">
        <f t="shared" ca="1" si="298"/>
        <v>1.0940878283459261</v>
      </c>
      <c r="AH91">
        <f t="shared" ca="1" si="298"/>
        <v>0.51951803440317457</v>
      </c>
      <c r="AI91">
        <f t="shared" ca="1" si="298"/>
        <v>0.69567686427958553</v>
      </c>
      <c r="AJ91">
        <f t="shared" ca="1" si="298"/>
        <v>0.67005182229170379</v>
      </c>
      <c r="AK91">
        <f t="shared" ca="1" si="298"/>
        <v>0.47034944460464706</v>
      </c>
      <c r="AL91">
        <f t="shared" ca="1" si="298"/>
        <v>0.67979757112074923</v>
      </c>
      <c r="AM91">
        <f t="shared" ca="1" si="298"/>
        <v>1.0368292935252859</v>
      </c>
      <c r="AN91">
        <f t="shared" ca="1" si="298"/>
        <v>0.50369197450889824</v>
      </c>
      <c r="AO91">
        <f t="shared" ca="1" si="298"/>
        <v>1.0311279529555859</v>
      </c>
      <c r="AP91">
        <f t="shared" ca="1" si="298"/>
        <v>0.1951372181377965</v>
      </c>
      <c r="AQ91">
        <f t="shared" ca="1" si="298"/>
        <v>0.57933196426494027</v>
      </c>
      <c r="AR91">
        <f t="shared" ca="1" si="298"/>
        <v>1.1301586825219491E-2</v>
      </c>
      <c r="AS91">
        <f t="shared" ca="1" si="298"/>
        <v>0.16355643632518105</v>
      </c>
      <c r="AT91">
        <f t="shared" ca="1" si="298"/>
        <v>5.3566888915911728E-2</v>
      </c>
      <c r="AU91">
        <f t="shared" ca="1" si="298"/>
        <v>1.0058526415198101</v>
      </c>
      <c r="AV91">
        <f t="shared" ca="1" si="298"/>
        <v>1.002354102889061</v>
      </c>
      <c r="AW91">
        <f t="shared" ca="1" si="298"/>
        <v>1.0452956809256173</v>
      </c>
      <c r="AX91">
        <f t="shared" ca="1" si="298"/>
        <v>0.65085183003139946</v>
      </c>
      <c r="AY91">
        <f t="shared" ca="1" si="298"/>
        <v>0.43194139287436323</v>
      </c>
      <c r="AZ91">
        <f t="shared" ca="1" si="298"/>
        <v>8.4963361840379281E-2</v>
      </c>
      <c r="BA91">
        <f t="shared" ca="1" si="298"/>
        <v>0.74424064835956949</v>
      </c>
      <c r="BB91">
        <f t="shared" ca="1" si="298"/>
        <v>0.2821715142084037</v>
      </c>
      <c r="BC91">
        <f t="shared" ca="1" si="298"/>
        <v>0.61340855414402085</v>
      </c>
      <c r="BD91">
        <f t="shared" ca="1" si="298"/>
        <v>0.52809708420669266</v>
      </c>
      <c r="BE91">
        <f t="shared" ca="1" si="298"/>
        <v>0.22248660657132568</v>
      </c>
      <c r="BF91">
        <f t="shared" ca="1" si="298"/>
        <v>0.98074429064500512</v>
      </c>
      <c r="BG91">
        <f t="shared" ca="1" si="298"/>
        <v>0.83670207847072209</v>
      </c>
      <c r="BH91">
        <f t="shared" ca="1" si="298"/>
        <v>0.91865259119702714</v>
      </c>
      <c r="BI91">
        <f t="shared" ca="1" si="298"/>
        <v>0.40882894463405645</v>
      </c>
      <c r="BJ91">
        <f t="shared" ca="1" si="298"/>
        <v>0.92556392040929814</v>
      </c>
      <c r="BK91">
        <f t="shared" ca="1" si="298"/>
        <v>0.78187152214579669</v>
      </c>
      <c r="BL91">
        <f t="shared" ca="1" si="298"/>
        <v>0.16423647671561195</v>
      </c>
      <c r="BM91">
        <f t="shared" ca="1" si="298"/>
        <v>0.55113072573262856</v>
      </c>
      <c r="BN91">
        <f t="shared" ca="1" si="298"/>
        <v>0.99903120298451997</v>
      </c>
      <c r="BO91">
        <f t="shared" ca="1" si="298"/>
        <v>1.8963582272396098E-2</v>
      </c>
      <c r="BP91">
        <f t="shared" ca="1" si="298"/>
        <v>0.29048392707213611</v>
      </c>
      <c r="BQ91">
        <f t="shared" ca="1" si="298"/>
        <v>1.0545755166177135</v>
      </c>
      <c r="BR91">
        <f t="shared" ca="1" si="298"/>
        <v>0.8336782157752286</v>
      </c>
      <c r="BS91">
        <f t="shared" ca="1" si="298"/>
        <v>0.69906636654726761</v>
      </c>
      <c r="BT91">
        <f t="shared" ca="1" si="295"/>
        <v>0.56229032352205199</v>
      </c>
      <c r="BU91">
        <f t="shared" ca="1" si="295"/>
        <v>0.44448315388148824</v>
      </c>
      <c r="BV91">
        <f t="shared" ca="1" si="295"/>
        <v>0.67107395847772822</v>
      </c>
      <c r="BW91">
        <f t="shared" ca="1" si="295"/>
        <v>0.52865705825473153</v>
      </c>
      <c r="BX91">
        <f t="shared" ca="1" si="295"/>
        <v>0.18389915788408315</v>
      </c>
      <c r="BY91">
        <f t="shared" ca="1" si="295"/>
        <v>0.4040063628587271</v>
      </c>
      <c r="BZ91">
        <f t="shared" ca="1" si="295"/>
        <v>0.7618992298528553</v>
      </c>
      <c r="CA91">
        <f t="shared" ca="1" si="295"/>
        <v>0.48817549599234655</v>
      </c>
      <c r="CB91">
        <f t="shared" ca="1" si="295"/>
        <v>1.3544917518568679E-2</v>
      </c>
      <c r="CC91">
        <f t="shared" ca="1" si="295"/>
        <v>0.26768676180813533</v>
      </c>
      <c r="CD91">
        <f t="shared" ca="1" si="295"/>
        <v>0.4328669877373596</v>
      </c>
      <c r="CE91">
        <f t="shared" ca="1" si="295"/>
        <v>0.37777961695382994</v>
      </c>
      <c r="CF91">
        <f t="shared" ca="1" si="295"/>
        <v>0.76638228137419684</v>
      </c>
      <c r="CG91">
        <f t="shared" ca="1" si="295"/>
        <v>0.69628758575651051</v>
      </c>
      <c r="CH91">
        <f t="shared" ca="1" si="295"/>
        <v>0.98089441942407229</v>
      </c>
      <c r="CI91">
        <f t="shared" ca="1" si="295"/>
        <v>0.5130301739351244</v>
      </c>
      <c r="CJ91">
        <f t="shared" ca="1" si="295"/>
        <v>0.96876407649848095</v>
      </c>
      <c r="CK91">
        <f t="shared" ca="1" si="295"/>
        <v>0.4558004105706589</v>
      </c>
      <c r="CL91">
        <f t="shared" ca="1" si="295"/>
        <v>1.080865341700743</v>
      </c>
      <c r="CM91">
        <f t="shared" ca="1" si="295"/>
        <v>0.93909817139254725</v>
      </c>
      <c r="CN91">
        <f t="shared" ca="1" si="295"/>
        <v>0.72457561514875535</v>
      </c>
      <c r="CO91">
        <f t="shared" ca="1" si="295"/>
        <v>1.0207857086803762</v>
      </c>
      <c r="CP91">
        <f t="shared" ca="1" si="295"/>
        <v>0.7494841901082705</v>
      </c>
      <c r="CQ91">
        <f t="shared" ca="1" si="295"/>
        <v>0.96403755090961463</v>
      </c>
      <c r="CR91">
        <f t="shared" ca="1" si="295"/>
        <v>0.36929048258191388</v>
      </c>
      <c r="CS91">
        <f t="shared" ca="1" si="295"/>
        <v>6.7126413136510465E-2</v>
      </c>
      <c r="CT91">
        <f t="shared" ca="1" si="295"/>
        <v>0.12906585933857562</v>
      </c>
      <c r="CU91">
        <f t="shared" ca="1" si="295"/>
        <v>1.0204121181845964</v>
      </c>
      <c r="CV91">
        <f t="shared" ca="1" si="295"/>
        <v>0.70088384747025423</v>
      </c>
      <c r="CW91">
        <f t="shared" ca="1" si="295"/>
        <v>1.0123324160380684</v>
      </c>
      <c r="CX91">
        <f t="shared" ca="1" si="295"/>
        <v>0.80397191253754641</v>
      </c>
      <c r="CY91">
        <f t="shared" ca="1" si="295"/>
        <v>0.16585837688510791</v>
      </c>
      <c r="CZ91">
        <f t="shared" ca="1" si="295"/>
        <v>1.0153739438816376</v>
      </c>
      <c r="DA91">
        <f t="shared" ca="1" si="295"/>
        <v>0.9958783424813562</v>
      </c>
      <c r="DB91">
        <f t="shared" ca="1" si="295"/>
        <v>0.51713120293148462</v>
      </c>
      <c r="DC91">
        <f t="shared" ca="1" si="295"/>
        <v>0.60715017663103854</v>
      </c>
      <c r="DD91">
        <f t="shared" ca="1" si="295"/>
        <v>0.25620933633697707</v>
      </c>
      <c r="DE91">
        <f t="shared" ca="1" si="295"/>
        <v>1.0410054011134591</v>
      </c>
      <c r="DF91">
        <f t="shared" ca="1" si="295"/>
        <v>0.61897765813832939</v>
      </c>
      <c r="DG91">
        <f t="shared" ca="1" si="295"/>
        <v>9.3816259210435599E-2</v>
      </c>
      <c r="DH91">
        <f t="shared" ca="1" si="295"/>
        <v>0.98699782740745068</v>
      </c>
      <c r="DI91">
        <f t="shared" ca="1" si="295"/>
        <v>0.46285002798552477</v>
      </c>
      <c r="DJ91">
        <f t="shared" ca="1" si="295"/>
        <v>0.84134196721287025</v>
      </c>
      <c r="DK91">
        <f t="shared" ca="1" si="295"/>
        <v>0.20356088466938943</v>
      </c>
      <c r="DL91">
        <f t="shared" ca="1" si="295"/>
        <v>0.19407942016076854</v>
      </c>
      <c r="DM91">
        <f t="shared" ca="1" si="295"/>
        <v>1.0909072207769948</v>
      </c>
      <c r="DN91">
        <f t="shared" ca="1" si="295"/>
        <v>0.59170020218935782</v>
      </c>
      <c r="DO91">
        <f t="shared" ca="1" si="295"/>
        <v>0.57636492023986197</v>
      </c>
      <c r="DP91">
        <f t="shared" ca="1" si="295"/>
        <v>1.5526529809466696E-2</v>
      </c>
      <c r="DQ91">
        <f t="shared" ca="1" si="295"/>
        <v>0.1909642159497513</v>
      </c>
      <c r="DR91">
        <f t="shared" ca="1" si="295"/>
        <v>0.83358064454476477</v>
      </c>
      <c r="DS91">
        <f t="shared" ca="1" si="295"/>
        <v>0.2033446873493584</v>
      </c>
      <c r="DT91">
        <f t="shared" ca="1" si="295"/>
        <v>0.26300719300269437</v>
      </c>
      <c r="DU91">
        <f t="shared" ca="1" si="295"/>
        <v>0.95357958095619644</v>
      </c>
      <c r="DV91">
        <f t="shared" ca="1" si="295"/>
        <v>0.11816827659814214</v>
      </c>
      <c r="DW91">
        <f t="shared" ca="1" si="295"/>
        <v>0.95861588735390491</v>
      </c>
      <c r="DX91">
        <f t="shared" ca="1" si="295"/>
        <v>0.52292945160817139</v>
      </c>
      <c r="DY91">
        <f t="shared" ca="1" si="295"/>
        <v>0.20495831360932562</v>
      </c>
      <c r="DZ91">
        <f t="shared" ca="1" si="295"/>
        <v>0.68005322963562542</v>
      </c>
      <c r="EA91">
        <f t="shared" ca="1" si="295"/>
        <v>0.35296339399559001</v>
      </c>
      <c r="EB91">
        <f t="shared" ca="1" si="295"/>
        <v>0.1607067651885272</v>
      </c>
      <c r="EC91">
        <f t="shared" ca="1" si="295"/>
        <v>0.20134229369045251</v>
      </c>
      <c r="ED91">
        <f t="shared" ca="1" si="295"/>
        <v>0.71543664268091989</v>
      </c>
      <c r="EE91">
        <f t="shared" ref="EE91:GP94" ca="1" si="304">1.1*RAND()</f>
        <v>7.2070349699489181E-2</v>
      </c>
      <c r="EF91">
        <f t="shared" ca="1" si="304"/>
        <v>0.75220818990078608</v>
      </c>
      <c r="EG91">
        <f t="shared" ca="1" si="304"/>
        <v>1.0237258204202178</v>
      </c>
      <c r="EH91">
        <f t="shared" ca="1" si="304"/>
        <v>0.57156706870172214</v>
      </c>
      <c r="EI91">
        <f t="shared" ca="1" si="304"/>
        <v>1.0429055218334178</v>
      </c>
      <c r="EJ91">
        <f t="shared" ca="1" si="304"/>
        <v>1.0158140954180153</v>
      </c>
      <c r="EK91">
        <f t="shared" ca="1" si="304"/>
        <v>4.8138981019776587E-2</v>
      </c>
      <c r="EL91">
        <f t="shared" ca="1" si="304"/>
        <v>0.43932309405535741</v>
      </c>
      <c r="EM91">
        <f t="shared" ca="1" si="304"/>
        <v>0.35137957158724958</v>
      </c>
      <c r="EN91">
        <f t="shared" ca="1" si="304"/>
        <v>0.95788840796148711</v>
      </c>
      <c r="EO91">
        <f t="shared" ca="1" si="304"/>
        <v>0.3455148595858008</v>
      </c>
      <c r="EP91">
        <f t="shared" ca="1" si="304"/>
        <v>4.1613577997393625E-3</v>
      </c>
      <c r="EQ91">
        <f t="shared" ca="1" si="304"/>
        <v>1.042373256877829</v>
      </c>
      <c r="ER91">
        <f t="shared" ca="1" si="304"/>
        <v>0.1863341300103511</v>
      </c>
      <c r="ES91">
        <f t="shared" ca="1" si="304"/>
        <v>0.86239657749164</v>
      </c>
      <c r="ET91">
        <f t="shared" ca="1" si="304"/>
        <v>0.71196528137058301</v>
      </c>
      <c r="EU91">
        <f t="shared" ca="1" si="304"/>
        <v>0.80083728127543985</v>
      </c>
      <c r="EV91">
        <f t="shared" ca="1" si="304"/>
        <v>0.45477021152640024</v>
      </c>
      <c r="EW91">
        <f t="shared" ca="1" si="304"/>
        <v>0.18535134568568179</v>
      </c>
      <c r="EX91">
        <f t="shared" ca="1" si="304"/>
        <v>0.7230176619578943</v>
      </c>
      <c r="EY91">
        <f t="shared" ca="1" si="304"/>
        <v>0.39364845565266832</v>
      </c>
      <c r="EZ91">
        <f t="shared" ca="1" si="304"/>
        <v>0.11664012908266769</v>
      </c>
      <c r="FA91">
        <f t="shared" ca="1" si="304"/>
        <v>0.61505652286076495</v>
      </c>
      <c r="FB91">
        <f t="shared" ca="1" si="304"/>
        <v>0.36123826804453435</v>
      </c>
      <c r="FC91">
        <f t="shared" ca="1" si="304"/>
        <v>1.0236014758533281</v>
      </c>
      <c r="FD91">
        <f t="shared" ca="1" si="304"/>
        <v>0.98143246539737339</v>
      </c>
      <c r="FE91">
        <f t="shared" ca="1" si="304"/>
        <v>0.72508122666398833</v>
      </c>
      <c r="FF91">
        <f t="shared" ca="1" si="304"/>
        <v>1.988938557805753E-3</v>
      </c>
      <c r="FG91">
        <f t="shared" ca="1" si="304"/>
        <v>4.1672650113095691E-2</v>
      </c>
      <c r="FH91">
        <f t="shared" ca="1" si="304"/>
        <v>1.0029438865526563</v>
      </c>
      <c r="FI91">
        <f t="shared" ca="1" si="304"/>
        <v>0.33448376206400193</v>
      </c>
      <c r="FJ91">
        <f t="shared" ca="1" si="304"/>
        <v>6.7951259984173673E-2</v>
      </c>
      <c r="FK91">
        <f t="shared" ca="1" si="304"/>
        <v>8.6481803241338362E-3</v>
      </c>
      <c r="FL91">
        <f t="shared" ca="1" si="304"/>
        <v>0.49744025338052444</v>
      </c>
      <c r="FM91">
        <f t="shared" ca="1" si="304"/>
        <v>0.99253546436846007</v>
      </c>
      <c r="FN91">
        <f t="shared" ca="1" si="304"/>
        <v>0.35163366310775962</v>
      </c>
      <c r="FO91">
        <f t="shared" ca="1" si="304"/>
        <v>1.0328221029739937</v>
      </c>
      <c r="FP91">
        <f t="shared" ca="1" si="304"/>
        <v>0.4762376168749583</v>
      </c>
      <c r="FQ91">
        <f t="shared" ca="1" si="304"/>
        <v>0.2165715702456919</v>
      </c>
      <c r="FR91">
        <f t="shared" ca="1" si="304"/>
        <v>0.30622555007453889</v>
      </c>
      <c r="FS91">
        <f t="shared" ca="1" si="304"/>
        <v>1.0432272787438186</v>
      </c>
      <c r="FT91">
        <f t="shared" ca="1" si="304"/>
        <v>0.84519826195706527</v>
      </c>
      <c r="FU91">
        <f t="shared" ca="1" si="304"/>
        <v>0.81564184451614652</v>
      </c>
      <c r="FV91">
        <f t="shared" ca="1" si="304"/>
        <v>0.93853096365265432</v>
      </c>
      <c r="FW91">
        <f t="shared" ca="1" si="304"/>
        <v>0.13312919495695308</v>
      </c>
      <c r="FX91">
        <f t="shared" ca="1" si="304"/>
        <v>0.56674194289627688</v>
      </c>
      <c r="FY91">
        <f t="shared" ca="1" si="304"/>
        <v>0.33652075250890467</v>
      </c>
      <c r="FZ91">
        <f t="shared" ca="1" si="304"/>
        <v>0.51104885622682661</v>
      </c>
      <c r="GA91">
        <f t="shared" ca="1" si="304"/>
        <v>1.0656124743903295</v>
      </c>
      <c r="GB91">
        <f t="shared" ca="1" si="304"/>
        <v>0.4596465401765566</v>
      </c>
      <c r="GC91">
        <f t="shared" ca="1" si="304"/>
        <v>1.0757159536486476</v>
      </c>
      <c r="GD91">
        <f t="shared" ca="1" si="304"/>
        <v>0.22801236708657335</v>
      </c>
      <c r="GE91">
        <f t="shared" ca="1" si="304"/>
        <v>0.98503626340370565</v>
      </c>
      <c r="GF91">
        <f t="shared" ca="1" si="304"/>
        <v>4.0423455151712133E-2</v>
      </c>
      <c r="GG91">
        <f t="shared" ca="1" si="304"/>
        <v>0.60095677337196529</v>
      </c>
      <c r="GH91">
        <f t="shared" ca="1" si="304"/>
        <v>0.25410404613138909</v>
      </c>
      <c r="GI91">
        <f t="shared" ca="1" si="304"/>
        <v>0.15037157855939012</v>
      </c>
      <c r="GJ91">
        <f t="shared" ca="1" si="304"/>
        <v>0.70458100409395463</v>
      </c>
      <c r="GK91">
        <f t="shared" ca="1" si="304"/>
        <v>0.54771500686815733</v>
      </c>
      <c r="GL91">
        <f t="shared" ca="1" si="304"/>
        <v>0.6432234684673902</v>
      </c>
      <c r="GM91">
        <f t="shared" ca="1" si="304"/>
        <v>0.21672034659886449</v>
      </c>
      <c r="GN91">
        <f t="shared" ca="1" si="304"/>
        <v>0.2960582785429639</v>
      </c>
      <c r="GO91">
        <f t="shared" ca="1" si="304"/>
        <v>1.0963629283473484</v>
      </c>
      <c r="GP91">
        <f t="shared" ca="1" si="304"/>
        <v>0.82474030931567832</v>
      </c>
      <c r="GQ91">
        <f t="shared" ca="1" si="301"/>
        <v>0.20021453962823849</v>
      </c>
      <c r="GR91">
        <f t="shared" ca="1" si="301"/>
        <v>1.0854412870414047</v>
      </c>
      <c r="GS91">
        <f t="shared" ca="1" si="301"/>
        <v>8.4016621468885333E-3</v>
      </c>
      <c r="GT91">
        <f t="shared" ca="1" si="301"/>
        <v>0.28595235735130331</v>
      </c>
      <c r="GU91">
        <f t="shared" ca="1" si="301"/>
        <v>0.84289901761162689</v>
      </c>
      <c r="GV91">
        <f t="shared" ca="1" si="301"/>
        <v>0.43812943846385755</v>
      </c>
      <c r="GW91">
        <f t="shared" ca="1" si="301"/>
        <v>0.10009474037220643</v>
      </c>
      <c r="GX91">
        <f t="shared" ca="1" si="301"/>
        <v>0.12486930598274647</v>
      </c>
      <c r="GY91">
        <f t="shared" ca="1" si="301"/>
        <v>0.31895371431473862</v>
      </c>
      <c r="GZ91">
        <f t="shared" ca="1" si="301"/>
        <v>0.67568102079342252</v>
      </c>
      <c r="HA91">
        <f t="shared" ca="1" si="301"/>
        <v>0.37805540068382709</v>
      </c>
      <c r="HB91">
        <f t="shared" ca="1" si="301"/>
        <v>0.20943382403493507</v>
      </c>
      <c r="HC91">
        <f t="shared" ca="1" si="301"/>
        <v>0.78725081502118421</v>
      </c>
      <c r="HD91">
        <f t="shared" ca="1" si="301"/>
        <v>0.9577381374452183</v>
      </c>
      <c r="HE91">
        <f t="shared" ca="1" si="301"/>
        <v>0.81577834999172893</v>
      </c>
      <c r="HF91">
        <f t="shared" ca="1" si="301"/>
        <v>0.88555108989487297</v>
      </c>
      <c r="HG91">
        <f t="shared" ca="1" si="301"/>
        <v>1.0145369185863526</v>
      </c>
      <c r="HH91">
        <f t="shared" ca="1" si="301"/>
        <v>0.49133547486268048</v>
      </c>
      <c r="HI91">
        <f t="shared" ca="1" si="301"/>
        <v>0.47856736385512666</v>
      </c>
      <c r="HJ91">
        <f t="shared" ca="1" si="301"/>
        <v>0.80121144366343</v>
      </c>
      <c r="HK91">
        <f t="shared" ca="1" si="301"/>
        <v>0.76666000305376147</v>
      </c>
      <c r="HL91">
        <f t="shared" ca="1" si="301"/>
        <v>0.81368711389813508</v>
      </c>
      <c r="HM91">
        <f t="shared" ca="1" si="301"/>
        <v>0.83250314081898735</v>
      </c>
      <c r="HN91">
        <f t="shared" ca="1" si="301"/>
        <v>1.096316256661501</v>
      </c>
      <c r="HO91">
        <f t="shared" ca="1" si="301"/>
        <v>0.43540878814835027</v>
      </c>
      <c r="HP91">
        <f t="shared" ca="1" si="301"/>
        <v>0.57008432120161223</v>
      </c>
      <c r="HQ91">
        <f t="shared" ca="1" si="301"/>
        <v>0.23581750209236765</v>
      </c>
      <c r="HR91">
        <f t="shared" ca="1" si="301"/>
        <v>0.55591417582492431</v>
      </c>
      <c r="HS91">
        <f t="shared" ca="1" si="301"/>
        <v>0.64311577504763695</v>
      </c>
      <c r="HT91">
        <f t="shared" ca="1" si="301"/>
        <v>0.90537363044115549</v>
      </c>
      <c r="HU91">
        <f t="shared" ca="1" si="301"/>
        <v>0.27119082125642174</v>
      </c>
      <c r="HV91">
        <f t="shared" ca="1" si="301"/>
        <v>0.35775767230198707</v>
      </c>
      <c r="HW91">
        <f t="shared" ca="1" si="301"/>
        <v>0.70246692582495718</v>
      </c>
      <c r="HX91">
        <f t="shared" ca="1" si="301"/>
        <v>0.20169498906527741</v>
      </c>
      <c r="HY91">
        <f t="shared" ca="1" si="301"/>
        <v>0.59671170258457917</v>
      </c>
      <c r="HZ91">
        <f t="shared" ca="1" si="301"/>
        <v>9.7678527029989679E-2</v>
      </c>
      <c r="IA91">
        <f t="shared" ca="1" si="301"/>
        <v>0.3273441825255981</v>
      </c>
      <c r="IB91">
        <f t="shared" ca="1" si="301"/>
        <v>6.3985054453943299E-2</v>
      </c>
      <c r="IC91">
        <f t="shared" ca="1" si="301"/>
        <v>1.0901315118098529</v>
      </c>
      <c r="ID91">
        <f t="shared" ca="1" si="301"/>
        <v>0.61577220182646542</v>
      </c>
      <c r="IE91">
        <f t="shared" ca="1" si="301"/>
        <v>0.92251859523024238</v>
      </c>
      <c r="IF91">
        <f t="shared" ca="1" si="301"/>
        <v>0.98305934173831155</v>
      </c>
      <c r="IG91">
        <f t="shared" ca="1" si="301"/>
        <v>0.88749453615964613</v>
      </c>
      <c r="IH91">
        <f t="shared" ca="1" si="301"/>
        <v>0.70587624922108649</v>
      </c>
      <c r="II91">
        <f t="shared" ca="1" si="301"/>
        <v>0.76117241408035219</v>
      </c>
      <c r="IJ91">
        <f t="shared" ca="1" si="301"/>
        <v>0.28806628398769235</v>
      </c>
      <c r="IK91">
        <f t="shared" ca="1" si="301"/>
        <v>0.99827390464170462</v>
      </c>
      <c r="IL91">
        <f t="shared" ca="1" si="301"/>
        <v>0.11893296155993421</v>
      </c>
      <c r="IM91">
        <f t="shared" ca="1" si="301"/>
        <v>0.89107226914456172</v>
      </c>
      <c r="IN91">
        <f t="shared" ca="1" si="301"/>
        <v>0.79955267782654649</v>
      </c>
      <c r="IO91">
        <f t="shared" ca="1" si="301"/>
        <v>0.89122061985128143</v>
      </c>
      <c r="IP91">
        <f t="shared" ca="1" si="301"/>
        <v>0.26832185582256951</v>
      </c>
      <c r="IQ91">
        <f t="shared" ca="1" si="301"/>
        <v>0.44072731368635226</v>
      </c>
      <c r="IR91">
        <f t="shared" ca="1" si="301"/>
        <v>0.67043289733309086</v>
      </c>
      <c r="IS91">
        <f t="shared" ca="1" si="301"/>
        <v>0.44605839936683528</v>
      </c>
      <c r="IT91">
        <f t="shared" ca="1" si="301"/>
        <v>0.98606975031337318</v>
      </c>
      <c r="IU91">
        <f t="shared" ca="1" si="301"/>
        <v>0.55227231248130126</v>
      </c>
      <c r="IV91">
        <f t="shared" ca="1" si="301"/>
        <v>2.3662606531858368E-3</v>
      </c>
      <c r="IW91">
        <f t="shared" ca="1" si="301"/>
        <v>1.0004399836624087</v>
      </c>
      <c r="IX91">
        <f t="shared" ca="1" si="301"/>
        <v>0.57892644382705138</v>
      </c>
      <c r="IY91">
        <f t="shared" ca="1" si="301"/>
        <v>0.29854693482923661</v>
      </c>
      <c r="IZ91">
        <f t="shared" ca="1" si="301"/>
        <v>0.48210312855066612</v>
      </c>
      <c r="JA91">
        <f t="shared" ca="1" si="301"/>
        <v>0.17900452127619906</v>
      </c>
      <c r="JB91">
        <f t="shared" ca="1" si="299"/>
        <v>0.11417525551091103</v>
      </c>
      <c r="JC91">
        <f t="shared" ca="1" si="299"/>
        <v>4.3466213231496201E-2</v>
      </c>
      <c r="JD91">
        <f t="shared" ca="1" si="299"/>
        <v>0.85739913042442117</v>
      </c>
      <c r="JE91">
        <f t="shared" ca="1" si="299"/>
        <v>0.86206544057686962</v>
      </c>
      <c r="JF91">
        <f t="shared" ca="1" si="299"/>
        <v>0.90635522002803692</v>
      </c>
      <c r="JG91">
        <f t="shared" ca="1" si="299"/>
        <v>0.37420004496089559</v>
      </c>
      <c r="JH91">
        <f t="shared" ca="1" si="299"/>
        <v>0.65175633686279799</v>
      </c>
      <c r="JI91">
        <f t="shared" ca="1" si="299"/>
        <v>0.92625175270341398</v>
      </c>
      <c r="JJ91">
        <f t="shared" ca="1" si="299"/>
        <v>0.74704679841912958</v>
      </c>
      <c r="JK91">
        <f t="shared" ca="1" si="299"/>
        <v>0.22017055039441058</v>
      </c>
      <c r="JL91">
        <f t="shared" ca="1" si="299"/>
        <v>1.0279695774941653</v>
      </c>
      <c r="JM91">
        <f t="shared" ca="1" si="299"/>
        <v>0.77876720583514303</v>
      </c>
      <c r="JN91">
        <f t="shared" ca="1" si="299"/>
        <v>0.85863227954276888</v>
      </c>
      <c r="JO91">
        <f t="shared" ca="1" si="299"/>
        <v>0.558216229542432</v>
      </c>
      <c r="JP91">
        <f t="shared" ca="1" si="299"/>
        <v>1.0875240565865372</v>
      </c>
      <c r="JQ91">
        <f t="shared" ca="1" si="299"/>
        <v>1.0297034833667597E-2</v>
      </c>
      <c r="JR91">
        <f t="shared" ca="1" si="299"/>
        <v>1.0818238320290214</v>
      </c>
      <c r="JS91">
        <f t="shared" ca="1" si="299"/>
        <v>0.32387501218591463</v>
      </c>
      <c r="JT91">
        <f t="shared" ca="1" si="299"/>
        <v>0.67601724753563408</v>
      </c>
      <c r="JU91">
        <f t="shared" ca="1" si="299"/>
        <v>0.22582291628649964</v>
      </c>
      <c r="JV91">
        <f t="shared" ca="1" si="299"/>
        <v>1.0263760152917987</v>
      </c>
      <c r="JW91">
        <f t="shared" ca="1" si="299"/>
        <v>7.4417508452258307E-2</v>
      </c>
      <c r="JX91">
        <f t="shared" ca="1" si="299"/>
        <v>9.3213050841492173E-2</v>
      </c>
      <c r="JY91">
        <f t="shared" ca="1" si="299"/>
        <v>4.4479261030625945E-2</v>
      </c>
      <c r="JZ91">
        <f t="shared" ca="1" si="299"/>
        <v>0.35069400029022602</v>
      </c>
      <c r="KA91">
        <f t="shared" ca="1" si="299"/>
        <v>0.56638139492158779</v>
      </c>
      <c r="KB91">
        <f t="shared" ca="1" si="299"/>
        <v>0.17157201948437584</v>
      </c>
      <c r="KC91">
        <f t="shared" ca="1" si="299"/>
        <v>9.4241525249616498E-4</v>
      </c>
      <c r="KD91">
        <f t="shared" ca="1" si="299"/>
        <v>0.97623951227707551</v>
      </c>
      <c r="KE91">
        <f t="shared" ca="1" si="299"/>
        <v>0.26548063740593941</v>
      </c>
      <c r="KF91">
        <f t="shared" ca="1" si="299"/>
        <v>0.99580340404142131</v>
      </c>
      <c r="KG91">
        <f t="shared" ca="1" si="299"/>
        <v>0.92194920913672052</v>
      </c>
      <c r="KH91">
        <f t="shared" ca="1" si="299"/>
        <v>0.33978179886207222</v>
      </c>
      <c r="KI91">
        <f t="shared" ca="1" si="299"/>
        <v>0.72686517759480296</v>
      </c>
      <c r="KJ91">
        <f t="shared" ca="1" si="299"/>
        <v>0.16742972252987187</v>
      </c>
      <c r="KK91">
        <f t="shared" ca="1" si="299"/>
        <v>0.56123284747914215</v>
      </c>
      <c r="KL91">
        <f t="shared" ca="1" si="299"/>
        <v>0.69941331812153329</v>
      </c>
      <c r="KM91">
        <f t="shared" ca="1" si="299"/>
        <v>0.64717623436846206</v>
      </c>
      <c r="KN91">
        <f t="shared" ca="1" si="299"/>
        <v>0.35220281527816871</v>
      </c>
      <c r="KO91">
        <f t="shared" ca="1" si="299"/>
        <v>0.22777782204992289</v>
      </c>
      <c r="KP91">
        <f t="shared" ca="1" si="299"/>
        <v>0.61850697294016066</v>
      </c>
      <c r="KQ91">
        <f t="shared" ca="1" si="299"/>
        <v>0.89244725160846572</v>
      </c>
      <c r="KR91">
        <f t="shared" ca="1" si="299"/>
        <v>0.18453349210722975</v>
      </c>
      <c r="KS91">
        <f t="shared" ca="1" si="299"/>
        <v>0.42215097935705531</v>
      </c>
      <c r="KT91">
        <f t="shared" ca="1" si="299"/>
        <v>0.16699193805920143</v>
      </c>
      <c r="KU91">
        <f t="shared" ca="1" si="299"/>
        <v>0.98120682597821596</v>
      </c>
      <c r="KV91">
        <f t="shared" ca="1" si="299"/>
        <v>0.39877368361219223</v>
      </c>
      <c r="KW91">
        <f t="shared" ca="1" si="299"/>
        <v>0.55652789970782923</v>
      </c>
      <c r="KX91">
        <f t="shared" ca="1" si="299"/>
        <v>4.3578535978168458E-2</v>
      </c>
      <c r="KY91">
        <f t="shared" ca="1" si="299"/>
        <v>0.18903920124939619</v>
      </c>
      <c r="KZ91">
        <f t="shared" ca="1" si="299"/>
        <v>0.36945316593480598</v>
      </c>
      <c r="LA91">
        <f t="shared" ca="1" si="299"/>
        <v>0.23324229519380835</v>
      </c>
      <c r="LB91">
        <f t="shared" ca="1" si="299"/>
        <v>0.96610809383854601</v>
      </c>
      <c r="LC91">
        <f t="shared" ca="1" si="299"/>
        <v>4.1913748991711589E-2</v>
      </c>
      <c r="LD91">
        <f t="shared" ca="1" si="299"/>
        <v>0.52812609785812015</v>
      </c>
      <c r="LE91">
        <f t="shared" ca="1" si="299"/>
        <v>0.59500655084058518</v>
      </c>
      <c r="LF91">
        <f t="shared" ca="1" si="299"/>
        <v>1.0657585335805539</v>
      </c>
      <c r="LG91">
        <f t="shared" ca="1" si="299"/>
        <v>0.25758508155382159</v>
      </c>
      <c r="LH91">
        <f t="shared" ca="1" si="299"/>
        <v>0.16947680839933446</v>
      </c>
      <c r="LI91">
        <f t="shared" ca="1" si="299"/>
        <v>0.93325535721189479</v>
      </c>
      <c r="LJ91">
        <f t="shared" ca="1" si="299"/>
        <v>0.98419118656264493</v>
      </c>
      <c r="LK91">
        <f t="shared" ca="1" si="299"/>
        <v>3.2888370272546208E-2</v>
      </c>
      <c r="LL91">
        <f t="shared" ca="1" si="299"/>
        <v>0.68210746907975317</v>
      </c>
      <c r="LM91">
        <f t="shared" ca="1" si="299"/>
        <v>1.0915159566388313</v>
      </c>
      <c r="LN91">
        <f t="shared" ca="1" si="296"/>
        <v>0.80014406904508395</v>
      </c>
      <c r="LO91">
        <f t="shared" ca="1" si="296"/>
        <v>0.62110363904506916</v>
      </c>
      <c r="LP91">
        <f t="shared" ca="1" si="296"/>
        <v>0.15118917963472445</v>
      </c>
      <c r="LQ91">
        <f t="shared" ca="1" si="296"/>
        <v>1.0083619998645714</v>
      </c>
      <c r="LR91">
        <f t="shared" ca="1" si="296"/>
        <v>0.6894956274285321</v>
      </c>
      <c r="LS91">
        <f t="shared" ca="1" si="296"/>
        <v>0.87776551948484627</v>
      </c>
      <c r="LT91">
        <f t="shared" ca="1" si="296"/>
        <v>0.97310937141024922</v>
      </c>
      <c r="LU91">
        <f t="shared" ca="1" si="296"/>
        <v>0.1991726407049525</v>
      </c>
      <c r="LV91">
        <f t="shared" ca="1" si="296"/>
        <v>0.41876876349208186</v>
      </c>
      <c r="LW91">
        <f t="shared" ca="1" si="296"/>
        <v>0.98115442103151151</v>
      </c>
      <c r="LX91">
        <f t="shared" ca="1" si="296"/>
        <v>0.1224301651228836</v>
      </c>
      <c r="LY91">
        <f t="shared" ca="1" si="296"/>
        <v>0.65189898417635639</v>
      </c>
      <c r="LZ91">
        <f t="shared" ca="1" si="296"/>
        <v>0.79956002438904339</v>
      </c>
      <c r="MA91">
        <f t="shared" ca="1" si="296"/>
        <v>0.27202927272950295</v>
      </c>
      <c r="MB91">
        <f t="shared" ca="1" si="296"/>
        <v>0.99564744710099218</v>
      </c>
      <c r="MC91">
        <f t="shared" ca="1" si="296"/>
        <v>0.36176855099754196</v>
      </c>
      <c r="MD91">
        <f t="shared" ca="1" si="296"/>
        <v>6.371359058310376E-2</v>
      </c>
      <c r="ME91">
        <f t="shared" ca="1" si="296"/>
        <v>0.89320165573512844</v>
      </c>
      <c r="MF91">
        <f t="shared" ca="1" si="296"/>
        <v>0.37236157645161905</v>
      </c>
      <c r="MG91">
        <f t="shared" ca="1" si="296"/>
        <v>0.55051223089726042</v>
      </c>
      <c r="MH91">
        <f t="shared" ca="1" si="296"/>
        <v>0.41633160387102891</v>
      </c>
      <c r="MI91">
        <f t="shared" ca="1" si="296"/>
        <v>0.66673061919916976</v>
      </c>
      <c r="MJ91">
        <f t="shared" ca="1" si="296"/>
        <v>1.0040794736869005</v>
      </c>
      <c r="MK91">
        <f t="shared" ca="1" si="296"/>
        <v>1.0883656922454252</v>
      </c>
      <c r="ML91">
        <f t="shared" ca="1" si="296"/>
        <v>0.33448858093127321</v>
      </c>
      <c r="MM91">
        <f t="shared" ca="1" si="296"/>
        <v>0.71692756518056966</v>
      </c>
      <c r="MN91">
        <f t="shared" ca="1" si="296"/>
        <v>0.68380374733196758</v>
      </c>
      <c r="MO91">
        <f t="shared" ca="1" si="296"/>
        <v>0.32767466542749263</v>
      </c>
      <c r="MP91">
        <f t="shared" ca="1" si="296"/>
        <v>0.47845724562981362</v>
      </c>
      <c r="MQ91">
        <f t="shared" ca="1" si="296"/>
        <v>0.6168452211571066</v>
      </c>
      <c r="MR91">
        <f t="shared" ca="1" si="296"/>
        <v>0.37876297902393086</v>
      </c>
      <c r="MS91">
        <f t="shared" ca="1" si="296"/>
        <v>0.66486377416961007</v>
      </c>
      <c r="MT91">
        <f t="shared" ca="1" si="296"/>
        <v>0.42152783681864647</v>
      </c>
      <c r="MU91">
        <f t="shared" ca="1" si="296"/>
        <v>0.61482569342282611</v>
      </c>
      <c r="MV91">
        <f t="shared" ca="1" si="296"/>
        <v>1.0160824923427845</v>
      </c>
      <c r="MW91">
        <f t="shared" ca="1" si="296"/>
        <v>5.4413514353406384E-2</v>
      </c>
      <c r="MX91">
        <f t="shared" ca="1" si="296"/>
        <v>0.14225840962511099</v>
      </c>
      <c r="MY91">
        <f t="shared" ca="1" si="296"/>
        <v>1.0416328943668591</v>
      </c>
      <c r="MZ91">
        <f t="shared" ca="1" si="296"/>
        <v>0.24967782317650239</v>
      </c>
      <c r="NA91">
        <f t="shared" ca="1" si="296"/>
        <v>0.7876943597996936</v>
      </c>
      <c r="NB91">
        <f t="shared" ca="1" si="296"/>
        <v>0.10030530601024026</v>
      </c>
      <c r="NC91">
        <f t="shared" ca="1" si="296"/>
        <v>0.25498002044460305</v>
      </c>
      <c r="ND91">
        <f t="shared" ca="1" si="296"/>
        <v>2.5336728933662126E-2</v>
      </c>
      <c r="NE91">
        <f t="shared" ca="1" si="296"/>
        <v>0.8048313008338287</v>
      </c>
      <c r="NF91">
        <f t="shared" ca="1" si="296"/>
        <v>0.36539092660316091</v>
      </c>
      <c r="NG91">
        <f t="shared" ca="1" si="296"/>
        <v>0.73298296338157387</v>
      </c>
      <c r="NH91">
        <f t="shared" ca="1" si="296"/>
        <v>0.14532655810819578</v>
      </c>
      <c r="NI91">
        <f t="shared" ca="1" si="296"/>
        <v>0.99501402217603585</v>
      </c>
      <c r="NJ91">
        <f t="shared" ca="1" si="296"/>
        <v>0.22566824195005289</v>
      </c>
      <c r="NK91">
        <f t="shared" ca="1" si="296"/>
        <v>0.20935469587581076</v>
      </c>
      <c r="NL91">
        <f t="shared" ca="1" si="296"/>
        <v>0.15974746532901607</v>
      </c>
      <c r="NM91">
        <f t="shared" ca="1" si="296"/>
        <v>0.45982490919082269</v>
      </c>
      <c r="NN91">
        <f t="shared" ca="1" si="296"/>
        <v>0.41804629913407898</v>
      </c>
      <c r="NO91">
        <f t="shared" ca="1" si="296"/>
        <v>0.87440841163223848</v>
      </c>
      <c r="NP91">
        <f t="shared" ca="1" si="296"/>
        <v>0.1691062868453285</v>
      </c>
      <c r="NQ91">
        <f t="shared" ca="1" si="296"/>
        <v>0.9490278318368065</v>
      </c>
      <c r="NR91">
        <f t="shared" ca="1" si="296"/>
        <v>0.73076100933028931</v>
      </c>
      <c r="NS91">
        <f t="shared" ca="1" si="296"/>
        <v>8.7369343320749776E-2</v>
      </c>
      <c r="NT91">
        <f t="shared" ca="1" si="296"/>
        <v>0.14366240834949495</v>
      </c>
      <c r="NU91">
        <f t="shared" ca="1" si="296"/>
        <v>0.36651077438625135</v>
      </c>
      <c r="NV91">
        <f t="shared" ca="1" si="296"/>
        <v>0.69456115087766002</v>
      </c>
      <c r="NW91">
        <f t="shared" ca="1" si="296"/>
        <v>0.48807365804416203</v>
      </c>
      <c r="NX91">
        <f t="shared" ca="1" si="296"/>
        <v>0.67293064892986998</v>
      </c>
      <c r="NY91">
        <f t="shared" ref="NY91:QJ94" ca="1" si="305">1.1*RAND()</f>
        <v>0.41031636555682177</v>
      </c>
      <c r="NZ91">
        <f t="shared" ca="1" si="305"/>
        <v>0.11823640575066348</v>
      </c>
      <c r="OA91">
        <f t="shared" ca="1" si="305"/>
        <v>5.704877615668167E-2</v>
      </c>
      <c r="OB91">
        <f t="shared" ca="1" si="305"/>
        <v>0.8595958519196395</v>
      </c>
      <c r="OC91">
        <f t="shared" ca="1" si="305"/>
        <v>0.69660282801694307</v>
      </c>
      <c r="OD91">
        <f t="shared" ca="1" si="305"/>
        <v>0.35689591122837089</v>
      </c>
      <c r="OE91">
        <f t="shared" ca="1" si="305"/>
        <v>0.92021316816238552</v>
      </c>
      <c r="OF91">
        <f t="shared" ca="1" si="305"/>
        <v>0.50748702813996394</v>
      </c>
      <c r="OG91">
        <f t="shared" ca="1" si="305"/>
        <v>0.74975205150896962</v>
      </c>
      <c r="OH91">
        <f t="shared" ca="1" si="305"/>
        <v>0.58065667650868702</v>
      </c>
      <c r="OI91">
        <f t="shared" ca="1" si="305"/>
        <v>0.78083969428436384</v>
      </c>
      <c r="OJ91">
        <f t="shared" ca="1" si="305"/>
        <v>8.1785101238091601E-2</v>
      </c>
      <c r="OK91">
        <f t="shared" ca="1" si="305"/>
        <v>8.8111997303386869E-2</v>
      </c>
      <c r="OL91">
        <f t="shared" ca="1" si="305"/>
        <v>0.39132781872231903</v>
      </c>
      <c r="OM91">
        <f t="shared" ca="1" si="305"/>
        <v>0.62922706003373741</v>
      </c>
      <c r="ON91">
        <f t="shared" ca="1" si="305"/>
        <v>8.6316552498562168E-2</v>
      </c>
      <c r="OO91">
        <f t="shared" ca="1" si="305"/>
        <v>0.21187376172426886</v>
      </c>
      <c r="OP91">
        <f t="shared" ca="1" si="305"/>
        <v>0.68238430838447461</v>
      </c>
      <c r="OQ91">
        <f t="shared" ca="1" si="305"/>
        <v>0.9449719121770912</v>
      </c>
      <c r="OR91">
        <f t="shared" ca="1" si="305"/>
        <v>0.21071648291069503</v>
      </c>
      <c r="OS91">
        <f t="shared" ca="1" si="305"/>
        <v>0.86012661085324105</v>
      </c>
      <c r="OT91">
        <f t="shared" ca="1" si="305"/>
        <v>0.96801112865557182</v>
      </c>
      <c r="OU91">
        <f t="shared" ca="1" si="305"/>
        <v>0.20337068685675808</v>
      </c>
      <c r="OV91">
        <f t="shared" ca="1" si="305"/>
        <v>0.29752709972943792</v>
      </c>
      <c r="OW91">
        <f t="shared" ca="1" si="305"/>
        <v>0.19351761888542313</v>
      </c>
      <c r="OX91">
        <f t="shared" ca="1" si="305"/>
        <v>1.065864154512526</v>
      </c>
      <c r="OY91">
        <f t="shared" ca="1" si="305"/>
        <v>0.10006504302015086</v>
      </c>
      <c r="OZ91">
        <f t="shared" ca="1" si="305"/>
        <v>0.75466962331051235</v>
      </c>
      <c r="PA91">
        <f t="shared" ca="1" si="305"/>
        <v>0.72989960090334061</v>
      </c>
      <c r="PB91">
        <f t="shared" ca="1" si="305"/>
        <v>0.67066181134105474</v>
      </c>
      <c r="PC91">
        <f t="shared" ca="1" si="305"/>
        <v>0.37252919337916546</v>
      </c>
      <c r="PD91">
        <f t="shared" ca="1" si="305"/>
        <v>1.0391646247565014</v>
      </c>
      <c r="PE91">
        <f t="shared" ca="1" si="305"/>
        <v>0.7445708761943246</v>
      </c>
      <c r="PF91">
        <f t="shared" ca="1" si="305"/>
        <v>0.46555580079323761</v>
      </c>
      <c r="PG91">
        <f t="shared" ca="1" si="305"/>
        <v>0.48017437759834269</v>
      </c>
      <c r="PH91">
        <f t="shared" ca="1" si="305"/>
        <v>1.0198560658373901</v>
      </c>
      <c r="PI91">
        <f t="shared" ca="1" si="305"/>
        <v>0.8407674036166447</v>
      </c>
      <c r="PJ91">
        <f t="shared" ca="1" si="305"/>
        <v>0.25196633596975759</v>
      </c>
      <c r="PK91">
        <f t="shared" ca="1" si="305"/>
        <v>0.55400651484756269</v>
      </c>
      <c r="PL91">
        <f t="shared" ca="1" si="305"/>
        <v>0.46175664871877359</v>
      </c>
      <c r="PM91">
        <f t="shared" ca="1" si="305"/>
        <v>0.5139388587880318</v>
      </c>
      <c r="PN91">
        <f t="shared" ca="1" si="305"/>
        <v>0.4035488428770399</v>
      </c>
      <c r="PO91">
        <f t="shared" ca="1" si="305"/>
        <v>0.52217091045466124</v>
      </c>
      <c r="PP91">
        <f t="shared" ca="1" si="305"/>
        <v>0.46624816931913748</v>
      </c>
      <c r="PQ91">
        <f t="shared" ca="1" si="305"/>
        <v>0.37593448358623432</v>
      </c>
      <c r="PR91">
        <f t="shared" ca="1" si="305"/>
        <v>0.29484326498484259</v>
      </c>
      <c r="PS91">
        <f t="shared" ca="1" si="305"/>
        <v>0.20002507550257925</v>
      </c>
      <c r="PT91">
        <f t="shared" ca="1" si="305"/>
        <v>3.4612235067409805E-2</v>
      </c>
      <c r="PU91">
        <f t="shared" ca="1" si="305"/>
        <v>0.54418789833335235</v>
      </c>
      <c r="PV91">
        <f t="shared" ca="1" si="305"/>
        <v>0.39832898817012147</v>
      </c>
      <c r="PW91">
        <f t="shared" ca="1" si="305"/>
        <v>0.45122989064599678</v>
      </c>
      <c r="PX91">
        <f t="shared" ca="1" si="305"/>
        <v>0.95623121246780785</v>
      </c>
      <c r="PY91">
        <f t="shared" ca="1" si="305"/>
        <v>0.38107299126201294</v>
      </c>
      <c r="PZ91">
        <f t="shared" ca="1" si="305"/>
        <v>1.0892341830130019</v>
      </c>
      <c r="QA91">
        <f t="shared" ca="1" si="305"/>
        <v>0.32528070529950215</v>
      </c>
      <c r="QB91">
        <f t="shared" ca="1" si="305"/>
        <v>0.59458505512744475</v>
      </c>
      <c r="QC91">
        <f t="shared" ca="1" si="305"/>
        <v>0.63088144055295048</v>
      </c>
      <c r="QD91">
        <f t="shared" ca="1" si="305"/>
        <v>0.64057611305634321</v>
      </c>
      <c r="QE91">
        <f t="shared" ca="1" si="305"/>
        <v>0.46329882049421295</v>
      </c>
      <c r="QF91">
        <f t="shared" ca="1" si="305"/>
        <v>0.23188687853581308</v>
      </c>
      <c r="QG91">
        <f t="shared" ca="1" si="305"/>
        <v>0.15032529419387233</v>
      </c>
      <c r="QH91">
        <f t="shared" ca="1" si="305"/>
        <v>5.1162913371499925E-2</v>
      </c>
      <c r="QI91">
        <f t="shared" ca="1" si="305"/>
        <v>0.55104289283469399</v>
      </c>
      <c r="QJ91">
        <f t="shared" ca="1" si="305"/>
        <v>0.16054746557643693</v>
      </c>
      <c r="QK91">
        <f t="shared" ca="1" si="302"/>
        <v>0.35268384574465167</v>
      </c>
      <c r="QL91">
        <f t="shared" ca="1" si="302"/>
        <v>0.40036487264404547</v>
      </c>
      <c r="QM91">
        <f t="shared" ca="1" si="302"/>
        <v>0.45040365352849954</v>
      </c>
      <c r="QN91">
        <f t="shared" ca="1" si="302"/>
        <v>0.79939207047184668</v>
      </c>
      <c r="QO91">
        <f t="shared" ca="1" si="302"/>
        <v>0.34570193846823472</v>
      </c>
      <c r="QP91">
        <f t="shared" ca="1" si="302"/>
        <v>0.66872862157626822</v>
      </c>
      <c r="QQ91">
        <f t="shared" ca="1" si="297"/>
        <v>0.33259462385052851</v>
      </c>
      <c r="QR91">
        <f t="shared" ca="1" si="297"/>
        <v>0.7110484766766012</v>
      </c>
      <c r="QS91">
        <f t="shared" ca="1" si="294"/>
        <v>0.92354707111336465</v>
      </c>
      <c r="QT91">
        <f t="shared" ca="1" si="294"/>
        <v>0.42239680747261549</v>
      </c>
      <c r="QU91">
        <f t="shared" ref="QU91:TF100" ca="1" si="306">1.1*RAND()</f>
        <v>0.77769667253366637</v>
      </c>
      <c r="QV91">
        <f t="shared" ca="1" si="306"/>
        <v>0.1045424507560342</v>
      </c>
      <c r="QW91">
        <f t="shared" ca="1" si="306"/>
        <v>0.83498037806657677</v>
      </c>
      <c r="QX91">
        <f t="shared" ca="1" si="306"/>
        <v>1.3136700513482326E-2</v>
      </c>
      <c r="QY91">
        <f t="shared" ca="1" si="306"/>
        <v>0.37929063759629905</v>
      </c>
      <c r="QZ91">
        <f t="shared" ca="1" si="306"/>
        <v>0.3041207550813339</v>
      </c>
      <c r="RA91">
        <f t="shared" ca="1" si="306"/>
        <v>1.0738308830298866</v>
      </c>
      <c r="RB91">
        <f t="shared" ca="1" si="306"/>
        <v>0.3910463489732301</v>
      </c>
      <c r="RC91">
        <f t="shared" ca="1" si="306"/>
        <v>1.0056827752899622</v>
      </c>
      <c r="RD91">
        <f t="shared" ca="1" si="306"/>
        <v>0.2132739817578628</v>
      </c>
      <c r="RE91">
        <f t="shared" ca="1" si="306"/>
        <v>6.9111417981025811E-2</v>
      </c>
      <c r="RF91">
        <f t="shared" ca="1" si="306"/>
        <v>0.81347391298128413</v>
      </c>
      <c r="RG91">
        <f t="shared" ca="1" si="306"/>
        <v>0.24903805931428</v>
      </c>
      <c r="RH91">
        <f t="shared" ca="1" si="306"/>
        <v>0.18786914260447932</v>
      </c>
      <c r="RI91">
        <f t="shared" ca="1" si="306"/>
        <v>1.021477708047273</v>
      </c>
      <c r="RJ91">
        <f t="shared" ca="1" si="306"/>
        <v>0.1729887907930846</v>
      </c>
      <c r="RK91">
        <f t="shared" ca="1" si="306"/>
        <v>0.2363995541472475</v>
      </c>
      <c r="RL91">
        <f t="shared" ca="1" si="306"/>
        <v>0.86103892322332265</v>
      </c>
      <c r="RM91">
        <f t="shared" ca="1" si="306"/>
        <v>0.56653167426553863</v>
      </c>
      <c r="RN91">
        <f t="shared" ca="1" si="306"/>
        <v>0.90560798163915934</v>
      </c>
      <c r="RO91">
        <f t="shared" ca="1" si="306"/>
        <v>0.18838328247306599</v>
      </c>
      <c r="RP91">
        <f t="shared" ca="1" si="306"/>
        <v>0.14103371451276026</v>
      </c>
      <c r="RQ91">
        <f t="shared" ca="1" si="306"/>
        <v>0.7016926985781955</v>
      </c>
      <c r="RR91">
        <f t="shared" ca="1" si="306"/>
        <v>0.8284359973772828</v>
      </c>
      <c r="RS91">
        <f t="shared" ca="1" si="306"/>
        <v>0.19273376036174952</v>
      </c>
      <c r="RT91">
        <f t="shared" ca="1" si="306"/>
        <v>0.54659931866757261</v>
      </c>
      <c r="RU91">
        <f t="shared" ca="1" si="306"/>
        <v>0.88608930212138726</v>
      </c>
      <c r="RV91">
        <f t="shared" ca="1" si="306"/>
        <v>0.49587901869535034</v>
      </c>
      <c r="RW91">
        <f t="shared" ca="1" si="306"/>
        <v>0.74400246622709632</v>
      </c>
      <c r="RX91">
        <f t="shared" ca="1" si="306"/>
        <v>0.25628113145625087</v>
      </c>
      <c r="RY91">
        <f t="shared" ca="1" si="306"/>
        <v>0.77768891791379147</v>
      </c>
      <c r="RZ91">
        <f t="shared" ca="1" si="306"/>
        <v>1.0336403532233467</v>
      </c>
      <c r="SA91">
        <f t="shared" ca="1" si="306"/>
        <v>0.43224615746811018</v>
      </c>
      <c r="SB91">
        <f t="shared" ca="1" si="306"/>
        <v>0.48696216642432788</v>
      </c>
      <c r="SC91">
        <f t="shared" ca="1" si="306"/>
        <v>0.46973575054908306</v>
      </c>
      <c r="SD91">
        <f t="shared" ca="1" si="306"/>
        <v>0.1492639666672842</v>
      </c>
      <c r="SE91">
        <f t="shared" ca="1" si="306"/>
        <v>1.0920458902936909</v>
      </c>
      <c r="SF91">
        <f t="shared" ca="1" si="306"/>
        <v>0.98355006251345234</v>
      </c>
      <c r="SG91">
        <f t="shared" ca="1" si="306"/>
        <v>0.59568012818130911</v>
      </c>
      <c r="SH91">
        <f t="shared" ca="1" si="306"/>
        <v>0.2415298641919747</v>
      </c>
      <c r="SI91">
        <f t="shared" ca="1" si="306"/>
        <v>5.3300199923758985E-2</v>
      </c>
      <c r="SJ91">
        <f t="shared" ca="1" si="306"/>
        <v>0.29697417496724582</v>
      </c>
      <c r="SK91">
        <f t="shared" ca="1" si="306"/>
        <v>0.86016790439412272</v>
      </c>
      <c r="SL91">
        <f t="shared" ca="1" si="306"/>
        <v>1.0111684596646104</v>
      </c>
      <c r="SM91">
        <f t="shared" ca="1" si="306"/>
        <v>0.21207549455474597</v>
      </c>
      <c r="SN91">
        <f t="shared" ca="1" si="306"/>
        <v>0.97801739962655532</v>
      </c>
      <c r="SO91">
        <f t="shared" ca="1" si="306"/>
        <v>0.17316703147304294</v>
      </c>
      <c r="SP91">
        <f t="shared" ca="1" si="306"/>
        <v>0.31533700593238478</v>
      </c>
      <c r="SQ91">
        <f t="shared" ca="1" si="306"/>
        <v>0.49548979882734201</v>
      </c>
      <c r="SR91">
        <f t="shared" ca="1" si="306"/>
        <v>1.0115832106725955</v>
      </c>
      <c r="SS91">
        <f t="shared" ca="1" si="306"/>
        <v>0.3738946387183773</v>
      </c>
      <c r="ST91">
        <f t="shared" ca="1" si="306"/>
        <v>0.23666797671692086</v>
      </c>
      <c r="SU91">
        <f t="shared" ca="1" si="306"/>
        <v>0.50925820845934522</v>
      </c>
      <c r="SV91">
        <f t="shared" ca="1" si="306"/>
        <v>0.75269433609982417</v>
      </c>
      <c r="SW91">
        <f t="shared" ca="1" si="306"/>
        <v>0.54125897110567578</v>
      </c>
      <c r="SX91">
        <f t="shared" ca="1" si="306"/>
        <v>0.83993230894634929</v>
      </c>
      <c r="SY91">
        <f t="shared" ca="1" si="306"/>
        <v>0.75031876410307385</v>
      </c>
      <c r="SZ91">
        <f t="shared" ca="1" si="306"/>
        <v>0.69851398871589132</v>
      </c>
      <c r="TA91">
        <f t="shared" ca="1" si="306"/>
        <v>0.77534622008540188</v>
      </c>
      <c r="TB91">
        <f t="shared" ca="1" si="306"/>
        <v>1.0001840932647905</v>
      </c>
      <c r="TC91">
        <f t="shared" ca="1" si="306"/>
        <v>4.5153883209765412E-2</v>
      </c>
      <c r="TD91">
        <f t="shared" ca="1" si="306"/>
        <v>0.93704525573843156</v>
      </c>
      <c r="TE91">
        <f t="shared" ca="1" si="306"/>
        <v>0.69455271870082969</v>
      </c>
      <c r="TF91">
        <f t="shared" ca="1" si="306"/>
        <v>0.89779571028917793</v>
      </c>
      <c r="TG91">
        <f t="shared" ca="1" si="269"/>
        <v>1.0748561502233305</v>
      </c>
      <c r="TH91">
        <f t="shared" ca="1" si="269"/>
        <v>0.56864395652871536</v>
      </c>
      <c r="TI91">
        <f t="shared" ca="1" si="303"/>
        <v>0.54310456630311488</v>
      </c>
      <c r="TJ91">
        <f t="shared" ca="1" si="303"/>
        <v>2.0666480230126717E-2</v>
      </c>
      <c r="TK91">
        <f t="shared" ca="1" si="303"/>
        <v>0.2030494484979001</v>
      </c>
      <c r="TL91">
        <f t="shared" ca="1" si="303"/>
        <v>3.8457358023766021E-2</v>
      </c>
      <c r="TM91">
        <f t="shared" ca="1" si="303"/>
        <v>0.78030727311227732</v>
      </c>
      <c r="TN91">
        <f t="shared" ca="1" si="303"/>
        <v>1.076781961001436</v>
      </c>
      <c r="TO91">
        <f t="shared" ca="1" si="303"/>
        <v>0.25600444145982076</v>
      </c>
      <c r="TP91">
        <f t="shared" ca="1" si="303"/>
        <v>9.8793726375260085E-3</v>
      </c>
      <c r="TQ91">
        <f t="shared" ca="1" si="303"/>
        <v>0.68925866518749623</v>
      </c>
      <c r="TR91">
        <f t="shared" ca="1" si="303"/>
        <v>0.87761383336401388</v>
      </c>
      <c r="TS91">
        <f t="shared" ca="1" si="303"/>
        <v>0.71681222363180519</v>
      </c>
      <c r="TT91">
        <f t="shared" ca="1" si="303"/>
        <v>0.2859378069932092</v>
      </c>
      <c r="TU91">
        <f t="shared" ca="1" si="303"/>
        <v>0.30598246002705154</v>
      </c>
      <c r="TV91">
        <f t="shared" ca="1" si="303"/>
        <v>2.7280031980905676E-2</v>
      </c>
      <c r="TW91">
        <f t="shared" ca="1" si="303"/>
        <v>0.768276567301032</v>
      </c>
      <c r="TX91">
        <f t="shared" ca="1" si="303"/>
        <v>0.57160536780414761</v>
      </c>
      <c r="TY91">
        <f t="shared" ca="1" si="303"/>
        <v>7.1813829729915485E-2</v>
      </c>
      <c r="TZ91">
        <f t="shared" ca="1" si="303"/>
        <v>1.0614480764217502</v>
      </c>
      <c r="UA91">
        <f t="shared" ca="1" si="303"/>
        <v>0.5706506781950208</v>
      </c>
      <c r="UB91">
        <f t="shared" ca="1" si="303"/>
        <v>0.92367648947077707</v>
      </c>
      <c r="UC91">
        <f t="shared" ca="1" si="303"/>
        <v>0.57770345631552855</v>
      </c>
      <c r="UD91">
        <f t="shared" ca="1" si="303"/>
        <v>0.12403441615226642</v>
      </c>
      <c r="UE91">
        <f t="shared" ca="1" si="303"/>
        <v>0.81767807450030239</v>
      </c>
      <c r="UF91">
        <f t="shared" ca="1" si="303"/>
        <v>0.12164405853539986</v>
      </c>
      <c r="UG91">
        <f t="shared" ca="1" si="303"/>
        <v>0.84364672685638142</v>
      </c>
      <c r="UH91">
        <f t="shared" ca="1" si="303"/>
        <v>0.77892296567612906</v>
      </c>
      <c r="UI91">
        <f t="shared" ca="1" si="303"/>
        <v>0.84629334331328421</v>
      </c>
      <c r="UJ91">
        <f t="shared" ca="1" si="303"/>
        <v>0.61882435057702201</v>
      </c>
      <c r="UK91">
        <f t="shared" ca="1" si="303"/>
        <v>0.85287757955952304</v>
      </c>
      <c r="UL91">
        <f t="shared" ca="1" si="303"/>
        <v>0.76965986824826127</v>
      </c>
      <c r="UM91">
        <f t="shared" ca="1" si="303"/>
        <v>0.3126180456076969</v>
      </c>
      <c r="UN91">
        <f t="shared" ca="1" si="303"/>
        <v>0.21042881358856605</v>
      </c>
      <c r="UO91">
        <f t="shared" ca="1" si="303"/>
        <v>0.7243066651601433</v>
      </c>
      <c r="UP91">
        <f t="shared" ca="1" si="303"/>
        <v>0.52804551066090999</v>
      </c>
      <c r="UQ91">
        <f t="shared" ca="1" si="303"/>
        <v>0.23547240128272265</v>
      </c>
      <c r="UR91">
        <f t="shared" ca="1" si="303"/>
        <v>0.44034407886235921</v>
      </c>
      <c r="US91">
        <f t="shared" ca="1" si="303"/>
        <v>0.60233490665480272</v>
      </c>
      <c r="UT91">
        <f t="shared" ca="1" si="303"/>
        <v>0.57206010471040392</v>
      </c>
      <c r="UU91">
        <f t="shared" ca="1" si="303"/>
        <v>6.675233679486646E-2</v>
      </c>
      <c r="UV91">
        <f t="shared" ca="1" si="303"/>
        <v>0.56451526994281431</v>
      </c>
      <c r="UW91">
        <f t="shared" ca="1" si="303"/>
        <v>0.15349741656447993</v>
      </c>
      <c r="UX91">
        <f t="shared" ca="1" si="303"/>
        <v>0.31180306899247895</v>
      </c>
      <c r="UY91">
        <f t="shared" ca="1" si="303"/>
        <v>0.28720161631407964</v>
      </c>
      <c r="UZ91">
        <f t="shared" ca="1" si="303"/>
        <v>0.40489045762689502</v>
      </c>
      <c r="VA91">
        <f t="shared" ca="1" si="303"/>
        <v>0.77798253623486946</v>
      </c>
      <c r="VB91">
        <f t="shared" ca="1" si="303"/>
        <v>0.12761909186196149</v>
      </c>
      <c r="VC91">
        <f t="shared" ca="1" si="303"/>
        <v>0.49217012269682814</v>
      </c>
      <c r="VD91">
        <f t="shared" ca="1" si="303"/>
        <v>0.53571713660304465</v>
      </c>
      <c r="VE91">
        <f t="shared" ca="1" si="303"/>
        <v>0.58013190313562013</v>
      </c>
      <c r="VF91">
        <f t="shared" ca="1" si="303"/>
        <v>0.73323278056522845</v>
      </c>
      <c r="VG91">
        <f t="shared" ca="1" si="303"/>
        <v>7.630643917195834E-2</v>
      </c>
      <c r="VH91">
        <f t="shared" ca="1" si="303"/>
        <v>0.28459375835961387</v>
      </c>
      <c r="VI91">
        <f t="shared" ca="1" si="303"/>
        <v>1.0666710430224662</v>
      </c>
      <c r="VJ91">
        <f t="shared" ca="1" si="303"/>
        <v>0.83257126319438612</v>
      </c>
      <c r="VK91">
        <f t="shared" ca="1" si="303"/>
        <v>8.3821581359506597E-2</v>
      </c>
      <c r="VL91">
        <f t="shared" ca="1" si="303"/>
        <v>0.40214591365576074</v>
      </c>
      <c r="VM91">
        <f t="shared" ca="1" si="303"/>
        <v>0.55189941286908439</v>
      </c>
      <c r="VN91">
        <f t="shared" ca="1" si="303"/>
        <v>1.6530346289480292E-2</v>
      </c>
      <c r="VO91">
        <f t="shared" ca="1" si="303"/>
        <v>0.58906028456780002</v>
      </c>
      <c r="VP91">
        <f t="shared" ca="1" si="303"/>
        <v>0.69737153182814593</v>
      </c>
      <c r="VQ91">
        <f t="shared" ca="1" si="303"/>
        <v>0.65434485822924449</v>
      </c>
      <c r="VR91">
        <f t="shared" ca="1" si="303"/>
        <v>0.19986247641170041</v>
      </c>
      <c r="VS91">
        <f t="shared" ca="1" si="303"/>
        <v>0.74978474411676188</v>
      </c>
      <c r="VT91">
        <f t="shared" ca="1" si="303"/>
        <v>1.0745657635253303</v>
      </c>
      <c r="VU91">
        <f t="shared" ca="1" si="300"/>
        <v>0.45738867857720533</v>
      </c>
      <c r="VV91">
        <f t="shared" ca="1" si="300"/>
        <v>0.74622084751222728</v>
      </c>
      <c r="VW91">
        <f t="shared" ca="1" si="300"/>
        <v>0.78796554025439203</v>
      </c>
      <c r="VX91">
        <f t="shared" ca="1" si="300"/>
        <v>0.62734094685646047</v>
      </c>
      <c r="VY91">
        <f t="shared" ca="1" si="300"/>
        <v>0.4956467379842906</v>
      </c>
      <c r="VZ91">
        <f t="shared" ca="1" si="300"/>
        <v>0.21493636936620994</v>
      </c>
      <c r="WA91">
        <f t="shared" ca="1" si="300"/>
        <v>0.92404451097195606</v>
      </c>
      <c r="WB91">
        <f t="shared" ca="1" si="300"/>
        <v>0.59931823001996376</v>
      </c>
      <c r="WC91">
        <f t="shared" ca="1" si="300"/>
        <v>0.68844675697505775</v>
      </c>
      <c r="WD91">
        <f t="shared" ca="1" si="300"/>
        <v>0.37336285956756338</v>
      </c>
      <c r="WE91">
        <f t="shared" ca="1" si="300"/>
        <v>0.25737781429307144</v>
      </c>
      <c r="WF91">
        <f t="shared" ca="1" si="300"/>
        <v>1.0912199162939973</v>
      </c>
      <c r="WG91">
        <f t="shared" ca="1" si="300"/>
        <v>0.7081516266180643</v>
      </c>
      <c r="WH91">
        <f t="shared" ca="1" si="300"/>
        <v>0.18607876782248367</v>
      </c>
      <c r="WI91">
        <f t="shared" ca="1" si="300"/>
        <v>0.7891538087515052</v>
      </c>
      <c r="WJ91">
        <f t="shared" ca="1" si="300"/>
        <v>0.24738745691478778</v>
      </c>
      <c r="WK91">
        <f t="shared" ca="1" si="300"/>
        <v>0.99395898648549785</v>
      </c>
      <c r="WL91">
        <f t="shared" ca="1" si="300"/>
        <v>0.95808669858468776</v>
      </c>
      <c r="WM91">
        <f t="shared" ca="1" si="300"/>
        <v>0.54796744348233284</v>
      </c>
      <c r="WN91">
        <f t="shared" ca="1" si="300"/>
        <v>0.14935434273529369</v>
      </c>
      <c r="WO91">
        <f t="shared" ca="1" si="300"/>
        <v>0.49224524783396695</v>
      </c>
      <c r="WP91">
        <f t="shared" ca="1" si="300"/>
        <v>0.31591855984361317</v>
      </c>
      <c r="WQ91">
        <f t="shared" ca="1" si="300"/>
        <v>0.471206765213804</v>
      </c>
      <c r="WR91">
        <f t="shared" ca="1" si="300"/>
        <v>0.60250474588658642</v>
      </c>
      <c r="WS91">
        <f t="shared" ca="1" si="300"/>
        <v>4.803851669327841E-3</v>
      </c>
      <c r="WT91">
        <f t="shared" ca="1" si="300"/>
        <v>0.43639056158851564</v>
      </c>
      <c r="WU91">
        <f t="shared" ca="1" si="300"/>
        <v>0.4388628897007289</v>
      </c>
      <c r="WV91">
        <f t="shared" ca="1" si="300"/>
        <v>0.7931185242729788</v>
      </c>
      <c r="WW91">
        <f t="shared" ca="1" si="300"/>
        <v>0.68283320512618206</v>
      </c>
      <c r="WX91">
        <f t="shared" ca="1" si="300"/>
        <v>0.77917624579755274</v>
      </c>
      <c r="WY91">
        <f t="shared" ca="1" si="300"/>
        <v>0.70711821113330897</v>
      </c>
      <c r="WZ91">
        <f t="shared" ca="1" si="300"/>
        <v>0.78646355605772111</v>
      </c>
      <c r="XA91">
        <f t="shared" ca="1" si="300"/>
        <v>0.74965671239654796</v>
      </c>
      <c r="XB91">
        <f t="shared" ca="1" si="300"/>
        <v>1.0176592263407753</v>
      </c>
      <c r="XC91">
        <f t="shared" ca="1" si="300"/>
        <v>0.64564475270976052</v>
      </c>
      <c r="XD91">
        <f t="shared" ca="1" si="300"/>
        <v>0.3409324002243268</v>
      </c>
      <c r="XE91">
        <f t="shared" ca="1" si="300"/>
        <v>0.33627817599711779</v>
      </c>
      <c r="XF91">
        <f t="shared" ca="1" si="300"/>
        <v>0.80842857822452974</v>
      </c>
      <c r="XG91">
        <f t="shared" ca="1" si="300"/>
        <v>0.13607264421556009</v>
      </c>
      <c r="XH91">
        <f t="shared" ca="1" si="300"/>
        <v>7.4744783800880926E-2</v>
      </c>
      <c r="XI91">
        <f t="shared" ca="1" si="300"/>
        <v>0.35058835456224735</v>
      </c>
      <c r="XJ91">
        <f t="shared" ca="1" si="300"/>
        <v>0.1408903998298674</v>
      </c>
      <c r="XK91">
        <f t="shared" ca="1" si="300"/>
        <v>0.72611528575445727</v>
      </c>
      <c r="XL91">
        <f t="shared" ca="1" si="300"/>
        <v>7.862982034403565E-2</v>
      </c>
      <c r="XM91">
        <f t="shared" ca="1" si="300"/>
        <v>0.31370760008084558</v>
      </c>
      <c r="XN91">
        <f t="shared" ca="1" si="300"/>
        <v>0.6149437048194405</v>
      </c>
      <c r="XO91">
        <f t="shared" ca="1" si="300"/>
        <v>0.60680111792344782</v>
      </c>
      <c r="XP91">
        <f t="shared" ca="1" si="300"/>
        <v>0.65742256667723131</v>
      </c>
      <c r="XQ91">
        <f t="shared" ca="1" si="300"/>
        <v>0.85627341511429345</v>
      </c>
      <c r="XR91">
        <f t="shared" ca="1" si="300"/>
        <v>0.99422158675448991</v>
      </c>
      <c r="XS91">
        <f t="shared" ca="1" si="300"/>
        <v>0.81154431566462659</v>
      </c>
      <c r="XT91">
        <f t="shared" ca="1" si="300"/>
        <v>0.1680003437948927</v>
      </c>
      <c r="XU91">
        <f t="shared" ca="1" si="300"/>
        <v>0.82757010162179523</v>
      </c>
      <c r="XV91">
        <f t="shared" ca="1" si="300"/>
        <v>0.72635399682412849</v>
      </c>
      <c r="XW91">
        <f t="shared" ca="1" si="300"/>
        <v>0.90758152424253347</v>
      </c>
      <c r="XX91">
        <f t="shared" ca="1" si="300"/>
        <v>0.11993088194737343</v>
      </c>
      <c r="XY91">
        <f t="shared" ca="1" si="300"/>
        <v>0.1771965151759495</v>
      </c>
      <c r="XZ91">
        <f t="shared" ca="1" si="300"/>
        <v>0.11900786881682256</v>
      </c>
      <c r="YA91">
        <f t="shared" ca="1" si="300"/>
        <v>0.26269344857416466</v>
      </c>
      <c r="YB91">
        <f t="shared" ca="1" si="300"/>
        <v>2.6358473272462837E-2</v>
      </c>
      <c r="YC91">
        <f t="shared" ca="1" si="300"/>
        <v>0.46709372741313943</v>
      </c>
      <c r="YD91">
        <f t="shared" ca="1" si="300"/>
        <v>0.24353609614953414</v>
      </c>
      <c r="YE91">
        <f t="shared" ca="1" si="300"/>
        <v>0.15957130852737966</v>
      </c>
      <c r="YF91">
        <f t="shared" ca="1" si="275"/>
        <v>0.51529938707879186</v>
      </c>
      <c r="YG91">
        <f t="shared" ca="1" si="275"/>
        <v>0.70985654896159078</v>
      </c>
      <c r="YH91">
        <f t="shared" ca="1" si="275"/>
        <v>0.46646502382780725</v>
      </c>
      <c r="YI91">
        <f t="shared" ca="1" si="275"/>
        <v>0.37707321258256443</v>
      </c>
      <c r="YJ91">
        <f t="shared" ca="1" si="275"/>
        <v>0.20400598904039616</v>
      </c>
      <c r="YK91">
        <f t="shared" ca="1" si="275"/>
        <v>1.0326622318518714</v>
      </c>
      <c r="YL91">
        <f t="shared" ca="1" si="270"/>
        <v>8.7371902973779003E-2</v>
      </c>
      <c r="YM91">
        <f t="shared" ca="1" si="270"/>
        <v>0.41678046131481788</v>
      </c>
      <c r="YN91">
        <f t="shared" ca="1" si="270"/>
        <v>0.94775898010606174</v>
      </c>
      <c r="YO91">
        <f t="shared" ca="1" si="270"/>
        <v>0.88854567600067524</v>
      </c>
      <c r="YP91">
        <f t="shared" ca="1" si="270"/>
        <v>0.68343148770779549</v>
      </c>
      <c r="YQ91">
        <f t="shared" ca="1" si="270"/>
        <v>0.14418044110849992</v>
      </c>
      <c r="YR91">
        <f t="shared" ca="1" si="270"/>
        <v>0.36996417230424161</v>
      </c>
      <c r="YS91">
        <f t="shared" ca="1" si="270"/>
        <v>0.32480299575826499</v>
      </c>
      <c r="YT91">
        <f t="shared" ca="1" si="270"/>
        <v>0.61686025198725747</v>
      </c>
      <c r="YU91">
        <f t="shared" ca="1" si="270"/>
        <v>1.0565634128767714</v>
      </c>
      <c r="YV91">
        <f t="shared" ca="1" si="270"/>
        <v>0.31583487321918835</v>
      </c>
      <c r="YW91">
        <f t="shared" ca="1" si="290"/>
        <v>0.11882157764913313</v>
      </c>
      <c r="YX91">
        <f t="shared" ca="1" si="290"/>
        <v>0.90080466343475263</v>
      </c>
      <c r="YY91">
        <f t="shared" ca="1" si="290"/>
        <v>0.57854616204030029</v>
      </c>
      <c r="YZ91">
        <f t="shared" ca="1" si="290"/>
        <v>0.30040920772503643</v>
      </c>
      <c r="ZA91">
        <f t="shared" ca="1" si="290"/>
        <v>0.55350479868246072</v>
      </c>
      <c r="ZB91">
        <f t="shared" ca="1" si="290"/>
        <v>1.0443338510904807</v>
      </c>
      <c r="ZC91">
        <f t="shared" ca="1" si="290"/>
        <v>0.94396979559139516</v>
      </c>
      <c r="ZD91">
        <f t="shared" ca="1" si="290"/>
        <v>0.65890856819532528</v>
      </c>
      <c r="ZE91">
        <f t="shared" ca="1" si="290"/>
        <v>0.85876699940068812</v>
      </c>
      <c r="ZF91">
        <f t="shared" ca="1" si="290"/>
        <v>1.0805804843813898</v>
      </c>
      <c r="ZG91">
        <f t="shared" ca="1" si="290"/>
        <v>0.10652756207180031</v>
      </c>
      <c r="ZH91">
        <f t="shared" ca="1" si="290"/>
        <v>0.62317135317789929</v>
      </c>
      <c r="ZI91">
        <f t="shared" ca="1" si="290"/>
        <v>0.29615306344457853</v>
      </c>
      <c r="ZJ91">
        <f t="shared" ca="1" si="290"/>
        <v>0.93133879135812447</v>
      </c>
      <c r="ZK91">
        <f t="shared" ca="1" si="290"/>
        <v>1.0407773815934926</v>
      </c>
      <c r="ZL91">
        <f t="shared" ca="1" si="290"/>
        <v>0.65481836009492511</v>
      </c>
      <c r="ZM91">
        <f t="shared" ca="1" si="290"/>
        <v>0.52596493634872832</v>
      </c>
      <c r="ZN91">
        <f t="shared" ca="1" si="290"/>
        <v>0.79205951618600878</v>
      </c>
      <c r="ZO91">
        <f t="shared" ca="1" si="290"/>
        <v>0.36210544864490291</v>
      </c>
      <c r="ZP91">
        <f t="shared" ca="1" si="290"/>
        <v>0.19886855018244279</v>
      </c>
      <c r="ZQ91">
        <f t="shared" ca="1" si="290"/>
        <v>1.0239572783640873</v>
      </c>
      <c r="ZR91">
        <f t="shared" ca="1" si="290"/>
        <v>0.62535809258841812</v>
      </c>
      <c r="ZS91">
        <f t="shared" ca="1" si="290"/>
        <v>0.7427289561679864</v>
      </c>
      <c r="ZT91">
        <f t="shared" ca="1" si="290"/>
        <v>0.32932534208246605</v>
      </c>
      <c r="ZU91">
        <f t="shared" ca="1" si="290"/>
        <v>0.60474021436910874</v>
      </c>
      <c r="ZV91">
        <f t="shared" ca="1" si="290"/>
        <v>0.8003381313512854</v>
      </c>
      <c r="ZW91">
        <f t="shared" ca="1" si="290"/>
        <v>0.19327390079045939</v>
      </c>
      <c r="ZX91">
        <f t="shared" ca="1" si="290"/>
        <v>0.70403426823942072</v>
      </c>
      <c r="ZY91">
        <f t="shared" ca="1" si="290"/>
        <v>1.0183850465417554</v>
      </c>
      <c r="ZZ91">
        <f t="shared" ca="1" si="290"/>
        <v>0.69583902036084455</v>
      </c>
      <c r="AAA91">
        <f t="shared" ca="1" si="290"/>
        <v>0.29388617389543786</v>
      </c>
      <c r="AAB91">
        <f t="shared" ca="1" si="290"/>
        <v>0.74281046217424374</v>
      </c>
      <c r="AAC91">
        <f t="shared" ca="1" si="290"/>
        <v>0.64406096297648463</v>
      </c>
      <c r="AAD91">
        <f t="shared" ca="1" si="290"/>
        <v>0.89434999177816799</v>
      </c>
    </row>
    <row r="92" spans="6:706">
      <c r="F92" s="1">
        <v>2</v>
      </c>
      <c r="G92">
        <f t="shared" ca="1" si="179"/>
        <v>0.72205707955728049</v>
      </c>
      <c r="H92">
        <f t="shared" ca="1" si="298"/>
        <v>0.82148060181318538</v>
      </c>
      <c r="I92">
        <f t="shared" ca="1" si="298"/>
        <v>0.42795734615834541</v>
      </c>
      <c r="J92">
        <f t="shared" ca="1" si="298"/>
        <v>0.25068645688476077</v>
      </c>
      <c r="K92">
        <f t="shared" ca="1" si="298"/>
        <v>3.1110326269048465E-2</v>
      </c>
      <c r="L92">
        <f t="shared" ca="1" si="298"/>
        <v>0.66063605007675097</v>
      </c>
      <c r="M92">
        <f t="shared" ca="1" si="298"/>
        <v>0.94774114771880946</v>
      </c>
      <c r="N92">
        <f t="shared" ca="1" si="298"/>
        <v>0.11777756710927463</v>
      </c>
      <c r="O92">
        <f t="shared" ca="1" si="298"/>
        <v>0.26846195739978962</v>
      </c>
      <c r="P92">
        <f t="shared" ca="1" si="298"/>
        <v>0.58566374997630777</v>
      </c>
      <c r="Q92">
        <f t="shared" ca="1" si="298"/>
        <v>0.50209841578970049</v>
      </c>
      <c r="R92">
        <f t="shared" ca="1" si="298"/>
        <v>0.84531878806425753</v>
      </c>
      <c r="S92">
        <f t="shared" ca="1" si="298"/>
        <v>0.27017375224188794</v>
      </c>
      <c r="T92">
        <f t="shared" ca="1" si="298"/>
        <v>0.54952018396817759</v>
      </c>
      <c r="U92">
        <f t="shared" ca="1" si="298"/>
        <v>0.13704232910952915</v>
      </c>
      <c r="V92">
        <f t="shared" ca="1" si="298"/>
        <v>0.97800910478355418</v>
      </c>
      <c r="W92">
        <f t="shared" ca="1" si="298"/>
        <v>1.0524764261637469</v>
      </c>
      <c r="X92">
        <f t="shared" ca="1" si="298"/>
        <v>0.9343698506865793</v>
      </c>
      <c r="Y92">
        <f t="shared" ca="1" si="298"/>
        <v>0.50400443391541938</v>
      </c>
      <c r="Z92">
        <f t="shared" ca="1" si="298"/>
        <v>0.53875903766787603</v>
      </c>
      <c r="AA92">
        <f t="shared" ca="1" si="298"/>
        <v>0.93691841142856636</v>
      </c>
      <c r="AB92">
        <f t="shared" ca="1" si="298"/>
        <v>0.30153663014455317</v>
      </c>
      <c r="AC92">
        <f t="shared" ca="1" si="298"/>
        <v>0.2432211097674766</v>
      </c>
      <c r="AD92">
        <f t="shared" ca="1" si="298"/>
        <v>0.22935149073640881</v>
      </c>
      <c r="AE92">
        <f t="shared" ca="1" si="298"/>
        <v>0.81548402692761834</v>
      </c>
      <c r="AF92">
        <f t="shared" ca="1" si="298"/>
        <v>0.30633825842110846</v>
      </c>
      <c r="AG92">
        <f t="shared" ca="1" si="298"/>
        <v>0.21791939552329179</v>
      </c>
      <c r="AH92">
        <f t="shared" ca="1" si="298"/>
        <v>0.70176531871589876</v>
      </c>
      <c r="AI92">
        <f t="shared" ca="1" si="298"/>
        <v>0.76541733582979388</v>
      </c>
      <c r="AJ92">
        <f t="shared" ca="1" si="298"/>
        <v>0.18727533677088451</v>
      </c>
      <c r="AK92">
        <f t="shared" ca="1" si="298"/>
        <v>0.14261718342707772</v>
      </c>
      <c r="AL92">
        <f t="shared" ca="1" si="298"/>
        <v>0.25247920201539797</v>
      </c>
      <c r="AM92">
        <f t="shared" ca="1" si="298"/>
        <v>0.7180657321801891</v>
      </c>
      <c r="AN92">
        <f t="shared" ca="1" si="298"/>
        <v>0.76359214622075766</v>
      </c>
      <c r="AO92">
        <f t="shared" ca="1" si="298"/>
        <v>8.4986544532828279E-2</v>
      </c>
      <c r="AP92">
        <f t="shared" ca="1" si="298"/>
        <v>0.57232289743059905</v>
      </c>
      <c r="AQ92">
        <f t="shared" ca="1" si="298"/>
        <v>8.4286165902132656E-2</v>
      </c>
      <c r="AR92">
        <f t="shared" ca="1" si="298"/>
        <v>0.35638686544570464</v>
      </c>
      <c r="AS92">
        <f t="shared" ca="1" si="298"/>
        <v>0.25532786061600454</v>
      </c>
      <c r="AT92">
        <f t="shared" ca="1" si="298"/>
        <v>0.71811187776914609</v>
      </c>
      <c r="AU92">
        <f t="shared" ca="1" si="298"/>
        <v>0.13029804133552148</v>
      </c>
      <c r="AV92">
        <f t="shared" ca="1" si="298"/>
        <v>0.12539826974042551</v>
      </c>
      <c r="AW92">
        <f t="shared" ca="1" si="298"/>
        <v>0.48070067175818837</v>
      </c>
      <c r="AX92">
        <f t="shared" ca="1" si="298"/>
        <v>0.47788057585804838</v>
      </c>
      <c r="AY92">
        <f t="shared" ca="1" si="298"/>
        <v>0.56358110249910087</v>
      </c>
      <c r="AZ92">
        <f t="shared" ca="1" si="298"/>
        <v>0.55818450570233658</v>
      </c>
      <c r="BA92">
        <f t="shared" ca="1" si="298"/>
        <v>0.4493231270908028</v>
      </c>
      <c r="BB92">
        <f t="shared" ca="1" si="298"/>
        <v>1.0233074152525445</v>
      </c>
      <c r="BC92">
        <f t="shared" ca="1" si="298"/>
        <v>0.9575650845615965</v>
      </c>
      <c r="BD92">
        <f t="shared" ca="1" si="298"/>
        <v>0.34731662529425278</v>
      </c>
      <c r="BE92">
        <f t="shared" ca="1" si="298"/>
        <v>0.57864571434684164</v>
      </c>
      <c r="BF92">
        <f t="shared" ca="1" si="298"/>
        <v>1.0880854475107484</v>
      </c>
      <c r="BG92">
        <f t="shared" ca="1" si="298"/>
        <v>0.7546911223418199</v>
      </c>
      <c r="BH92">
        <f t="shared" ca="1" si="298"/>
        <v>0.29696100376266754</v>
      </c>
      <c r="BI92">
        <f t="shared" ca="1" si="298"/>
        <v>0.81366669035931416</v>
      </c>
      <c r="BJ92">
        <f t="shared" ca="1" si="298"/>
        <v>0.38300600577932403</v>
      </c>
      <c r="BK92">
        <f t="shared" ca="1" si="298"/>
        <v>0.58123417044673253</v>
      </c>
      <c r="BL92">
        <f t="shared" ca="1" si="298"/>
        <v>0.76237272143592572</v>
      </c>
      <c r="BM92">
        <f t="shared" ca="1" si="298"/>
        <v>0.6696922394189867</v>
      </c>
      <c r="BN92">
        <f t="shared" ca="1" si="298"/>
        <v>0.88375028353299812</v>
      </c>
      <c r="BO92">
        <f t="shared" ca="1" si="298"/>
        <v>0.94989491984921159</v>
      </c>
      <c r="BP92">
        <f t="shared" ca="1" si="298"/>
        <v>0.78590458360815285</v>
      </c>
      <c r="BQ92">
        <f t="shared" ca="1" si="298"/>
        <v>0.35476325857847507</v>
      </c>
      <c r="BR92">
        <f t="shared" ca="1" si="298"/>
        <v>0.71100250299153422</v>
      </c>
      <c r="BS92">
        <f t="shared" ref="BS92:ED95" ca="1" si="307">1.1*RAND()</f>
        <v>0.99609499885134889</v>
      </c>
      <c r="BT92">
        <f t="shared" ca="1" si="307"/>
        <v>0.15798581743033913</v>
      </c>
      <c r="BU92">
        <f t="shared" ca="1" si="307"/>
        <v>0.53205096554970799</v>
      </c>
      <c r="BV92">
        <f t="shared" ca="1" si="307"/>
        <v>0.70608720861882202</v>
      </c>
      <c r="BW92">
        <f t="shared" ca="1" si="307"/>
        <v>3.5817105894754155E-2</v>
      </c>
      <c r="BX92">
        <f t="shared" ca="1" si="307"/>
        <v>0.934120041460624</v>
      </c>
      <c r="BY92">
        <f t="shared" ca="1" si="307"/>
        <v>0.54155275819635895</v>
      </c>
      <c r="BZ92">
        <f t="shared" ca="1" si="307"/>
        <v>0.91323011938239396</v>
      </c>
      <c r="CA92">
        <f t="shared" ca="1" si="307"/>
        <v>0.33365411494416325</v>
      </c>
      <c r="CB92">
        <f t="shared" ca="1" si="307"/>
        <v>0.81982087178100849</v>
      </c>
      <c r="CC92">
        <f t="shared" ca="1" si="307"/>
        <v>0.7739096216025857</v>
      </c>
      <c r="CD92">
        <f t="shared" ca="1" si="307"/>
        <v>0.3870783438615662</v>
      </c>
      <c r="CE92">
        <f t="shared" ca="1" si="307"/>
        <v>0.45095900356874197</v>
      </c>
      <c r="CF92">
        <f t="shared" ca="1" si="307"/>
        <v>0.88745700303301622</v>
      </c>
      <c r="CG92">
        <f t="shared" ca="1" si="307"/>
        <v>0.32890404146350571</v>
      </c>
      <c r="CH92">
        <f t="shared" ca="1" si="307"/>
        <v>0.50420641981926206</v>
      </c>
      <c r="CI92">
        <f t="shared" ca="1" si="307"/>
        <v>0.4672126538595805</v>
      </c>
      <c r="CJ92">
        <f t="shared" ca="1" si="307"/>
        <v>0.63637725832778813</v>
      </c>
      <c r="CK92">
        <f t="shared" ca="1" si="307"/>
        <v>1.0565652440835276</v>
      </c>
      <c r="CL92">
        <f t="shared" ca="1" si="307"/>
        <v>0.29592207291364958</v>
      </c>
      <c r="CM92">
        <f t="shared" ca="1" si="307"/>
        <v>0.59395484675945376</v>
      </c>
      <c r="CN92">
        <f t="shared" ca="1" si="307"/>
        <v>0.67413499550061173</v>
      </c>
      <c r="CO92">
        <f t="shared" ca="1" si="307"/>
        <v>0.39554729884994899</v>
      </c>
      <c r="CP92">
        <f t="shared" ca="1" si="307"/>
        <v>5.4664394914063059E-2</v>
      </c>
      <c r="CQ92">
        <f t="shared" ca="1" si="307"/>
        <v>0.41723895051274279</v>
      </c>
      <c r="CR92">
        <f t="shared" ca="1" si="307"/>
        <v>0.37964609866206289</v>
      </c>
      <c r="CS92">
        <f t="shared" ca="1" si="307"/>
        <v>0.28895830872457173</v>
      </c>
      <c r="CT92">
        <f t="shared" ca="1" si="307"/>
        <v>7.9872752951583702E-3</v>
      </c>
      <c r="CU92">
        <f t="shared" ca="1" si="307"/>
        <v>0.95523686446907741</v>
      </c>
      <c r="CV92">
        <f t="shared" ca="1" si="307"/>
        <v>0.98567676925872372</v>
      </c>
      <c r="CW92">
        <f t="shared" ca="1" si="307"/>
        <v>0.43567982127972754</v>
      </c>
      <c r="CX92">
        <f t="shared" ca="1" si="307"/>
        <v>7.3373245253896213E-2</v>
      </c>
      <c r="CY92">
        <f t="shared" ca="1" si="307"/>
        <v>3.4147902816770606E-3</v>
      </c>
      <c r="CZ92">
        <f t="shared" ca="1" si="307"/>
        <v>0.30348686154144944</v>
      </c>
      <c r="DA92">
        <f t="shared" ca="1" si="307"/>
        <v>0.56691670379604697</v>
      </c>
      <c r="DB92">
        <f t="shared" ca="1" si="307"/>
        <v>1.0650933914070251</v>
      </c>
      <c r="DC92">
        <f t="shared" ca="1" si="307"/>
        <v>0.65764912739666814</v>
      </c>
      <c r="DD92">
        <f t="shared" ca="1" si="307"/>
        <v>0.27342225080980048</v>
      </c>
      <c r="DE92">
        <f t="shared" ca="1" si="307"/>
        <v>6.0544392247020799E-3</v>
      </c>
      <c r="DF92">
        <f t="shared" ca="1" si="307"/>
        <v>3.5735505289688968E-2</v>
      </c>
      <c r="DG92">
        <f t="shared" ca="1" si="307"/>
        <v>0.13074454907786159</v>
      </c>
      <c r="DH92">
        <f t="shared" ca="1" si="307"/>
        <v>0.8082560915592667</v>
      </c>
      <c r="DI92">
        <f t="shared" ca="1" si="307"/>
        <v>2.2034456284553808E-2</v>
      </c>
      <c r="DJ92">
        <f t="shared" ca="1" si="307"/>
        <v>0.86063604716999642</v>
      </c>
      <c r="DK92">
        <f t="shared" ca="1" si="307"/>
        <v>0.27755908935285412</v>
      </c>
      <c r="DL92">
        <f t="shared" ca="1" si="307"/>
        <v>0.88850276374008941</v>
      </c>
      <c r="DM92">
        <f t="shared" ca="1" si="307"/>
        <v>0.80023136919255322</v>
      </c>
      <c r="DN92">
        <f t="shared" ca="1" si="307"/>
        <v>0.32491044734406416</v>
      </c>
      <c r="DO92">
        <f t="shared" ca="1" si="307"/>
        <v>0.363502132845404</v>
      </c>
      <c r="DP92">
        <f t="shared" ca="1" si="307"/>
        <v>2.6721717138788927E-2</v>
      </c>
      <c r="DQ92">
        <f t="shared" ca="1" si="307"/>
        <v>0.59751793402766251</v>
      </c>
      <c r="DR92">
        <f t="shared" ca="1" si="307"/>
        <v>0.90993335542842779</v>
      </c>
      <c r="DS92">
        <f t="shared" ca="1" si="307"/>
        <v>0.54985368191722184</v>
      </c>
      <c r="DT92">
        <f t="shared" ca="1" si="307"/>
        <v>0.49554721013659664</v>
      </c>
      <c r="DU92">
        <f t="shared" ca="1" si="307"/>
        <v>1.0705294741523532</v>
      </c>
      <c r="DV92">
        <f t="shared" ca="1" si="307"/>
        <v>0.35737474359262095</v>
      </c>
      <c r="DW92">
        <f t="shared" ca="1" si="307"/>
        <v>0.71413225554926651</v>
      </c>
      <c r="DX92">
        <f t="shared" ca="1" si="307"/>
        <v>0.79357299678361282</v>
      </c>
      <c r="DY92">
        <f t="shared" ca="1" si="307"/>
        <v>0.69352193782903915</v>
      </c>
      <c r="DZ92">
        <f t="shared" ca="1" si="307"/>
        <v>0.10010664537197718</v>
      </c>
      <c r="EA92">
        <f t="shared" ca="1" si="307"/>
        <v>0.4114034010693548</v>
      </c>
      <c r="EB92">
        <f t="shared" ca="1" si="307"/>
        <v>1.0221269387300358</v>
      </c>
      <c r="EC92">
        <f t="shared" ca="1" si="307"/>
        <v>0.46388038639896267</v>
      </c>
      <c r="ED92">
        <f t="shared" ca="1" si="307"/>
        <v>0.92834230437072385</v>
      </c>
      <c r="EE92">
        <f t="shared" ca="1" si="304"/>
        <v>0.64777726313842632</v>
      </c>
      <c r="EF92">
        <f t="shared" ca="1" si="304"/>
        <v>0.78793847666485339</v>
      </c>
      <c r="EG92">
        <f t="shared" ca="1" si="304"/>
        <v>0.37516965114180745</v>
      </c>
      <c r="EH92">
        <f t="shared" ca="1" si="304"/>
        <v>0.97878752325896146</v>
      </c>
      <c r="EI92">
        <f t="shared" ca="1" si="304"/>
        <v>0.89746808748202955</v>
      </c>
      <c r="EJ92">
        <f t="shared" ca="1" si="304"/>
        <v>1.0778391303015729</v>
      </c>
      <c r="EK92">
        <f t="shared" ca="1" si="304"/>
        <v>0.82089493920239609</v>
      </c>
      <c r="EL92">
        <f t="shared" ca="1" si="304"/>
        <v>3.5233888994147748E-2</v>
      </c>
      <c r="EM92">
        <f t="shared" ca="1" si="304"/>
        <v>0.72685795434077438</v>
      </c>
      <c r="EN92">
        <f t="shared" ca="1" si="304"/>
        <v>0.99480865596345547</v>
      </c>
      <c r="EO92">
        <f t="shared" ca="1" si="304"/>
        <v>0.48931467088496416</v>
      </c>
      <c r="EP92">
        <f t="shared" ca="1" si="304"/>
        <v>1.0439770332019156</v>
      </c>
      <c r="EQ92">
        <f t="shared" ca="1" si="304"/>
        <v>0.22830999333552074</v>
      </c>
      <c r="ER92">
        <f t="shared" ca="1" si="304"/>
        <v>0.38850207272263948</v>
      </c>
      <c r="ES92">
        <f t="shared" ca="1" si="304"/>
        <v>0.91501207651092009</v>
      </c>
      <c r="ET92">
        <f t="shared" ca="1" si="304"/>
        <v>0.75636397176634718</v>
      </c>
      <c r="EU92">
        <f t="shared" ca="1" si="304"/>
        <v>9.3324234286769156E-2</v>
      </c>
      <c r="EV92">
        <f t="shared" ca="1" si="304"/>
        <v>0.88518352345863038</v>
      </c>
      <c r="EW92">
        <f t="shared" ca="1" si="304"/>
        <v>0.5494990854741264</v>
      </c>
      <c r="EX92">
        <f t="shared" ca="1" si="304"/>
        <v>0.56113503315861424</v>
      </c>
      <c r="EY92">
        <f t="shared" ca="1" si="304"/>
        <v>0.38983744427774997</v>
      </c>
      <c r="EZ92">
        <f t="shared" ca="1" si="304"/>
        <v>0.62374614519106553</v>
      </c>
      <c r="FA92">
        <f t="shared" ca="1" si="304"/>
        <v>0.17835329276790154</v>
      </c>
      <c r="FB92">
        <f t="shared" ca="1" si="304"/>
        <v>0.40755581405124636</v>
      </c>
      <c r="FC92">
        <f t="shared" ca="1" si="304"/>
        <v>0.81601929472039914</v>
      </c>
      <c r="FD92">
        <f t="shared" ca="1" si="304"/>
        <v>0.23428878184009225</v>
      </c>
      <c r="FE92">
        <f t="shared" ca="1" si="304"/>
        <v>0.57985098976448579</v>
      </c>
      <c r="FF92">
        <f t="shared" ca="1" si="304"/>
        <v>1.0296780032090656</v>
      </c>
      <c r="FG92">
        <f t="shared" ca="1" si="304"/>
        <v>1.0480461173435067</v>
      </c>
      <c r="FH92">
        <f t="shared" ca="1" si="304"/>
        <v>0.29229181234274448</v>
      </c>
      <c r="FI92">
        <f t="shared" ca="1" si="304"/>
        <v>0.78988398499450396</v>
      </c>
      <c r="FJ92">
        <f t="shared" ca="1" si="304"/>
        <v>1.0838529394511853</v>
      </c>
      <c r="FK92">
        <f t="shared" ca="1" si="304"/>
        <v>0.49378925389811645</v>
      </c>
      <c r="FL92">
        <f t="shared" ca="1" si="304"/>
        <v>1.1216187382473765E-2</v>
      </c>
      <c r="FM92">
        <f t="shared" ca="1" si="304"/>
        <v>0.59286146192397038</v>
      </c>
      <c r="FN92">
        <f t="shared" ca="1" si="304"/>
        <v>0.58777232681937108</v>
      </c>
      <c r="FO92">
        <f t="shared" ca="1" si="304"/>
        <v>0.60419444078580964</v>
      </c>
      <c r="FP92">
        <f t="shared" ca="1" si="304"/>
        <v>0.4422500212988002</v>
      </c>
      <c r="FQ92">
        <f t="shared" ca="1" si="304"/>
        <v>0.89271517855277294</v>
      </c>
      <c r="FR92">
        <f t="shared" ca="1" si="304"/>
        <v>0.8172843199018498</v>
      </c>
      <c r="FS92">
        <f t="shared" ca="1" si="304"/>
        <v>6.2870942579112923E-2</v>
      </c>
      <c r="FT92">
        <f t="shared" ca="1" si="304"/>
        <v>8.3155046556428591E-3</v>
      </c>
      <c r="FU92">
        <f t="shared" ca="1" si="304"/>
        <v>0.97835323125401896</v>
      </c>
      <c r="FV92">
        <f t="shared" ca="1" si="304"/>
        <v>0.56071116668744492</v>
      </c>
      <c r="FW92">
        <f t="shared" ca="1" si="304"/>
        <v>0.2687369999340537</v>
      </c>
      <c r="FX92">
        <f t="shared" ca="1" si="304"/>
        <v>0.15694878005486024</v>
      </c>
      <c r="FY92">
        <f t="shared" ca="1" si="304"/>
        <v>0.16914732431710844</v>
      </c>
      <c r="FZ92">
        <f t="shared" ca="1" si="304"/>
        <v>0.17808543358209764</v>
      </c>
      <c r="GA92">
        <f t="shared" ca="1" si="304"/>
        <v>0.5970587787042676</v>
      </c>
      <c r="GB92">
        <f t="shared" ca="1" si="304"/>
        <v>0.50745526828131071</v>
      </c>
      <c r="GC92">
        <f t="shared" ca="1" si="304"/>
        <v>0.77718962506393618</v>
      </c>
      <c r="GD92">
        <f t="shared" ca="1" si="304"/>
        <v>0.60037916485126086</v>
      </c>
      <c r="GE92">
        <f t="shared" ca="1" si="304"/>
        <v>0.2231202074509854</v>
      </c>
      <c r="GF92">
        <f t="shared" ca="1" si="304"/>
        <v>0.75664321040397609</v>
      </c>
      <c r="GG92">
        <f t="shared" ca="1" si="304"/>
        <v>0.86642438620552564</v>
      </c>
      <c r="GH92">
        <f t="shared" ca="1" si="304"/>
        <v>0.28140371988444263</v>
      </c>
      <c r="GI92">
        <f t="shared" ca="1" si="304"/>
        <v>0.46667585259235178</v>
      </c>
      <c r="GJ92">
        <f t="shared" ca="1" si="304"/>
        <v>0.494176627569622</v>
      </c>
      <c r="GK92">
        <f t="shared" ca="1" si="304"/>
        <v>1.0300996853368873</v>
      </c>
      <c r="GL92">
        <f t="shared" ca="1" si="304"/>
        <v>1.0957844092441889</v>
      </c>
      <c r="GM92">
        <f t="shared" ca="1" si="304"/>
        <v>1.0650016722112738</v>
      </c>
      <c r="GN92">
        <f t="shared" ca="1" si="304"/>
        <v>0.98532459328481603</v>
      </c>
      <c r="GO92">
        <f t="shared" ca="1" si="304"/>
        <v>0.8269129155664785</v>
      </c>
      <c r="GP92">
        <f t="shared" ca="1" si="304"/>
        <v>1.0424958321333833</v>
      </c>
      <c r="GQ92">
        <f t="shared" ca="1" si="301"/>
        <v>0.23355271541153783</v>
      </c>
      <c r="GR92">
        <f t="shared" ca="1" si="301"/>
        <v>0.7372997324924101</v>
      </c>
      <c r="GS92">
        <f t="shared" ca="1" si="301"/>
        <v>0.58111240343101012</v>
      </c>
      <c r="GT92">
        <f t="shared" ca="1" si="301"/>
        <v>3.2554483258224833E-2</v>
      </c>
      <c r="GU92">
        <f t="shared" ca="1" si="301"/>
        <v>0.48318384476379095</v>
      </c>
      <c r="GV92">
        <f t="shared" ca="1" si="301"/>
        <v>0.60602707678863499</v>
      </c>
      <c r="GW92">
        <f t="shared" ca="1" si="301"/>
        <v>0.88895994358053299</v>
      </c>
      <c r="GX92">
        <f t="shared" ca="1" si="301"/>
        <v>2.243541106109426E-2</v>
      </c>
      <c r="GY92">
        <f t="shared" ca="1" si="301"/>
        <v>3.8755730244711822E-2</v>
      </c>
      <c r="GZ92">
        <f t="shared" ca="1" si="301"/>
        <v>0.79687284701057948</v>
      </c>
      <c r="HA92">
        <f t="shared" ca="1" si="301"/>
        <v>0.63837571452935993</v>
      </c>
      <c r="HB92">
        <f t="shared" ca="1" si="301"/>
        <v>0.99506222651561083</v>
      </c>
      <c r="HC92">
        <f t="shared" ca="1" si="301"/>
        <v>0.969073152803407</v>
      </c>
      <c r="HD92">
        <f t="shared" ca="1" si="301"/>
        <v>0.22761581546870199</v>
      </c>
      <c r="HE92">
        <f t="shared" ca="1" si="301"/>
        <v>0.4654038244869047</v>
      </c>
      <c r="HF92">
        <f t="shared" ca="1" si="301"/>
        <v>0.74916128826180306</v>
      </c>
      <c r="HG92">
        <f t="shared" ca="1" si="301"/>
        <v>0.86671769644994001</v>
      </c>
      <c r="HH92">
        <f t="shared" ca="1" si="301"/>
        <v>3.1896662591005057E-2</v>
      </c>
      <c r="HI92">
        <f t="shared" ca="1" si="301"/>
        <v>0.3096838352658754</v>
      </c>
      <c r="HJ92">
        <f t="shared" ca="1" si="301"/>
        <v>0.73986478511808551</v>
      </c>
      <c r="HK92">
        <f t="shared" ca="1" si="301"/>
        <v>0.65886778392920942</v>
      </c>
      <c r="HL92">
        <f t="shared" ca="1" si="301"/>
        <v>0.46565554353306216</v>
      </c>
      <c r="HM92">
        <f t="shared" ca="1" si="301"/>
        <v>0.82042542804616625</v>
      </c>
      <c r="HN92">
        <f t="shared" ca="1" si="301"/>
        <v>1.0892554411981661</v>
      </c>
      <c r="HO92">
        <f t="shared" ca="1" si="301"/>
        <v>0.23330510435672408</v>
      </c>
      <c r="HP92">
        <f t="shared" ca="1" si="301"/>
        <v>0.47485999624488173</v>
      </c>
      <c r="HQ92">
        <f t="shared" ca="1" si="301"/>
        <v>0.93123641186428308</v>
      </c>
      <c r="HR92">
        <f t="shared" ca="1" si="301"/>
        <v>0.75019683649064528</v>
      </c>
      <c r="HS92">
        <f t="shared" ca="1" si="301"/>
        <v>0.65183700505606901</v>
      </c>
      <c r="HT92">
        <f t="shared" ca="1" si="301"/>
        <v>9.3165847687742623E-3</v>
      </c>
      <c r="HU92">
        <f t="shared" ca="1" si="301"/>
        <v>0.65224350541562359</v>
      </c>
      <c r="HV92">
        <f t="shared" ca="1" si="301"/>
        <v>0.10701574576446489</v>
      </c>
      <c r="HW92">
        <f t="shared" ca="1" si="301"/>
        <v>0.38520156556008844</v>
      </c>
      <c r="HX92">
        <f t="shared" ca="1" si="301"/>
        <v>0.98616822395431747</v>
      </c>
      <c r="HY92">
        <f t="shared" ca="1" si="301"/>
        <v>1.4161683449531016E-2</v>
      </c>
      <c r="HZ92">
        <f t="shared" ca="1" si="301"/>
        <v>1.0471885291497558</v>
      </c>
      <c r="IA92">
        <f t="shared" ca="1" si="301"/>
        <v>0.79053104780662642</v>
      </c>
      <c r="IB92">
        <f t="shared" ca="1" si="301"/>
        <v>6.2698727635227103E-2</v>
      </c>
      <c r="IC92">
        <f t="shared" ca="1" si="301"/>
        <v>0.80216628285362257</v>
      </c>
      <c r="ID92">
        <f t="shared" ca="1" si="301"/>
        <v>0.11569495221024094</v>
      </c>
      <c r="IE92">
        <f t="shared" ca="1" si="301"/>
        <v>0.98250036591715306</v>
      </c>
      <c r="IF92">
        <f t="shared" ca="1" si="301"/>
        <v>0.17486516151392276</v>
      </c>
      <c r="IG92">
        <f t="shared" ca="1" si="301"/>
        <v>0.73505074182517005</v>
      </c>
      <c r="IH92">
        <f t="shared" ca="1" si="301"/>
        <v>6.985991268513364E-2</v>
      </c>
      <c r="II92">
        <f t="shared" ca="1" si="301"/>
        <v>3.1510526811532727E-2</v>
      </c>
      <c r="IJ92">
        <f t="shared" ca="1" si="301"/>
        <v>0.93921602637687185</v>
      </c>
      <c r="IK92">
        <f t="shared" ca="1" si="301"/>
        <v>0.52031440918602656</v>
      </c>
      <c r="IL92">
        <f t="shared" ca="1" si="301"/>
        <v>1.0582748360955017</v>
      </c>
      <c r="IM92">
        <f t="shared" ca="1" si="301"/>
        <v>1.0926251585480742</v>
      </c>
      <c r="IN92">
        <f t="shared" ca="1" si="301"/>
        <v>0.86356081568538867</v>
      </c>
      <c r="IO92">
        <f t="shared" ca="1" si="301"/>
        <v>0.80239766166608073</v>
      </c>
      <c r="IP92">
        <f t="shared" ca="1" si="301"/>
        <v>0.5868482167804483</v>
      </c>
      <c r="IQ92">
        <f t="shared" ca="1" si="301"/>
        <v>0.34334123188900123</v>
      </c>
      <c r="IR92">
        <f t="shared" ca="1" si="301"/>
        <v>0.59395246484859709</v>
      </c>
      <c r="IS92">
        <f t="shared" ca="1" si="301"/>
        <v>0.30183767964669284</v>
      </c>
      <c r="IT92">
        <f t="shared" ca="1" si="301"/>
        <v>0.57826379557887797</v>
      </c>
      <c r="IU92">
        <f t="shared" ca="1" si="301"/>
        <v>0.29337239296389717</v>
      </c>
      <c r="IV92">
        <f t="shared" ca="1" si="301"/>
        <v>1.0421500409021398</v>
      </c>
      <c r="IW92">
        <f t="shared" ca="1" si="301"/>
        <v>0.61374101142995341</v>
      </c>
      <c r="IX92">
        <f t="shared" ca="1" si="301"/>
        <v>0.25073840200220432</v>
      </c>
      <c r="IY92">
        <f t="shared" ca="1" si="301"/>
        <v>0.21137053152389093</v>
      </c>
      <c r="IZ92">
        <f t="shared" ca="1" si="301"/>
        <v>1.0608529373268283E-3</v>
      </c>
      <c r="JA92">
        <f t="shared" ca="1" si="301"/>
        <v>0.7617517767821298</v>
      </c>
      <c r="JB92">
        <f t="shared" ca="1" si="299"/>
        <v>0.64807449752351332</v>
      </c>
      <c r="JC92">
        <f t="shared" ca="1" si="299"/>
        <v>0.75804358326691945</v>
      </c>
      <c r="JD92">
        <f t="shared" ca="1" si="299"/>
        <v>0.26651992583577688</v>
      </c>
      <c r="JE92">
        <f t="shared" ca="1" si="299"/>
        <v>0.59986286408817513</v>
      </c>
      <c r="JF92">
        <f t="shared" ca="1" si="299"/>
        <v>0.30128742965854161</v>
      </c>
      <c r="JG92">
        <f t="shared" ca="1" si="299"/>
        <v>0.94328623779635112</v>
      </c>
      <c r="JH92">
        <f t="shared" ca="1" si="299"/>
        <v>0.16550125994509468</v>
      </c>
      <c r="JI92">
        <f t="shared" ca="1" si="299"/>
        <v>0.7331973581196024</v>
      </c>
      <c r="JJ92">
        <f t="shared" ca="1" si="299"/>
        <v>1.0491709805055698</v>
      </c>
      <c r="JK92">
        <f t="shared" ca="1" si="299"/>
        <v>4.1200079865924222E-2</v>
      </c>
      <c r="JL92">
        <f t="shared" ca="1" si="299"/>
        <v>0.17323834138661784</v>
      </c>
      <c r="JM92">
        <f t="shared" ca="1" si="299"/>
        <v>0.42098278372779868</v>
      </c>
      <c r="JN92">
        <f t="shared" ca="1" si="299"/>
        <v>0.33519348739648064</v>
      </c>
      <c r="JO92">
        <f t="shared" ca="1" si="299"/>
        <v>0.28078499921803629</v>
      </c>
      <c r="JP92">
        <f t="shared" ca="1" si="299"/>
        <v>9.1234699102937536E-2</v>
      </c>
      <c r="JQ92">
        <f t="shared" ca="1" si="299"/>
        <v>1.0159980454167372</v>
      </c>
      <c r="JR92">
        <f t="shared" ca="1" si="299"/>
        <v>0.62095463690814157</v>
      </c>
      <c r="JS92">
        <f t="shared" ca="1" si="299"/>
        <v>0.11404506759246767</v>
      </c>
      <c r="JT92">
        <f t="shared" ca="1" si="299"/>
        <v>2.6970550311262366E-2</v>
      </c>
      <c r="JU92">
        <f t="shared" ca="1" si="299"/>
        <v>0.94109361783508771</v>
      </c>
      <c r="JV92">
        <f t="shared" ca="1" si="299"/>
        <v>0.84100052313142137</v>
      </c>
      <c r="JW92">
        <f t="shared" ca="1" si="299"/>
        <v>1.1595006907421346E-2</v>
      </c>
      <c r="JX92">
        <f t="shared" ca="1" si="299"/>
        <v>0.89695552636907794</v>
      </c>
      <c r="JY92">
        <f t="shared" ca="1" si="299"/>
        <v>0.95630855660755443</v>
      </c>
      <c r="JZ92">
        <f t="shared" ca="1" si="299"/>
        <v>0.57243954021629395</v>
      </c>
      <c r="KA92">
        <f t="shared" ca="1" si="299"/>
        <v>0.8053714298567819</v>
      </c>
      <c r="KB92">
        <f t="shared" ca="1" si="299"/>
        <v>0.52363475498008671</v>
      </c>
      <c r="KC92">
        <f t="shared" ca="1" si="299"/>
        <v>0.37524645173906379</v>
      </c>
      <c r="KD92">
        <f t="shared" ca="1" si="299"/>
        <v>0.56301627397101828</v>
      </c>
      <c r="KE92">
        <f t="shared" ca="1" si="299"/>
        <v>3.4289796654834961E-2</v>
      </c>
      <c r="KF92">
        <f t="shared" ca="1" si="299"/>
        <v>0.14811148552673653</v>
      </c>
      <c r="KG92">
        <f t="shared" ca="1" si="299"/>
        <v>0.93252600325928103</v>
      </c>
      <c r="KH92">
        <f t="shared" ca="1" si="299"/>
        <v>0.29686529597726019</v>
      </c>
      <c r="KI92">
        <f t="shared" ca="1" si="299"/>
        <v>0.18858687003605515</v>
      </c>
      <c r="KJ92">
        <f t="shared" ca="1" si="299"/>
        <v>0.21355082900590405</v>
      </c>
      <c r="KK92">
        <f t="shared" ca="1" si="299"/>
        <v>0.29865329900843779</v>
      </c>
      <c r="KL92">
        <f t="shared" ca="1" si="299"/>
        <v>0.86402632250467459</v>
      </c>
      <c r="KM92">
        <f t="shared" ca="1" si="299"/>
        <v>0.18678682053203116</v>
      </c>
      <c r="KN92">
        <f t="shared" ca="1" si="299"/>
        <v>0.81881566345618517</v>
      </c>
      <c r="KO92">
        <f t="shared" ca="1" si="299"/>
        <v>0.31670090422827579</v>
      </c>
      <c r="KP92">
        <f t="shared" ca="1" si="299"/>
        <v>0.45350788729391939</v>
      </c>
      <c r="KQ92">
        <f t="shared" ca="1" si="299"/>
        <v>5.3841487327441144E-2</v>
      </c>
      <c r="KR92">
        <f t="shared" ca="1" si="299"/>
        <v>0.58562632663747194</v>
      </c>
      <c r="KS92">
        <f t="shared" ca="1" si="299"/>
        <v>0.44723668090461272</v>
      </c>
      <c r="KT92">
        <f t="shared" ca="1" si="299"/>
        <v>0.37247165058404613</v>
      </c>
      <c r="KU92">
        <f t="shared" ca="1" si="299"/>
        <v>0.91864714944861314</v>
      </c>
      <c r="KV92">
        <f t="shared" ca="1" si="299"/>
        <v>1.0294913681657154</v>
      </c>
      <c r="KW92">
        <f t="shared" ca="1" si="299"/>
        <v>0.24596916145363698</v>
      </c>
      <c r="KX92">
        <f t="shared" ca="1" si="299"/>
        <v>0.90021641560063548</v>
      </c>
      <c r="KY92">
        <f t="shared" ca="1" si="299"/>
        <v>1.015077572810634</v>
      </c>
      <c r="KZ92">
        <f t="shared" ca="1" si="299"/>
        <v>0.90962445422203653</v>
      </c>
      <c r="LA92">
        <f t="shared" ca="1" si="299"/>
        <v>5.7421718358480804E-2</v>
      </c>
      <c r="LB92">
        <f t="shared" ca="1" si="299"/>
        <v>0.59295143042284981</v>
      </c>
      <c r="LC92">
        <f t="shared" ca="1" si="299"/>
        <v>1.0249393359878833</v>
      </c>
      <c r="LD92">
        <f t="shared" ca="1" si="299"/>
        <v>0.20490600825148447</v>
      </c>
      <c r="LE92">
        <f t="shared" ca="1" si="299"/>
        <v>0.80902708552901648</v>
      </c>
      <c r="LF92">
        <f t="shared" ca="1" si="299"/>
        <v>0.42902060097780997</v>
      </c>
      <c r="LG92">
        <f t="shared" ca="1" si="299"/>
        <v>0.52418334154608115</v>
      </c>
      <c r="LH92">
        <f t="shared" ca="1" si="299"/>
        <v>0.47309017189190072</v>
      </c>
      <c r="LI92">
        <f t="shared" ca="1" si="299"/>
        <v>0.86718877829602359</v>
      </c>
      <c r="LJ92">
        <f t="shared" ca="1" si="299"/>
        <v>0.58475806443136136</v>
      </c>
      <c r="LK92">
        <f t="shared" ca="1" si="299"/>
        <v>1.0469797089293849</v>
      </c>
      <c r="LL92">
        <f t="shared" ca="1" si="299"/>
        <v>0.20417577911111015</v>
      </c>
      <c r="LM92">
        <f t="shared" ref="LM92:NX95" ca="1" si="308">1.1*RAND()</f>
        <v>0.77508167561047059</v>
      </c>
      <c r="LN92">
        <f t="shared" ca="1" si="308"/>
        <v>0.76313592439422029</v>
      </c>
      <c r="LO92">
        <f t="shared" ca="1" si="308"/>
        <v>0.86152037014153782</v>
      </c>
      <c r="LP92">
        <f t="shared" ca="1" si="308"/>
        <v>1.0060340192398334</v>
      </c>
      <c r="LQ92">
        <f t="shared" ca="1" si="308"/>
        <v>1.0201271651066821</v>
      </c>
      <c r="LR92">
        <f t="shared" ca="1" si="308"/>
        <v>0.68040873444575156</v>
      </c>
      <c r="LS92">
        <f t="shared" ca="1" si="308"/>
        <v>0.77103320893448724</v>
      </c>
      <c r="LT92">
        <f t="shared" ca="1" si="308"/>
        <v>0.80907546330174185</v>
      </c>
      <c r="LU92">
        <f t="shared" ca="1" si="308"/>
        <v>0.10679481246977753</v>
      </c>
      <c r="LV92">
        <f t="shared" ca="1" si="308"/>
        <v>0.96469764214139109</v>
      </c>
      <c r="LW92">
        <f t="shared" ca="1" si="308"/>
        <v>0.72619663726457517</v>
      </c>
      <c r="LX92">
        <f t="shared" ca="1" si="308"/>
        <v>1.041922504857389</v>
      </c>
      <c r="LY92">
        <f t="shared" ca="1" si="308"/>
        <v>0.84947462026761833</v>
      </c>
      <c r="LZ92">
        <f t="shared" ca="1" si="308"/>
        <v>0.54249590477009924</v>
      </c>
      <c r="MA92">
        <f t="shared" ca="1" si="308"/>
        <v>0.16007996768008145</v>
      </c>
      <c r="MB92">
        <f t="shared" ca="1" si="308"/>
        <v>0.12392793763723221</v>
      </c>
      <c r="MC92">
        <f t="shared" ca="1" si="308"/>
        <v>0.94432634554652783</v>
      </c>
      <c r="MD92">
        <f t="shared" ca="1" si="308"/>
        <v>1.0040283351432779</v>
      </c>
      <c r="ME92">
        <f t="shared" ca="1" si="308"/>
        <v>0.77853906459891775</v>
      </c>
      <c r="MF92">
        <f t="shared" ca="1" si="308"/>
        <v>1.0981310529021837</v>
      </c>
      <c r="MG92">
        <f t="shared" ca="1" si="308"/>
        <v>6.3936262734701307E-2</v>
      </c>
      <c r="MH92">
        <f t="shared" ca="1" si="308"/>
        <v>0.98418133215676218</v>
      </c>
      <c r="MI92">
        <f t="shared" ca="1" si="308"/>
        <v>0.84150746531926846</v>
      </c>
      <c r="MJ92">
        <f t="shared" ca="1" si="308"/>
        <v>0.54568340295047246</v>
      </c>
      <c r="MK92">
        <f t="shared" ca="1" si="308"/>
        <v>0.80053223154115039</v>
      </c>
      <c r="ML92">
        <f t="shared" ca="1" si="308"/>
        <v>0.83305313646344004</v>
      </c>
      <c r="MM92">
        <f t="shared" ca="1" si="308"/>
        <v>0.19282541923466898</v>
      </c>
      <c r="MN92">
        <f t="shared" ca="1" si="308"/>
        <v>0.17887999448995842</v>
      </c>
      <c r="MO92">
        <f t="shared" ca="1" si="308"/>
        <v>0.27143396359199773</v>
      </c>
      <c r="MP92">
        <f t="shared" ca="1" si="308"/>
        <v>1.0053483722512364</v>
      </c>
      <c r="MQ92">
        <f t="shared" ca="1" si="308"/>
        <v>0.62490335389194707</v>
      </c>
      <c r="MR92">
        <f t="shared" ca="1" si="308"/>
        <v>0.36490282235596783</v>
      </c>
      <c r="MS92">
        <f t="shared" ca="1" si="308"/>
        <v>0.18581525478782482</v>
      </c>
      <c r="MT92">
        <f t="shared" ca="1" si="308"/>
        <v>0.65483161329962092</v>
      </c>
      <c r="MU92">
        <f t="shared" ca="1" si="308"/>
        <v>8.5817329747139414E-3</v>
      </c>
      <c r="MV92">
        <f t="shared" ca="1" si="308"/>
        <v>0.25757542651306126</v>
      </c>
      <c r="MW92">
        <f t="shared" ca="1" si="308"/>
        <v>0.88984791578855049</v>
      </c>
      <c r="MX92">
        <f t="shared" ca="1" si="308"/>
        <v>2.4649334887994812E-3</v>
      </c>
      <c r="MY92">
        <f t="shared" ca="1" si="308"/>
        <v>1.0212648546628436</v>
      </c>
      <c r="MZ92">
        <f t="shared" ca="1" si="308"/>
        <v>0.71920985577903285</v>
      </c>
      <c r="NA92">
        <f t="shared" ca="1" si="308"/>
        <v>1.0624379281801735</v>
      </c>
      <c r="NB92">
        <f t="shared" ca="1" si="308"/>
        <v>0.48421524863844045</v>
      </c>
      <c r="NC92">
        <f t="shared" ca="1" si="308"/>
        <v>0.89903559518876708</v>
      </c>
      <c r="ND92">
        <f t="shared" ca="1" si="308"/>
        <v>0.28968501148919906</v>
      </c>
      <c r="NE92">
        <f t="shared" ca="1" si="308"/>
        <v>0.85602457439932089</v>
      </c>
      <c r="NF92">
        <f t="shared" ca="1" si="308"/>
        <v>0.79467723442773119</v>
      </c>
      <c r="NG92">
        <f t="shared" ca="1" si="308"/>
        <v>0.13267776718691826</v>
      </c>
      <c r="NH92">
        <f t="shared" ca="1" si="308"/>
        <v>3.7787096721302316E-2</v>
      </c>
      <c r="NI92">
        <f t="shared" ca="1" si="308"/>
        <v>4.959712878537062E-2</v>
      </c>
      <c r="NJ92">
        <f t="shared" ca="1" si="308"/>
        <v>0.70741867962211857</v>
      </c>
      <c r="NK92">
        <f t="shared" ca="1" si="308"/>
        <v>1.0710993920291343</v>
      </c>
      <c r="NL92">
        <f t="shared" ca="1" si="308"/>
        <v>0.1468151338637563</v>
      </c>
      <c r="NM92">
        <f t="shared" ca="1" si="308"/>
        <v>0.19435470702806382</v>
      </c>
      <c r="NN92">
        <f t="shared" ca="1" si="308"/>
        <v>0.69831954761065673</v>
      </c>
      <c r="NO92">
        <f t="shared" ca="1" si="308"/>
        <v>3.8447471914138158E-2</v>
      </c>
      <c r="NP92">
        <f t="shared" ca="1" si="308"/>
        <v>0.92741306266306511</v>
      </c>
      <c r="NQ92">
        <f t="shared" ca="1" si="308"/>
        <v>0.67411447544581637</v>
      </c>
      <c r="NR92">
        <f t="shared" ca="1" si="308"/>
        <v>0.45995509247340877</v>
      </c>
      <c r="NS92">
        <f t="shared" ca="1" si="308"/>
        <v>0.19996791355129695</v>
      </c>
      <c r="NT92">
        <f t="shared" ca="1" si="308"/>
        <v>0.39870860345290793</v>
      </c>
      <c r="NU92">
        <f t="shared" ca="1" si="308"/>
        <v>0.87260799249388354</v>
      </c>
      <c r="NV92">
        <f t="shared" ca="1" si="308"/>
        <v>0.44900469022330464</v>
      </c>
      <c r="NW92">
        <f t="shared" ca="1" si="308"/>
        <v>0.16859897349332478</v>
      </c>
      <c r="NX92">
        <f t="shared" ca="1" si="308"/>
        <v>0.6631104099794205</v>
      </c>
      <c r="NY92">
        <f t="shared" ca="1" si="305"/>
        <v>0.18326281024803157</v>
      </c>
      <c r="NZ92">
        <f t="shared" ca="1" si="305"/>
        <v>0.38607935915118746</v>
      </c>
      <c r="OA92">
        <f t="shared" ca="1" si="305"/>
        <v>0.72750653574204316</v>
      </c>
      <c r="OB92">
        <f t="shared" ca="1" si="305"/>
        <v>0.58739446673487961</v>
      </c>
      <c r="OC92">
        <f t="shared" ca="1" si="305"/>
        <v>0.64386493244945187</v>
      </c>
      <c r="OD92">
        <f t="shared" ca="1" si="305"/>
        <v>0.96923921513394717</v>
      </c>
      <c r="OE92">
        <f t="shared" ca="1" si="305"/>
        <v>1.0449996267596802</v>
      </c>
      <c r="OF92">
        <f t="shared" ca="1" si="305"/>
        <v>6.6353742713351024E-2</v>
      </c>
      <c r="OG92">
        <f t="shared" ca="1" si="305"/>
        <v>0.76489529087692754</v>
      </c>
      <c r="OH92">
        <f t="shared" ca="1" si="305"/>
        <v>1.0883767962176878</v>
      </c>
      <c r="OI92">
        <f t="shared" ca="1" si="305"/>
        <v>0.15463226959861107</v>
      </c>
      <c r="OJ92">
        <f t="shared" ca="1" si="305"/>
        <v>0.86081171032348636</v>
      </c>
      <c r="OK92">
        <f t="shared" ca="1" si="305"/>
        <v>0.35739332237406629</v>
      </c>
      <c r="OL92">
        <f t="shared" ca="1" si="305"/>
        <v>0.93285864479105529</v>
      </c>
      <c r="OM92">
        <f t="shared" ca="1" si="305"/>
        <v>0.15406587389633453</v>
      </c>
      <c r="ON92">
        <f t="shared" ca="1" si="305"/>
        <v>0.78877376870396587</v>
      </c>
      <c r="OO92">
        <f t="shared" ca="1" si="305"/>
        <v>0.26028387028821165</v>
      </c>
      <c r="OP92">
        <f t="shared" ca="1" si="305"/>
        <v>5.5947712599526869E-2</v>
      </c>
      <c r="OQ92">
        <f t="shared" ca="1" si="305"/>
        <v>0.25175433880970932</v>
      </c>
      <c r="OR92">
        <f t="shared" ca="1" si="305"/>
        <v>0.42602692780253826</v>
      </c>
      <c r="OS92">
        <f t="shared" ca="1" si="305"/>
        <v>0.79095811648481174</v>
      </c>
      <c r="OT92">
        <f t="shared" ca="1" si="305"/>
        <v>0.22831577035773992</v>
      </c>
      <c r="OU92">
        <f t="shared" ca="1" si="305"/>
        <v>1.0090446627745064</v>
      </c>
      <c r="OV92">
        <f t="shared" ca="1" si="305"/>
        <v>0.87251091015505633</v>
      </c>
      <c r="OW92">
        <f t="shared" ca="1" si="305"/>
        <v>0.11077690269297027</v>
      </c>
      <c r="OX92">
        <f t="shared" ca="1" si="305"/>
        <v>8.0826685402104415E-2</v>
      </c>
      <c r="OY92">
        <f t="shared" ca="1" si="305"/>
        <v>0.94961658652706316</v>
      </c>
      <c r="OZ92">
        <f t="shared" ca="1" si="305"/>
        <v>0.91144455536012059</v>
      </c>
      <c r="PA92">
        <f t="shared" ca="1" si="305"/>
        <v>0.80747921874332051</v>
      </c>
      <c r="PB92">
        <f t="shared" ca="1" si="305"/>
        <v>0.44317041872051727</v>
      </c>
      <c r="PC92">
        <f t="shared" ca="1" si="305"/>
        <v>0.34321326853462514</v>
      </c>
      <c r="PD92">
        <f t="shared" ca="1" si="305"/>
        <v>0.3006676795304758</v>
      </c>
      <c r="PE92">
        <f t="shared" ca="1" si="305"/>
        <v>1.0432106585097527</v>
      </c>
      <c r="PF92">
        <f t="shared" ca="1" si="305"/>
        <v>0.58785439225663916</v>
      </c>
      <c r="PG92">
        <f t="shared" ca="1" si="305"/>
        <v>0.28197849502224648</v>
      </c>
      <c r="PH92">
        <f t="shared" ca="1" si="305"/>
        <v>0.43375472106377261</v>
      </c>
      <c r="PI92">
        <f t="shared" ca="1" si="305"/>
        <v>0.86299246406109742</v>
      </c>
      <c r="PJ92">
        <f t="shared" ca="1" si="305"/>
        <v>0.28729585172175631</v>
      </c>
      <c r="PK92">
        <f t="shared" ca="1" si="305"/>
        <v>0.51799679482373939</v>
      </c>
      <c r="PL92">
        <f t="shared" ca="1" si="305"/>
        <v>0.10514099812644205</v>
      </c>
      <c r="PM92">
        <f t="shared" ca="1" si="305"/>
        <v>0.10862960691620396</v>
      </c>
      <c r="PN92">
        <f t="shared" ca="1" si="305"/>
        <v>0.95026689760779626</v>
      </c>
      <c r="PO92">
        <f t="shared" ca="1" si="305"/>
        <v>0.89377650880486215</v>
      </c>
      <c r="PP92">
        <f t="shared" ca="1" si="305"/>
        <v>1.078109992268681</v>
      </c>
      <c r="PQ92">
        <f t="shared" ca="1" si="305"/>
        <v>0.99826292289324869</v>
      </c>
      <c r="PR92">
        <f t="shared" ca="1" si="305"/>
        <v>0.42991839126672649</v>
      </c>
      <c r="PS92">
        <f t="shared" ca="1" si="305"/>
        <v>0.96412697296689187</v>
      </c>
      <c r="PT92">
        <f t="shared" ca="1" si="305"/>
        <v>7.4368217684421312E-2</v>
      </c>
      <c r="PU92">
        <f t="shared" ca="1" si="305"/>
        <v>0.11353014842281457</v>
      </c>
      <c r="PV92">
        <f t="shared" ca="1" si="305"/>
        <v>0.67813688330048083</v>
      </c>
      <c r="PW92">
        <f t="shared" ca="1" si="305"/>
        <v>0.78127154652309738</v>
      </c>
      <c r="PX92">
        <f t="shared" ca="1" si="305"/>
        <v>0.22300833990675042</v>
      </c>
      <c r="PY92">
        <f t="shared" ca="1" si="305"/>
        <v>0.8145964825934322</v>
      </c>
      <c r="PZ92">
        <f t="shared" ca="1" si="305"/>
        <v>0.22448948062510657</v>
      </c>
      <c r="QA92">
        <f t="shared" ca="1" si="305"/>
        <v>0.49820961028958044</v>
      </c>
      <c r="QB92">
        <f t="shared" ca="1" si="305"/>
        <v>0.74817566071099895</v>
      </c>
      <c r="QC92">
        <f t="shared" ca="1" si="305"/>
        <v>0.13461731379620215</v>
      </c>
      <c r="QD92">
        <f t="shared" ca="1" si="305"/>
        <v>0.7812768443803626</v>
      </c>
      <c r="QE92">
        <f t="shared" ca="1" si="305"/>
        <v>0.63721901388478697</v>
      </c>
      <c r="QF92">
        <f t="shared" ca="1" si="305"/>
        <v>0.80150482110763943</v>
      </c>
      <c r="QG92">
        <f t="shared" ca="1" si="305"/>
        <v>0.88705584237881474</v>
      </c>
      <c r="QH92">
        <f t="shared" ca="1" si="305"/>
        <v>0.57858798419713975</v>
      </c>
      <c r="QI92">
        <f t="shared" ca="1" si="305"/>
        <v>0.9289728179977309</v>
      </c>
      <c r="QJ92">
        <f t="shared" ca="1" si="305"/>
        <v>0.68409324720809161</v>
      </c>
      <c r="QK92">
        <f t="shared" ca="1" si="302"/>
        <v>0.50788629460234003</v>
      </c>
      <c r="QL92">
        <f t="shared" ca="1" si="302"/>
        <v>1.0303804597343014</v>
      </c>
      <c r="QM92">
        <f t="shared" ca="1" si="302"/>
        <v>0.13242173788557754</v>
      </c>
      <c r="QN92">
        <f t="shared" ca="1" si="302"/>
        <v>0.86479558716182325</v>
      </c>
      <c r="QO92">
        <f t="shared" ca="1" si="302"/>
        <v>0.38765973110568724</v>
      </c>
      <c r="QP92">
        <f t="shared" ca="1" si="302"/>
        <v>3.6683782912666163E-2</v>
      </c>
      <c r="QQ92">
        <f t="shared" ca="1" si="297"/>
        <v>0.39552663291471896</v>
      </c>
      <c r="QR92">
        <f t="shared" ca="1" si="297"/>
        <v>0.37579635575432319</v>
      </c>
      <c r="QS92">
        <f t="shared" ref="QS92:TD100" ca="1" si="309">1.1*RAND()</f>
        <v>0.39290588416842109</v>
      </c>
      <c r="QT92">
        <f t="shared" ca="1" si="309"/>
        <v>0.79754436074150581</v>
      </c>
      <c r="QU92">
        <f t="shared" ca="1" si="309"/>
        <v>0.95038175439623485</v>
      </c>
      <c r="QV92">
        <f t="shared" ca="1" si="309"/>
        <v>0.33518053569436401</v>
      </c>
      <c r="QW92">
        <f t="shared" ca="1" si="309"/>
        <v>0.25152026437927594</v>
      </c>
      <c r="QX92">
        <f t="shared" ca="1" si="309"/>
        <v>1.0066945592915273</v>
      </c>
      <c r="QY92">
        <f t="shared" ca="1" si="309"/>
        <v>0.31105293058657729</v>
      </c>
      <c r="QZ92">
        <f t="shared" ca="1" si="309"/>
        <v>0.60911411466824417</v>
      </c>
      <c r="RA92">
        <f t="shared" ca="1" si="309"/>
        <v>0.56266649477590258</v>
      </c>
      <c r="RB92">
        <f t="shared" ca="1" si="309"/>
        <v>0.59314460525612434</v>
      </c>
      <c r="RC92">
        <f t="shared" ca="1" si="309"/>
        <v>0.82979918039571876</v>
      </c>
      <c r="RD92">
        <f t="shared" ca="1" si="309"/>
        <v>0.66966930340198794</v>
      </c>
      <c r="RE92">
        <f t="shared" ca="1" si="309"/>
        <v>0.67417968706828757</v>
      </c>
      <c r="RF92">
        <f t="shared" ca="1" si="309"/>
        <v>0.27628618808558825</v>
      </c>
      <c r="RG92">
        <f t="shared" ca="1" si="309"/>
        <v>0.41323022423692024</v>
      </c>
      <c r="RH92">
        <f t="shared" ca="1" si="309"/>
        <v>0.55877170176380853</v>
      </c>
      <c r="RI92">
        <f t="shared" ca="1" si="309"/>
        <v>0.1209817314807413</v>
      </c>
      <c r="RJ92">
        <f t="shared" ca="1" si="309"/>
        <v>5.6103870517347693E-2</v>
      </c>
      <c r="RK92">
        <f t="shared" ca="1" si="309"/>
        <v>0.20143019670225118</v>
      </c>
      <c r="RL92">
        <f t="shared" ca="1" si="309"/>
        <v>0.48679315504050408</v>
      </c>
      <c r="RM92">
        <f t="shared" ca="1" si="309"/>
        <v>0.76543599482739133</v>
      </c>
      <c r="RN92">
        <f t="shared" ca="1" si="309"/>
        <v>0.51921702128152558</v>
      </c>
      <c r="RO92">
        <f t="shared" ca="1" si="309"/>
        <v>0.84435397908691145</v>
      </c>
      <c r="RP92">
        <f t="shared" ca="1" si="309"/>
        <v>0.27206688962199244</v>
      </c>
      <c r="RQ92">
        <f t="shared" ca="1" si="309"/>
        <v>0.28773448053241468</v>
      </c>
      <c r="RR92">
        <f t="shared" ca="1" si="309"/>
        <v>0.11537138120365499</v>
      </c>
      <c r="RS92">
        <f t="shared" ca="1" si="309"/>
        <v>0.22996191802572608</v>
      </c>
      <c r="RT92">
        <f t="shared" ca="1" si="309"/>
        <v>0.53469205046538604</v>
      </c>
      <c r="RU92">
        <f t="shared" ca="1" si="309"/>
        <v>1.1282161403464832E-2</v>
      </c>
      <c r="RV92">
        <f t="shared" ca="1" si="309"/>
        <v>0.72687801412290776</v>
      </c>
      <c r="RW92">
        <f t="shared" ca="1" si="309"/>
        <v>0.65693284488449866</v>
      </c>
      <c r="RX92">
        <f t="shared" ca="1" si="309"/>
        <v>0.78894370941495107</v>
      </c>
      <c r="RY92">
        <f t="shared" ca="1" si="309"/>
        <v>0.15783501185734988</v>
      </c>
      <c r="RZ92">
        <f t="shared" ca="1" si="309"/>
        <v>0.48826769798342995</v>
      </c>
      <c r="SA92">
        <f t="shared" ca="1" si="309"/>
        <v>0.39533366027039651</v>
      </c>
      <c r="SB92">
        <f t="shared" ca="1" si="309"/>
        <v>4.808006598680601E-2</v>
      </c>
      <c r="SC92">
        <f t="shared" ca="1" si="309"/>
        <v>0.95071545992160589</v>
      </c>
      <c r="SD92">
        <f t="shared" ca="1" si="309"/>
        <v>7.2851633974528485E-2</v>
      </c>
      <c r="SE92">
        <f t="shared" ca="1" si="309"/>
        <v>0.82508138045771751</v>
      </c>
      <c r="SF92">
        <f t="shared" ca="1" si="309"/>
        <v>0.11538920436129142</v>
      </c>
      <c r="SG92">
        <f t="shared" ca="1" si="309"/>
        <v>0.20518764343009635</v>
      </c>
      <c r="SH92">
        <f t="shared" ca="1" si="309"/>
        <v>0.66785725684372821</v>
      </c>
      <c r="SI92">
        <f t="shared" ca="1" si="309"/>
        <v>0.3568197016854367</v>
      </c>
      <c r="SJ92">
        <f t="shared" ca="1" si="309"/>
        <v>0.64353309845858297</v>
      </c>
      <c r="SK92">
        <f t="shared" ca="1" si="309"/>
        <v>0.11688069434813234</v>
      </c>
      <c r="SL92">
        <f t="shared" ca="1" si="309"/>
        <v>0.50370015108046773</v>
      </c>
      <c r="SM92">
        <f t="shared" ca="1" si="309"/>
        <v>3.0033145830821176E-2</v>
      </c>
      <c r="SN92">
        <f t="shared" ca="1" si="309"/>
        <v>0.57578504666373809</v>
      </c>
      <c r="SO92">
        <f t="shared" ca="1" si="309"/>
        <v>8.3882598948556639E-2</v>
      </c>
      <c r="SP92">
        <f t="shared" ca="1" si="309"/>
        <v>0.80468518294310087</v>
      </c>
      <c r="SQ92">
        <f t="shared" ca="1" si="309"/>
        <v>0.24150024718934907</v>
      </c>
      <c r="SR92">
        <f t="shared" ca="1" si="309"/>
        <v>0.20439012931703987</v>
      </c>
      <c r="SS92">
        <f t="shared" ca="1" si="309"/>
        <v>0.99766320160322708</v>
      </c>
      <c r="ST92">
        <f t="shared" ca="1" si="309"/>
        <v>0.50006109486773442</v>
      </c>
      <c r="SU92">
        <f t="shared" ca="1" si="309"/>
        <v>0.64076403149539118</v>
      </c>
      <c r="SV92">
        <f t="shared" ca="1" si="309"/>
        <v>0.93947434118087658</v>
      </c>
      <c r="SW92">
        <f t="shared" ca="1" si="309"/>
        <v>0.19640994293280151</v>
      </c>
      <c r="SX92">
        <f t="shared" ca="1" si="309"/>
        <v>0.22494475630146873</v>
      </c>
      <c r="SY92">
        <f t="shared" ca="1" si="309"/>
        <v>1.0700726847096556</v>
      </c>
      <c r="SZ92">
        <f t="shared" ca="1" si="309"/>
        <v>0.26996485470809872</v>
      </c>
      <c r="TA92">
        <f t="shared" ca="1" si="309"/>
        <v>0.82779762887221187</v>
      </c>
      <c r="TB92">
        <f t="shared" ca="1" si="309"/>
        <v>0.515233597171875</v>
      </c>
      <c r="TC92">
        <f t="shared" ca="1" si="309"/>
        <v>0.34235185420802594</v>
      </c>
      <c r="TD92">
        <f t="shared" ca="1" si="309"/>
        <v>9.2646847731134685E-2</v>
      </c>
      <c r="TE92">
        <f t="shared" ca="1" si="306"/>
        <v>0.76235758329147918</v>
      </c>
      <c r="TF92">
        <f t="shared" ca="1" si="306"/>
        <v>0.48700137154919365</v>
      </c>
      <c r="TG92">
        <f t="shared" ca="1" si="269"/>
        <v>0.71035723874699686</v>
      </c>
      <c r="TH92">
        <f t="shared" ca="1" si="269"/>
        <v>0.14888331486068138</v>
      </c>
      <c r="TI92">
        <f t="shared" ca="1" si="303"/>
        <v>0.17081649767968721</v>
      </c>
      <c r="TJ92">
        <f t="shared" ca="1" si="303"/>
        <v>0.90742834233452296</v>
      </c>
      <c r="TK92">
        <f t="shared" ca="1" si="303"/>
        <v>0.6212897114835676</v>
      </c>
      <c r="TL92">
        <f t="shared" ca="1" si="303"/>
        <v>0.92153345176633672</v>
      </c>
      <c r="TM92">
        <f t="shared" ca="1" si="303"/>
        <v>4.8905725307828711E-2</v>
      </c>
      <c r="TN92">
        <f t="shared" ca="1" si="303"/>
        <v>0.95319527797155401</v>
      </c>
      <c r="TO92">
        <f t="shared" ca="1" si="303"/>
        <v>0.89648442937990647</v>
      </c>
      <c r="TP92">
        <f t="shared" ca="1" si="303"/>
        <v>0.69420500535278695</v>
      </c>
      <c r="TQ92">
        <f t="shared" ca="1" si="303"/>
        <v>0.76621132009786264</v>
      </c>
      <c r="TR92">
        <f t="shared" ca="1" si="303"/>
        <v>0.36148130968203401</v>
      </c>
      <c r="TS92">
        <f t="shared" ca="1" si="303"/>
        <v>0.65713656948726662</v>
      </c>
      <c r="TT92">
        <f t="shared" ca="1" si="303"/>
        <v>0.39109644647323849</v>
      </c>
      <c r="TU92">
        <f t="shared" ca="1" si="303"/>
        <v>0.10867237496950395</v>
      </c>
      <c r="TV92">
        <f t="shared" ca="1" si="303"/>
        <v>0.39530672235761027</v>
      </c>
      <c r="TW92">
        <f t="shared" ca="1" si="303"/>
        <v>0.71033694850036699</v>
      </c>
      <c r="TX92">
        <f t="shared" ca="1" si="303"/>
        <v>0.57015710666245889</v>
      </c>
      <c r="TY92">
        <f t="shared" ca="1" si="303"/>
        <v>0.10657668755712786</v>
      </c>
      <c r="TZ92">
        <f t="shared" ca="1" si="303"/>
        <v>8.0679912971636084E-2</v>
      </c>
      <c r="UA92">
        <f t="shared" ca="1" si="303"/>
        <v>0.29779189667015671</v>
      </c>
      <c r="UB92">
        <f t="shared" ca="1" si="303"/>
        <v>0.37536652942875642</v>
      </c>
      <c r="UC92">
        <f t="shared" ca="1" si="303"/>
        <v>0.81250586189204765</v>
      </c>
      <c r="UD92">
        <f t="shared" ca="1" si="303"/>
        <v>0.22812675642960106</v>
      </c>
      <c r="UE92">
        <f t="shared" ca="1" si="303"/>
        <v>0.22027995619064769</v>
      </c>
      <c r="UF92">
        <f t="shared" ca="1" si="303"/>
        <v>9.4812277106094203E-2</v>
      </c>
      <c r="UG92">
        <f t="shared" ca="1" si="303"/>
        <v>0.29292631987832912</v>
      </c>
      <c r="UH92">
        <f t="shared" ca="1" si="303"/>
        <v>0.32581629236785786</v>
      </c>
      <c r="UI92">
        <f t="shared" ca="1" si="303"/>
        <v>8.4405767986163491E-2</v>
      </c>
      <c r="UJ92">
        <f t="shared" ca="1" si="303"/>
        <v>0.71015546559617226</v>
      </c>
      <c r="UK92">
        <f t="shared" ca="1" si="303"/>
        <v>0.47623692058406858</v>
      </c>
      <c r="UL92">
        <f t="shared" ca="1" si="303"/>
        <v>0.51166924733932662</v>
      </c>
      <c r="UM92">
        <f t="shared" ca="1" si="303"/>
        <v>0.47961882674483902</v>
      </c>
      <c r="UN92">
        <f t="shared" ca="1" si="303"/>
        <v>0.34937925552811805</v>
      </c>
      <c r="UO92">
        <f t="shared" ca="1" si="303"/>
        <v>0.56997932576037103</v>
      </c>
      <c r="UP92">
        <f t="shared" ca="1" si="303"/>
        <v>1.0710195118479056</v>
      </c>
      <c r="UQ92">
        <f t="shared" ca="1" si="303"/>
        <v>0.90399599288424215</v>
      </c>
      <c r="UR92">
        <f t="shared" ca="1" si="303"/>
        <v>0.44002786769002206</v>
      </c>
      <c r="US92">
        <f t="shared" ca="1" si="303"/>
        <v>0.59472931318102484</v>
      </c>
      <c r="UT92">
        <f t="shared" ca="1" si="303"/>
        <v>0.82516684475044977</v>
      </c>
      <c r="UU92">
        <f t="shared" ca="1" si="303"/>
        <v>0.52373058262485195</v>
      </c>
      <c r="UV92">
        <f t="shared" ca="1" si="303"/>
        <v>0.37454096162658651</v>
      </c>
      <c r="UW92">
        <f t="shared" ca="1" si="303"/>
        <v>0.19957126686118321</v>
      </c>
      <c r="UX92">
        <f t="shared" ca="1" si="303"/>
        <v>0.45991741493782268</v>
      </c>
      <c r="UY92">
        <f t="shared" ca="1" si="303"/>
        <v>0.76892693533392542</v>
      </c>
      <c r="UZ92">
        <f t="shared" ca="1" si="303"/>
        <v>0.56399077127761876</v>
      </c>
      <c r="VA92">
        <f t="shared" ca="1" si="303"/>
        <v>0.74887744875939066</v>
      </c>
      <c r="VB92">
        <f t="shared" ca="1" si="303"/>
        <v>1.0825638413486653</v>
      </c>
      <c r="VC92">
        <f t="shared" ca="1" si="303"/>
        <v>0.95304385088981025</v>
      </c>
      <c r="VD92">
        <f t="shared" ca="1" si="303"/>
        <v>0.4451678127289343</v>
      </c>
      <c r="VE92">
        <f t="shared" ca="1" si="303"/>
        <v>3.9592008900477364E-2</v>
      </c>
      <c r="VF92">
        <f t="shared" ca="1" si="303"/>
        <v>0.65032259942308401</v>
      </c>
      <c r="VG92">
        <f t="shared" ca="1" si="303"/>
        <v>0.4791598264870936</v>
      </c>
      <c r="VH92">
        <f t="shared" ca="1" si="303"/>
        <v>0.61592318542119329</v>
      </c>
      <c r="VI92">
        <f t="shared" ca="1" si="303"/>
        <v>0.6503257929273869</v>
      </c>
      <c r="VJ92">
        <f t="shared" ca="1" si="303"/>
        <v>0.65847910177895397</v>
      </c>
      <c r="VK92">
        <f t="shared" ca="1" si="303"/>
        <v>0.50786491301612335</v>
      </c>
      <c r="VL92">
        <f t="shared" ca="1" si="303"/>
        <v>0.81693086716071861</v>
      </c>
      <c r="VM92">
        <f t="shared" ca="1" si="303"/>
        <v>0.9181053969487728</v>
      </c>
      <c r="VN92">
        <f t="shared" ca="1" si="303"/>
        <v>0.87391834044662409</v>
      </c>
      <c r="VO92">
        <f t="shared" ca="1" si="303"/>
        <v>0.8533982042360555</v>
      </c>
      <c r="VP92">
        <f t="shared" ca="1" si="303"/>
        <v>0.41771345744980404</v>
      </c>
      <c r="VQ92">
        <f t="shared" ca="1" si="303"/>
        <v>0.53710270870054622</v>
      </c>
      <c r="VR92">
        <f t="shared" ca="1" si="303"/>
        <v>0.41973996150108994</v>
      </c>
      <c r="VS92">
        <f t="shared" ca="1" si="303"/>
        <v>7.0032088423163334E-3</v>
      </c>
      <c r="VT92">
        <f t="shared" ca="1" si="303"/>
        <v>0.74495100306686701</v>
      </c>
      <c r="VU92">
        <f t="shared" ca="1" si="300"/>
        <v>0.87684900872382143</v>
      </c>
      <c r="VV92">
        <f t="shared" ca="1" si="300"/>
        <v>0.31784389935736668</v>
      </c>
      <c r="VW92">
        <f t="shared" ca="1" si="300"/>
        <v>0.3781533644122469</v>
      </c>
      <c r="VX92">
        <f t="shared" ca="1" si="300"/>
        <v>0.77594333478064448</v>
      </c>
      <c r="VY92">
        <f t="shared" ca="1" si="300"/>
        <v>0.64192062466649358</v>
      </c>
      <c r="VZ92">
        <f t="shared" ca="1" si="300"/>
        <v>0.60325377081247611</v>
      </c>
      <c r="WA92">
        <f t="shared" ca="1" si="300"/>
        <v>0.32488520804729548</v>
      </c>
      <c r="WB92">
        <f t="shared" ca="1" si="300"/>
        <v>1.0825535805067499</v>
      </c>
      <c r="WC92">
        <f t="shared" ca="1" si="300"/>
        <v>0.30547753506341335</v>
      </c>
      <c r="WD92">
        <f t="shared" ca="1" si="300"/>
        <v>0.75038422039354136</v>
      </c>
      <c r="WE92">
        <f t="shared" ca="1" si="300"/>
        <v>0.51181134289960339</v>
      </c>
      <c r="WF92">
        <f t="shared" ca="1" si="300"/>
        <v>0.17283879057055396</v>
      </c>
      <c r="WG92">
        <f t="shared" ca="1" si="300"/>
        <v>0.64715928826760361</v>
      </c>
      <c r="WH92">
        <f t="shared" ca="1" si="300"/>
        <v>0.59166278609327327</v>
      </c>
      <c r="WI92">
        <f t="shared" ca="1" si="300"/>
        <v>1.0799844554240903</v>
      </c>
      <c r="WJ92">
        <f t="shared" ca="1" si="300"/>
        <v>0.76897593463622671</v>
      </c>
      <c r="WK92">
        <f t="shared" ca="1" si="300"/>
        <v>0.60426105475764802</v>
      </c>
      <c r="WL92">
        <f t="shared" ca="1" si="300"/>
        <v>0.2289835162695206</v>
      </c>
      <c r="WM92">
        <f t="shared" ca="1" si="300"/>
        <v>0.49201415317723929</v>
      </c>
      <c r="WN92">
        <f t="shared" ca="1" si="300"/>
        <v>0.9018065937366867</v>
      </c>
      <c r="WO92">
        <f t="shared" ca="1" si="300"/>
        <v>0.21159934734702804</v>
      </c>
      <c r="WP92">
        <f t="shared" ca="1" si="300"/>
        <v>0.59632406194430798</v>
      </c>
      <c r="WQ92">
        <f t="shared" ca="1" si="300"/>
        <v>2.7994911617104438E-2</v>
      </c>
      <c r="WR92">
        <f t="shared" ca="1" si="300"/>
        <v>8.9202314500506311E-3</v>
      </c>
      <c r="WS92">
        <f t="shared" ca="1" si="300"/>
        <v>0.90082634434583508</v>
      </c>
      <c r="WT92">
        <f t="shared" ca="1" si="300"/>
        <v>0.35896241043980831</v>
      </c>
      <c r="WU92">
        <f t="shared" ca="1" si="300"/>
        <v>0.69636956083368273</v>
      </c>
      <c r="WV92">
        <f t="shared" ca="1" si="300"/>
        <v>0.15864680419771912</v>
      </c>
      <c r="WW92">
        <f t="shared" ca="1" si="300"/>
        <v>0.83528075582147021</v>
      </c>
      <c r="WX92">
        <f t="shared" ca="1" si="300"/>
        <v>0.3310722332639644</v>
      </c>
      <c r="WY92">
        <f t="shared" ca="1" si="300"/>
        <v>0.30195699652864993</v>
      </c>
      <c r="WZ92">
        <f t="shared" ca="1" si="300"/>
        <v>0.40816294853301083</v>
      </c>
      <c r="XA92">
        <f t="shared" ca="1" si="300"/>
        <v>0.49057397059485602</v>
      </c>
      <c r="XB92">
        <f t="shared" ca="1" si="300"/>
        <v>0.66347065483063072</v>
      </c>
      <c r="XC92">
        <f t="shared" ca="1" si="300"/>
        <v>0.74098076208839159</v>
      </c>
      <c r="XD92">
        <f t="shared" ca="1" si="300"/>
        <v>0.99102349751392715</v>
      </c>
      <c r="XE92">
        <f t="shared" ca="1" si="300"/>
        <v>0.4333493380098441</v>
      </c>
      <c r="XF92">
        <f t="shared" ca="1" si="300"/>
        <v>0.31367953553271688</v>
      </c>
      <c r="XG92">
        <f t="shared" ca="1" si="300"/>
        <v>0.21837778730018204</v>
      </c>
      <c r="XH92">
        <f t="shared" ca="1" si="300"/>
        <v>0.98266901330597167</v>
      </c>
      <c r="XI92">
        <f t="shared" ca="1" si="300"/>
        <v>0.66280416304551681</v>
      </c>
      <c r="XJ92">
        <f t="shared" ca="1" si="300"/>
        <v>0.10013435514821795</v>
      </c>
      <c r="XK92">
        <f t="shared" ca="1" si="300"/>
        <v>0.51950757919859725</v>
      </c>
      <c r="XL92">
        <f t="shared" ca="1" si="300"/>
        <v>1.009306213071089</v>
      </c>
      <c r="XM92">
        <f t="shared" ca="1" si="300"/>
        <v>0.15421087138473188</v>
      </c>
      <c r="XN92">
        <f t="shared" ca="1" si="300"/>
        <v>1.013051180067569</v>
      </c>
      <c r="XO92">
        <f t="shared" ca="1" si="300"/>
        <v>0.36200275608985066</v>
      </c>
      <c r="XP92">
        <f t="shared" ca="1" si="300"/>
        <v>0.78051381435688305</v>
      </c>
      <c r="XQ92">
        <f t="shared" ca="1" si="300"/>
        <v>0.58246432513249968</v>
      </c>
      <c r="XR92">
        <f t="shared" ca="1" si="300"/>
        <v>0.57858397706725651</v>
      </c>
      <c r="XS92">
        <f t="shared" ca="1" si="300"/>
        <v>0.43914936860278403</v>
      </c>
      <c r="XT92">
        <f t="shared" ca="1" si="300"/>
        <v>0.76124066802858048</v>
      </c>
      <c r="XU92">
        <f t="shared" ca="1" si="300"/>
        <v>0.19609777758306751</v>
      </c>
      <c r="XV92">
        <f t="shared" ca="1" si="300"/>
        <v>1.3513990464547444E-2</v>
      </c>
      <c r="XW92">
        <f t="shared" ca="1" si="300"/>
        <v>0.2527848287553352</v>
      </c>
      <c r="XX92">
        <f t="shared" ca="1" si="300"/>
        <v>0.54355477066124358</v>
      </c>
      <c r="XY92">
        <f t="shared" ca="1" si="300"/>
        <v>0.97714284934495577</v>
      </c>
      <c r="XZ92">
        <f t="shared" ca="1" si="300"/>
        <v>0.94398991583408254</v>
      </c>
      <c r="YA92">
        <f t="shared" ca="1" si="300"/>
        <v>0.74549094700584184</v>
      </c>
      <c r="YB92">
        <f t="shared" ca="1" si="300"/>
        <v>0.67980539904415394</v>
      </c>
      <c r="YC92">
        <f t="shared" ca="1" si="300"/>
        <v>4.8255628367498887E-2</v>
      </c>
      <c r="YD92">
        <f t="shared" ca="1" si="300"/>
        <v>0.90714067608565296</v>
      </c>
      <c r="YE92">
        <f t="shared" ca="1" si="300"/>
        <v>0.87601799965519667</v>
      </c>
      <c r="YF92">
        <f t="shared" ca="1" si="275"/>
        <v>1.1821985919605461E-2</v>
      </c>
      <c r="YG92">
        <f t="shared" ca="1" si="275"/>
        <v>2.4098956189136801E-2</v>
      </c>
      <c r="YH92">
        <f t="shared" ca="1" si="275"/>
        <v>0.84392852685815301</v>
      </c>
      <c r="YI92">
        <f t="shared" ca="1" si="275"/>
        <v>0.45203277666582964</v>
      </c>
      <c r="YJ92">
        <f t="shared" ca="1" si="275"/>
        <v>0.83067133300291751</v>
      </c>
      <c r="YK92">
        <f t="shared" ca="1" si="275"/>
        <v>0.60583543611341495</v>
      </c>
      <c r="YL92">
        <f t="shared" ca="1" si="270"/>
        <v>0.8506770716146913</v>
      </c>
      <c r="YM92">
        <f t="shared" ca="1" si="270"/>
        <v>0.20627609553729967</v>
      </c>
      <c r="YN92">
        <f t="shared" ca="1" si="270"/>
        <v>1.0591776823354999</v>
      </c>
      <c r="YO92">
        <f t="shared" ca="1" si="270"/>
        <v>1.0990480316751441</v>
      </c>
      <c r="YP92">
        <f t="shared" ca="1" si="270"/>
        <v>0.24498797593396737</v>
      </c>
      <c r="YQ92">
        <f t="shared" ca="1" si="270"/>
        <v>0.25774160993829653</v>
      </c>
      <c r="YR92">
        <f t="shared" ca="1" si="270"/>
        <v>1.0496292384700847</v>
      </c>
      <c r="YS92">
        <f t="shared" ca="1" si="270"/>
        <v>0.45858195998845624</v>
      </c>
      <c r="YT92">
        <f t="shared" ca="1" si="270"/>
        <v>0.77499628717613689</v>
      </c>
      <c r="YU92">
        <f t="shared" ca="1" si="270"/>
        <v>0.16916859780286223</v>
      </c>
      <c r="YV92">
        <f t="shared" ca="1" si="270"/>
        <v>0.19941702040228923</v>
      </c>
      <c r="YW92">
        <f t="shared" ca="1" si="290"/>
        <v>0.19727870308642106</v>
      </c>
      <c r="YX92">
        <f t="shared" ca="1" si="290"/>
        <v>1.061438824002038</v>
      </c>
      <c r="YY92">
        <f t="shared" ca="1" si="290"/>
        <v>9.4617073975098234E-3</v>
      </c>
      <c r="YZ92">
        <f t="shared" ca="1" si="290"/>
        <v>0.44741411224042532</v>
      </c>
      <c r="ZA92">
        <f t="shared" ca="1" si="290"/>
        <v>0.83290709939517471</v>
      </c>
      <c r="ZB92">
        <f t="shared" ca="1" si="290"/>
        <v>0.85399389189667574</v>
      </c>
      <c r="ZC92">
        <f t="shared" ca="1" si="290"/>
        <v>0.67316565700680586</v>
      </c>
      <c r="ZD92">
        <f t="shared" ca="1" si="290"/>
        <v>1.0630829233656702</v>
      </c>
      <c r="ZE92">
        <f t="shared" ca="1" si="290"/>
        <v>0.86129324336407775</v>
      </c>
      <c r="ZF92">
        <f t="shared" ca="1" si="290"/>
        <v>0.37279279208100774</v>
      </c>
      <c r="ZG92">
        <f t="shared" ca="1" si="290"/>
        <v>0.11519295040707458</v>
      </c>
      <c r="ZH92">
        <f t="shared" ca="1" si="290"/>
        <v>0.91260792528075096</v>
      </c>
      <c r="ZI92">
        <f t="shared" ca="1" si="290"/>
        <v>1.006373236756102</v>
      </c>
      <c r="ZJ92">
        <f t="shared" ca="1" si="290"/>
        <v>0.36069713465875641</v>
      </c>
      <c r="ZK92">
        <f t="shared" ca="1" si="290"/>
        <v>0.15278548134431783</v>
      </c>
      <c r="ZL92">
        <f t="shared" ca="1" si="290"/>
        <v>0.53718467678492121</v>
      </c>
      <c r="ZM92">
        <f t="shared" ca="1" si="290"/>
        <v>3.2210316338330269E-2</v>
      </c>
      <c r="ZN92">
        <f t="shared" ref="ZN92:AAD92" ca="1" si="310">1.1*RAND()</f>
        <v>0.85610409457817593</v>
      </c>
      <c r="ZO92">
        <f t="shared" ca="1" si="310"/>
        <v>0.19196448363232907</v>
      </c>
      <c r="ZP92">
        <f t="shared" ca="1" si="310"/>
        <v>0.29435232215317503</v>
      </c>
      <c r="ZQ92">
        <f t="shared" ca="1" si="310"/>
        <v>0.62007728340098778</v>
      </c>
      <c r="ZR92">
        <f t="shared" ca="1" si="310"/>
        <v>0.51294182111542197</v>
      </c>
      <c r="ZS92">
        <f t="shared" ca="1" si="310"/>
        <v>1.0970347912793377</v>
      </c>
      <c r="ZT92">
        <f t="shared" ca="1" si="310"/>
        <v>0.35743564242741094</v>
      </c>
      <c r="ZU92">
        <f t="shared" ca="1" si="310"/>
        <v>0.48764583605829642</v>
      </c>
      <c r="ZV92">
        <f t="shared" ca="1" si="310"/>
        <v>0.66371739079954661</v>
      </c>
      <c r="ZW92">
        <f t="shared" ca="1" si="310"/>
        <v>1.0317786019188322</v>
      </c>
      <c r="ZX92">
        <f t="shared" ca="1" si="310"/>
        <v>1.0813159809536299</v>
      </c>
      <c r="ZY92">
        <f t="shared" ca="1" si="310"/>
        <v>0.35404890932190086</v>
      </c>
      <c r="ZZ92">
        <f t="shared" ca="1" si="310"/>
        <v>0.79112142488147452</v>
      </c>
      <c r="AAA92">
        <f t="shared" ca="1" si="310"/>
        <v>0.93759191482134541</v>
      </c>
      <c r="AAB92">
        <f t="shared" ca="1" si="310"/>
        <v>6.2110106610815938E-2</v>
      </c>
      <c r="AAC92">
        <f t="shared" ca="1" si="310"/>
        <v>0.72496396301911659</v>
      </c>
      <c r="AAD92">
        <f t="shared" ca="1" si="310"/>
        <v>0.63732577642746691</v>
      </c>
    </row>
    <row r="93" spans="6:706">
      <c r="F93" s="1">
        <v>2</v>
      </c>
      <c r="G93">
        <f t="shared" ca="1" si="179"/>
        <v>0.8393663452255189</v>
      </c>
      <c r="H93">
        <f t="shared" ref="H93:BS96" ca="1" si="311">1.1*RAND()</f>
        <v>0.95976604500122342</v>
      </c>
      <c r="I93">
        <f t="shared" ca="1" si="311"/>
        <v>0.27856687040625722</v>
      </c>
      <c r="J93">
        <f t="shared" ca="1" si="311"/>
        <v>0.34532603361182856</v>
      </c>
      <c r="K93">
        <f t="shared" ca="1" si="311"/>
        <v>0.20876580651979618</v>
      </c>
      <c r="L93">
        <f t="shared" ca="1" si="311"/>
        <v>0.90760989066655884</v>
      </c>
      <c r="M93">
        <f t="shared" ca="1" si="311"/>
        <v>0.13016871924295415</v>
      </c>
      <c r="N93">
        <f t="shared" ca="1" si="311"/>
        <v>0.40039963951871554</v>
      </c>
      <c r="O93">
        <f t="shared" ca="1" si="311"/>
        <v>0.68664385247322868</v>
      </c>
      <c r="P93">
        <f t="shared" ca="1" si="311"/>
        <v>1.0751613371574622</v>
      </c>
      <c r="Q93">
        <f t="shared" ca="1" si="311"/>
        <v>0.29558753556604089</v>
      </c>
      <c r="R93">
        <f t="shared" ca="1" si="311"/>
        <v>0.11878943282027656</v>
      </c>
      <c r="S93">
        <f t="shared" ca="1" si="311"/>
        <v>0.67782287144883036</v>
      </c>
      <c r="T93">
        <f t="shared" ca="1" si="311"/>
        <v>0.87219004739069139</v>
      </c>
      <c r="U93">
        <f t="shared" ca="1" si="311"/>
        <v>1.0224191333455415</v>
      </c>
      <c r="V93">
        <f t="shared" ca="1" si="311"/>
        <v>1.0687744393294776</v>
      </c>
      <c r="W93">
        <f t="shared" ca="1" si="311"/>
        <v>5.334770965170055E-3</v>
      </c>
      <c r="X93">
        <f t="shared" ca="1" si="311"/>
        <v>0.62324249186841718</v>
      </c>
      <c r="Y93">
        <f t="shared" ca="1" si="311"/>
        <v>0.78061193016666175</v>
      </c>
      <c r="Z93">
        <f t="shared" ca="1" si="311"/>
        <v>0.94393667685009208</v>
      </c>
      <c r="AA93">
        <f t="shared" ca="1" si="311"/>
        <v>0.13369116887197396</v>
      </c>
      <c r="AB93">
        <f t="shared" ca="1" si="311"/>
        <v>0.44498245114822438</v>
      </c>
      <c r="AC93">
        <f t="shared" ca="1" si="311"/>
        <v>0.31133826596875025</v>
      </c>
      <c r="AD93">
        <f t="shared" ca="1" si="311"/>
        <v>1.0910838733297141</v>
      </c>
      <c r="AE93">
        <f t="shared" ca="1" si="311"/>
        <v>0.75031377096355656</v>
      </c>
      <c r="AF93">
        <f t="shared" ca="1" si="311"/>
        <v>0.2089476747037427</v>
      </c>
      <c r="AG93">
        <f t="shared" ca="1" si="311"/>
        <v>0.574363936873025</v>
      </c>
      <c r="AH93">
        <f t="shared" ca="1" si="311"/>
        <v>0.15017710545924379</v>
      </c>
      <c r="AI93">
        <f t="shared" ca="1" si="311"/>
        <v>0.86302920739946598</v>
      </c>
      <c r="AJ93">
        <f t="shared" ca="1" si="311"/>
        <v>0.85431550076518126</v>
      </c>
      <c r="AK93">
        <f t="shared" ca="1" si="311"/>
        <v>0.71718044074585785</v>
      </c>
      <c r="AL93">
        <f t="shared" ca="1" si="311"/>
        <v>0.92596674006083124</v>
      </c>
      <c r="AM93">
        <f t="shared" ca="1" si="311"/>
        <v>0.60456564231075927</v>
      </c>
      <c r="AN93">
        <f t="shared" ca="1" si="311"/>
        <v>0.89926887080388695</v>
      </c>
      <c r="AO93">
        <f t="shared" ca="1" si="311"/>
        <v>0.82651883395084047</v>
      </c>
      <c r="AP93">
        <f t="shared" ca="1" si="311"/>
        <v>0.19331299783249631</v>
      </c>
      <c r="AQ93">
        <f t="shared" ca="1" si="311"/>
        <v>0.85228430973658487</v>
      </c>
      <c r="AR93">
        <f t="shared" ca="1" si="311"/>
        <v>0.12447742860520671</v>
      </c>
      <c r="AS93">
        <f t="shared" ca="1" si="311"/>
        <v>0.1525315488094329</v>
      </c>
      <c r="AT93">
        <f t="shared" ca="1" si="311"/>
        <v>0.48485378647439015</v>
      </c>
      <c r="AU93">
        <f t="shared" ca="1" si="311"/>
        <v>0.68118560920312465</v>
      </c>
      <c r="AV93">
        <f t="shared" ca="1" si="311"/>
        <v>0.88295953687143203</v>
      </c>
      <c r="AW93">
        <f t="shared" ca="1" si="311"/>
        <v>0.89161606156667317</v>
      </c>
      <c r="AX93">
        <f t="shared" ca="1" si="311"/>
        <v>0.58682385210345311</v>
      </c>
      <c r="AY93">
        <f t="shared" ca="1" si="311"/>
        <v>0.20918273694759384</v>
      </c>
      <c r="AZ93">
        <f t="shared" ca="1" si="311"/>
        <v>0.11501659725155743</v>
      </c>
      <c r="BA93">
        <f t="shared" ca="1" si="311"/>
        <v>0.28214043203761802</v>
      </c>
      <c r="BB93">
        <f t="shared" ca="1" si="311"/>
        <v>3.3010776191996084E-2</v>
      </c>
      <c r="BC93">
        <f t="shared" ca="1" si="311"/>
        <v>0.1528298470769901</v>
      </c>
      <c r="BD93">
        <f t="shared" ca="1" si="311"/>
        <v>0.90874353717510747</v>
      </c>
      <c r="BE93">
        <f t="shared" ca="1" si="311"/>
        <v>1.0619212907979549</v>
      </c>
      <c r="BF93">
        <f t="shared" ca="1" si="311"/>
        <v>0.77417202747067349</v>
      </c>
      <c r="BG93">
        <f t="shared" ca="1" si="311"/>
        <v>1.0018247170703884</v>
      </c>
      <c r="BH93">
        <f t="shared" ca="1" si="311"/>
        <v>0.40077946313306212</v>
      </c>
      <c r="BI93">
        <f t="shared" ca="1" si="311"/>
        <v>0.28195547196265625</v>
      </c>
      <c r="BJ93">
        <f t="shared" ca="1" si="311"/>
        <v>0.8527601539546793</v>
      </c>
      <c r="BK93">
        <f t="shared" ca="1" si="311"/>
        <v>0.24628322597592722</v>
      </c>
      <c r="BL93">
        <f t="shared" ca="1" si="311"/>
        <v>0.21765702453226232</v>
      </c>
      <c r="BM93">
        <f t="shared" ca="1" si="311"/>
        <v>1.0855363833436105</v>
      </c>
      <c r="BN93">
        <f t="shared" ca="1" si="311"/>
        <v>0.23964465047803477</v>
      </c>
      <c r="BO93">
        <f t="shared" ca="1" si="311"/>
        <v>0.14872452800402575</v>
      </c>
      <c r="BP93">
        <f t="shared" ca="1" si="311"/>
        <v>0.12907059770924958</v>
      </c>
      <c r="BQ93">
        <f t="shared" ca="1" si="311"/>
        <v>0.56491500163156705</v>
      </c>
      <c r="BR93">
        <f t="shared" ca="1" si="311"/>
        <v>0.69975017972976705</v>
      </c>
      <c r="BS93">
        <f t="shared" ca="1" si="311"/>
        <v>0.90997738927932847</v>
      </c>
      <c r="BT93">
        <f t="shared" ca="1" si="307"/>
        <v>0.97413442474952705</v>
      </c>
      <c r="BU93">
        <f t="shared" ca="1" si="307"/>
        <v>0.85795272437420489</v>
      </c>
      <c r="BV93">
        <f t="shared" ca="1" si="307"/>
        <v>0.11086987816306991</v>
      </c>
      <c r="BW93">
        <f t="shared" ca="1" si="307"/>
        <v>0.51047867576533879</v>
      </c>
      <c r="BX93">
        <f t="shared" ca="1" si="307"/>
        <v>0.92438305245731089</v>
      </c>
      <c r="BY93">
        <f t="shared" ca="1" si="307"/>
        <v>0.84142756077919079</v>
      </c>
      <c r="BZ93">
        <f t="shared" ca="1" si="307"/>
        <v>0.91616420994070646</v>
      </c>
      <c r="CA93">
        <f t="shared" ca="1" si="307"/>
        <v>0.30565112469217731</v>
      </c>
      <c r="CB93">
        <f t="shared" ca="1" si="307"/>
        <v>1.0939339875797194</v>
      </c>
      <c r="CC93">
        <f t="shared" ca="1" si="307"/>
        <v>0.41916110103990312</v>
      </c>
      <c r="CD93">
        <f t="shared" ca="1" si="307"/>
        <v>1.0384997890566381</v>
      </c>
      <c r="CE93">
        <f t="shared" ca="1" si="307"/>
        <v>0.59933570768126887</v>
      </c>
      <c r="CF93">
        <f t="shared" ca="1" si="307"/>
        <v>0.94704595606754105</v>
      </c>
      <c r="CG93">
        <f t="shared" ca="1" si="307"/>
        <v>3.4636768378676221E-2</v>
      </c>
      <c r="CH93">
        <f t="shared" ca="1" si="307"/>
        <v>0.3399602245956504</v>
      </c>
      <c r="CI93">
        <f t="shared" ca="1" si="307"/>
        <v>0.8628394492906184</v>
      </c>
      <c r="CJ93">
        <f t="shared" ca="1" si="307"/>
        <v>0.25200537903377523</v>
      </c>
      <c r="CK93">
        <f t="shared" ca="1" si="307"/>
        <v>0.16042425029050814</v>
      </c>
      <c r="CL93">
        <f t="shared" ca="1" si="307"/>
        <v>0.64250497566094689</v>
      </c>
      <c r="CM93">
        <f t="shared" ca="1" si="307"/>
        <v>0.19327727839267009</v>
      </c>
      <c r="CN93">
        <f t="shared" ca="1" si="307"/>
        <v>0.53084673034051344</v>
      </c>
      <c r="CO93">
        <f t="shared" ca="1" si="307"/>
        <v>4.1884822517701807E-2</v>
      </c>
      <c r="CP93">
        <f t="shared" ca="1" si="307"/>
        <v>0.49880272258856811</v>
      </c>
      <c r="CQ93">
        <f t="shared" ca="1" si="307"/>
        <v>0.62834216366884388</v>
      </c>
      <c r="CR93">
        <f t="shared" ca="1" si="307"/>
        <v>0.97368084963630486</v>
      </c>
      <c r="CS93">
        <f t="shared" ca="1" si="307"/>
        <v>0.85376411930057516</v>
      </c>
      <c r="CT93">
        <f t="shared" ca="1" si="307"/>
        <v>0.70787855153842238</v>
      </c>
      <c r="CU93">
        <f t="shared" ca="1" si="307"/>
        <v>1.0108910912069033</v>
      </c>
      <c r="CV93">
        <f t="shared" ca="1" si="307"/>
        <v>0.32443267397117415</v>
      </c>
      <c r="CW93">
        <f t="shared" ca="1" si="307"/>
        <v>0.7394156429525528</v>
      </c>
      <c r="CX93">
        <f t="shared" ca="1" si="307"/>
        <v>0.21509856197190649</v>
      </c>
      <c r="CY93">
        <f t="shared" ca="1" si="307"/>
        <v>0.2249444076852232</v>
      </c>
      <c r="CZ93">
        <f t="shared" ca="1" si="307"/>
        <v>0.94958976528313954</v>
      </c>
      <c r="DA93">
        <f t="shared" ca="1" si="307"/>
        <v>0.24138346070364769</v>
      </c>
      <c r="DB93">
        <f t="shared" ca="1" si="307"/>
        <v>1.0239018859784175</v>
      </c>
      <c r="DC93">
        <f t="shared" ca="1" si="307"/>
        <v>0.42278125457397309</v>
      </c>
      <c r="DD93">
        <f t="shared" ca="1" si="307"/>
        <v>1.0962912553152278</v>
      </c>
      <c r="DE93">
        <f t="shared" ca="1" si="307"/>
        <v>0.62639644172801257</v>
      </c>
      <c r="DF93">
        <f t="shared" ca="1" si="307"/>
        <v>0.61848906070429077</v>
      </c>
      <c r="DG93">
        <f t="shared" ca="1" si="307"/>
        <v>0.55637548770873357</v>
      </c>
      <c r="DH93">
        <f t="shared" ca="1" si="307"/>
        <v>0.17504423142827605</v>
      </c>
      <c r="DI93">
        <f t="shared" ca="1" si="307"/>
        <v>0.54019844882724644</v>
      </c>
      <c r="DJ93">
        <f t="shared" ca="1" si="307"/>
        <v>0.32159013822593874</v>
      </c>
      <c r="DK93">
        <f t="shared" ca="1" si="307"/>
        <v>0.52171362503970109</v>
      </c>
      <c r="DL93">
        <f t="shared" ca="1" si="307"/>
        <v>0.18933047224461735</v>
      </c>
      <c r="DM93">
        <f t="shared" ca="1" si="307"/>
        <v>0.78930609789693973</v>
      </c>
      <c r="DN93">
        <f t="shared" ca="1" si="307"/>
        <v>0.71169650808642793</v>
      </c>
      <c r="DO93">
        <f t="shared" ca="1" si="307"/>
        <v>6.1368713567106672E-2</v>
      </c>
      <c r="DP93">
        <f t="shared" ca="1" si="307"/>
        <v>0.29979522930367947</v>
      </c>
      <c r="DQ93">
        <f t="shared" ca="1" si="307"/>
        <v>0.1972548446694633</v>
      </c>
      <c r="DR93">
        <f t="shared" ca="1" si="307"/>
        <v>8.1617531342252525E-2</v>
      </c>
      <c r="DS93">
        <f t="shared" ca="1" si="307"/>
        <v>0.62681112703568975</v>
      </c>
      <c r="DT93">
        <f t="shared" ca="1" si="307"/>
        <v>0.123671390004301</v>
      </c>
      <c r="DU93">
        <f t="shared" ca="1" si="307"/>
        <v>1.6323765082006505E-3</v>
      </c>
      <c r="DV93">
        <f t="shared" ca="1" si="307"/>
        <v>0.45105872790421259</v>
      </c>
      <c r="DW93">
        <f t="shared" ca="1" si="307"/>
        <v>0.41407931952394744</v>
      </c>
      <c r="DX93">
        <f t="shared" ca="1" si="307"/>
        <v>0.8666673978731293</v>
      </c>
      <c r="DY93">
        <f t="shared" ca="1" si="307"/>
        <v>0.97541395230278749</v>
      </c>
      <c r="DZ93">
        <f t="shared" ca="1" si="307"/>
        <v>0.73548695417885235</v>
      </c>
      <c r="EA93">
        <f t="shared" ca="1" si="307"/>
        <v>0.79330248662170533</v>
      </c>
      <c r="EB93">
        <f t="shared" ca="1" si="307"/>
        <v>0.73039371753150795</v>
      </c>
      <c r="EC93">
        <f t="shared" ca="1" si="307"/>
        <v>0.3460262343333102</v>
      </c>
      <c r="ED93">
        <f t="shared" ca="1" si="307"/>
        <v>0.48560314274509087</v>
      </c>
      <c r="EE93">
        <f t="shared" ca="1" si="304"/>
        <v>0.13357441849380589</v>
      </c>
      <c r="EF93">
        <f t="shared" ca="1" si="304"/>
        <v>0.1740948938132382</v>
      </c>
      <c r="EG93">
        <f t="shared" ca="1" si="304"/>
        <v>0.73479284277729107</v>
      </c>
      <c r="EH93">
        <f t="shared" ca="1" si="304"/>
        <v>0.98333687469075104</v>
      </c>
      <c r="EI93">
        <f t="shared" ca="1" si="304"/>
        <v>1.0025901359900258</v>
      </c>
      <c r="EJ93">
        <f t="shared" ca="1" si="304"/>
        <v>0.28119081164545567</v>
      </c>
      <c r="EK93">
        <f t="shared" ca="1" si="304"/>
        <v>1.0693866246481365</v>
      </c>
      <c r="EL93">
        <f t="shared" ca="1" si="304"/>
        <v>0.85760981456215224</v>
      </c>
      <c r="EM93">
        <f t="shared" ca="1" si="304"/>
        <v>0.60332016761906659</v>
      </c>
      <c r="EN93">
        <f t="shared" ca="1" si="304"/>
        <v>0.27000237467352034</v>
      </c>
      <c r="EO93">
        <f t="shared" ca="1" si="304"/>
        <v>0.49642335662349402</v>
      </c>
      <c r="EP93">
        <f t="shared" ca="1" si="304"/>
        <v>1.0620179298802017</v>
      </c>
      <c r="EQ93">
        <f t="shared" ca="1" si="304"/>
        <v>0.54443585118546745</v>
      </c>
      <c r="ER93">
        <f t="shared" ca="1" si="304"/>
        <v>0.32471321191001523</v>
      </c>
      <c r="ES93">
        <f t="shared" ca="1" si="304"/>
        <v>1.0214482822750803</v>
      </c>
      <c r="ET93">
        <f t="shared" ca="1" si="304"/>
        <v>0.61282511784061944</v>
      </c>
      <c r="EU93">
        <f t="shared" ca="1" si="304"/>
        <v>0.17280386644138296</v>
      </c>
      <c r="EV93">
        <f t="shared" ca="1" si="304"/>
        <v>3.2553198185320653E-2</v>
      </c>
      <c r="EW93">
        <f t="shared" ca="1" si="304"/>
        <v>0.55679463772174886</v>
      </c>
      <c r="EX93">
        <f t="shared" ca="1" si="304"/>
        <v>0.72425936499506116</v>
      </c>
      <c r="EY93">
        <f t="shared" ca="1" si="304"/>
        <v>0.91820177036985318</v>
      </c>
      <c r="EZ93">
        <f t="shared" ca="1" si="304"/>
        <v>0.57922196546696514</v>
      </c>
      <c r="FA93">
        <f t="shared" ca="1" si="304"/>
        <v>0.46973595934062429</v>
      </c>
      <c r="FB93">
        <f t="shared" ca="1" si="304"/>
        <v>0.518812879399566</v>
      </c>
      <c r="FC93">
        <f t="shared" ca="1" si="304"/>
        <v>0.3105496702086018</v>
      </c>
      <c r="FD93">
        <f t="shared" ca="1" si="304"/>
        <v>0.46148823091165342</v>
      </c>
      <c r="FE93">
        <f t="shared" ca="1" si="304"/>
        <v>0.34553587992382573</v>
      </c>
      <c r="FF93">
        <f t="shared" ca="1" si="304"/>
        <v>0.9518274429753858</v>
      </c>
      <c r="FG93">
        <f t="shared" ca="1" si="304"/>
        <v>0.35436379858137973</v>
      </c>
      <c r="FH93">
        <f t="shared" ca="1" si="304"/>
        <v>0.39357700014882169</v>
      </c>
      <c r="FI93">
        <f t="shared" ca="1" si="304"/>
        <v>1.0150873832265257</v>
      </c>
      <c r="FJ93">
        <f t="shared" ca="1" si="304"/>
        <v>0.3475440525713861</v>
      </c>
      <c r="FK93">
        <f t="shared" ca="1" si="304"/>
        <v>0.85043779502551453</v>
      </c>
      <c r="FL93">
        <f t="shared" ca="1" si="304"/>
        <v>0.99199866893876376</v>
      </c>
      <c r="FM93">
        <f t="shared" ca="1" si="304"/>
        <v>5.0791330952377492E-2</v>
      </c>
      <c r="FN93">
        <f t="shared" ca="1" si="304"/>
        <v>0.77489679616602325</v>
      </c>
      <c r="FO93">
        <f t="shared" ca="1" si="304"/>
        <v>0.14111265666764031</v>
      </c>
      <c r="FP93">
        <f t="shared" ca="1" si="304"/>
        <v>0.51425592681324828</v>
      </c>
      <c r="FQ93">
        <f t="shared" ca="1" si="304"/>
        <v>0.15972121986810919</v>
      </c>
      <c r="FR93">
        <f t="shared" ca="1" si="304"/>
        <v>0.4939905595399624</v>
      </c>
      <c r="FS93">
        <f t="shared" ca="1" si="304"/>
        <v>0.17835376647930998</v>
      </c>
      <c r="FT93">
        <f t="shared" ca="1" si="304"/>
        <v>0.26586430847834153</v>
      </c>
      <c r="FU93">
        <f t="shared" ca="1" si="304"/>
        <v>0.21737389966927334</v>
      </c>
      <c r="FV93">
        <f t="shared" ca="1" si="304"/>
        <v>0.84356734159638325</v>
      </c>
      <c r="FW93">
        <f t="shared" ca="1" si="304"/>
        <v>0.65136215330736835</v>
      </c>
      <c r="FX93">
        <f t="shared" ca="1" si="304"/>
        <v>0.41159727987508593</v>
      </c>
      <c r="FY93">
        <f t="shared" ca="1" si="304"/>
        <v>0.36298721310762883</v>
      </c>
      <c r="FZ93">
        <f t="shared" ca="1" si="304"/>
        <v>0.923107108884068</v>
      </c>
      <c r="GA93">
        <f t="shared" ca="1" si="304"/>
        <v>0.94299005873858188</v>
      </c>
      <c r="GB93">
        <f t="shared" ca="1" si="304"/>
        <v>0.11060596182810274</v>
      </c>
      <c r="GC93">
        <f t="shared" ca="1" si="304"/>
        <v>0.11864873129177358</v>
      </c>
      <c r="GD93">
        <f t="shared" ca="1" si="304"/>
        <v>5.5237911951475184E-2</v>
      </c>
      <c r="GE93">
        <f t="shared" ca="1" si="304"/>
        <v>0.23005528339160317</v>
      </c>
      <c r="GF93">
        <f t="shared" ca="1" si="304"/>
        <v>3.7559765493786215E-2</v>
      </c>
      <c r="GG93">
        <f t="shared" ca="1" si="304"/>
        <v>0.14184837848100679</v>
      </c>
      <c r="GH93">
        <f t="shared" ca="1" si="304"/>
        <v>3.4113489921987129E-2</v>
      </c>
      <c r="GI93">
        <f t="shared" ca="1" si="304"/>
        <v>0.82958302616224011</v>
      </c>
      <c r="GJ93">
        <f t="shared" ca="1" si="304"/>
        <v>0.14360923043458157</v>
      </c>
      <c r="GK93">
        <f t="shared" ca="1" si="304"/>
        <v>6.0752310363766077E-2</v>
      </c>
      <c r="GL93">
        <f t="shared" ca="1" si="304"/>
        <v>0.66131929154300351</v>
      </c>
      <c r="GM93">
        <f t="shared" ca="1" si="304"/>
        <v>4.3182681483561504E-2</v>
      </c>
      <c r="GN93">
        <f t="shared" ca="1" si="304"/>
        <v>0.33985122882324476</v>
      </c>
      <c r="GO93">
        <f t="shared" ca="1" si="304"/>
        <v>0.17323526514271725</v>
      </c>
      <c r="GP93">
        <f t="shared" ca="1" si="304"/>
        <v>0.50167893145412479</v>
      </c>
      <c r="GQ93">
        <f t="shared" ca="1" si="301"/>
        <v>0.90972216584630583</v>
      </c>
      <c r="GR93">
        <f t="shared" ca="1" si="301"/>
        <v>8.5116574889170821E-2</v>
      </c>
      <c r="GS93">
        <f t="shared" ca="1" si="301"/>
        <v>0.37693784630275912</v>
      </c>
      <c r="GT93">
        <f t="shared" ca="1" si="301"/>
        <v>0.59052940289847655</v>
      </c>
      <c r="GU93">
        <f t="shared" ca="1" si="301"/>
        <v>0.12589241042540725</v>
      </c>
      <c r="GV93">
        <f t="shared" ca="1" si="301"/>
        <v>0.7680664267281947</v>
      </c>
      <c r="GW93">
        <f t="shared" ca="1" si="301"/>
        <v>1.044145126379352</v>
      </c>
      <c r="GX93">
        <f t="shared" ca="1" si="301"/>
        <v>1.092794197510248</v>
      </c>
      <c r="GY93">
        <f t="shared" ca="1" si="301"/>
        <v>0.35008143619277071</v>
      </c>
      <c r="GZ93">
        <f t="shared" ca="1" si="301"/>
        <v>0.89677276115187232</v>
      </c>
      <c r="HA93">
        <f t="shared" ca="1" si="301"/>
        <v>1.0242914772991143</v>
      </c>
      <c r="HB93">
        <f t="shared" ca="1" si="301"/>
        <v>0.28824037243809653</v>
      </c>
      <c r="HC93">
        <f t="shared" ca="1" si="301"/>
        <v>0.93832791390874648</v>
      </c>
      <c r="HD93">
        <f t="shared" ca="1" si="301"/>
        <v>0.40850254102569789</v>
      </c>
      <c r="HE93">
        <f t="shared" ca="1" si="301"/>
        <v>0.12297265021904094</v>
      </c>
      <c r="HF93">
        <f t="shared" ca="1" si="301"/>
        <v>0.81692301743447093</v>
      </c>
      <c r="HG93">
        <f t="shared" ca="1" si="301"/>
        <v>0.9542299937797617</v>
      </c>
      <c r="HH93">
        <f t="shared" ca="1" si="301"/>
        <v>4.0688249872983633E-2</v>
      </c>
      <c r="HI93">
        <f t="shared" ca="1" si="301"/>
        <v>1.0961109545577645</v>
      </c>
      <c r="HJ93">
        <f t="shared" ca="1" si="301"/>
        <v>0.62872464275498885</v>
      </c>
      <c r="HK93">
        <f t="shared" ca="1" si="301"/>
        <v>0.93318830626288751</v>
      </c>
      <c r="HL93">
        <f t="shared" ca="1" si="301"/>
        <v>0.92927562205781644</v>
      </c>
      <c r="HM93">
        <f t="shared" ca="1" si="301"/>
        <v>0.60290119962608624</v>
      </c>
      <c r="HN93">
        <f t="shared" ca="1" si="301"/>
        <v>0.83242769892118096</v>
      </c>
      <c r="HO93">
        <f t="shared" ca="1" si="301"/>
        <v>0.16891906204889784</v>
      </c>
      <c r="HP93">
        <f t="shared" ca="1" si="301"/>
        <v>0.45712669576681658</v>
      </c>
      <c r="HQ93">
        <f t="shared" ca="1" si="301"/>
        <v>0.66751509367249551</v>
      </c>
      <c r="HR93">
        <f t="shared" ca="1" si="301"/>
        <v>0.92941272736973668</v>
      </c>
      <c r="HS93">
        <f t="shared" ca="1" si="301"/>
        <v>6.8823125878034574E-2</v>
      </c>
      <c r="HT93">
        <f t="shared" ca="1" si="301"/>
        <v>0.29692808982287833</v>
      </c>
      <c r="HU93">
        <f t="shared" ca="1" si="301"/>
        <v>0.23479170556579501</v>
      </c>
      <c r="HV93">
        <f t="shared" ca="1" si="301"/>
        <v>0.9477369095977205</v>
      </c>
      <c r="HW93">
        <f t="shared" ca="1" si="301"/>
        <v>0.45058669729036221</v>
      </c>
      <c r="HX93">
        <f t="shared" ca="1" si="301"/>
        <v>0.91152045282795768</v>
      </c>
      <c r="HY93">
        <f t="shared" ca="1" si="301"/>
        <v>0.16863084769366488</v>
      </c>
      <c r="HZ93">
        <f t="shared" ca="1" si="301"/>
        <v>0.7435571651363565</v>
      </c>
      <c r="IA93">
        <f t="shared" ca="1" si="301"/>
        <v>0.47343799221463762</v>
      </c>
      <c r="IB93">
        <f t="shared" ca="1" si="301"/>
        <v>0.27770241681840824</v>
      </c>
      <c r="IC93">
        <f t="shared" ca="1" si="301"/>
        <v>0.38897642793376669</v>
      </c>
      <c r="ID93">
        <f t="shared" ca="1" si="301"/>
        <v>0.24636492087428766</v>
      </c>
      <c r="IE93">
        <f t="shared" ca="1" si="301"/>
        <v>0.37654280092121778</v>
      </c>
      <c r="IF93">
        <f t="shared" ca="1" si="301"/>
        <v>1.0280789155444199</v>
      </c>
      <c r="IG93">
        <f t="shared" ca="1" si="301"/>
        <v>0.42018068104931527</v>
      </c>
      <c r="IH93">
        <f t="shared" ca="1" si="301"/>
        <v>0.64153712298921928</v>
      </c>
      <c r="II93">
        <f t="shared" ca="1" si="301"/>
        <v>0.79077910637868853</v>
      </c>
      <c r="IJ93">
        <f t="shared" ca="1" si="301"/>
        <v>9.8954505690186059E-2</v>
      </c>
      <c r="IK93">
        <f t="shared" ca="1" si="301"/>
        <v>0.46437745622913335</v>
      </c>
      <c r="IL93">
        <f t="shared" ca="1" si="301"/>
        <v>9.111669199739332E-2</v>
      </c>
      <c r="IM93">
        <f t="shared" ca="1" si="301"/>
        <v>0.41731222233671822</v>
      </c>
      <c r="IN93">
        <f t="shared" ca="1" si="301"/>
        <v>0.16548841764148989</v>
      </c>
      <c r="IO93">
        <f t="shared" ca="1" si="301"/>
        <v>0.44651394384017423</v>
      </c>
      <c r="IP93">
        <f t="shared" ca="1" si="301"/>
        <v>1.5031106153875463E-2</v>
      </c>
      <c r="IQ93">
        <f t="shared" ca="1" si="301"/>
        <v>0.1540308605037157</v>
      </c>
      <c r="IR93">
        <f t="shared" ca="1" si="301"/>
        <v>0.69102816951232249</v>
      </c>
      <c r="IS93">
        <f t="shared" ca="1" si="301"/>
        <v>0.67586995865413513</v>
      </c>
      <c r="IT93">
        <f t="shared" ca="1" si="301"/>
        <v>0.97413095969689079</v>
      </c>
      <c r="IU93">
        <f t="shared" ca="1" si="301"/>
        <v>0.47585253743184031</v>
      </c>
      <c r="IV93">
        <f t="shared" ca="1" si="301"/>
        <v>0.57931129413593929</v>
      </c>
      <c r="IW93">
        <f t="shared" ca="1" si="301"/>
        <v>0.13031089219717584</v>
      </c>
      <c r="IX93">
        <f t="shared" ca="1" si="301"/>
        <v>0.38624813332091418</v>
      </c>
      <c r="IY93">
        <f t="shared" ca="1" si="301"/>
        <v>0.21635008015371074</v>
      </c>
      <c r="IZ93">
        <f t="shared" ca="1" si="301"/>
        <v>9.31574950407601E-3</v>
      </c>
      <c r="JA93">
        <f t="shared" ca="1" si="301"/>
        <v>1.0733733930485236</v>
      </c>
      <c r="JB93">
        <f t="shared" ref="JB93:LM96" ca="1" si="312">1.1*RAND()</f>
        <v>0.3520121546258036</v>
      </c>
      <c r="JC93">
        <f t="shared" ca="1" si="312"/>
        <v>0.57207171172979543</v>
      </c>
      <c r="JD93">
        <f t="shared" ca="1" si="312"/>
        <v>0.52561252987357776</v>
      </c>
      <c r="JE93">
        <f t="shared" ca="1" si="312"/>
        <v>0.50701292870445003</v>
      </c>
      <c r="JF93">
        <f t="shared" ca="1" si="312"/>
        <v>0.11934536393578689</v>
      </c>
      <c r="JG93">
        <f t="shared" ca="1" si="312"/>
        <v>0.71068486915436813</v>
      </c>
      <c r="JH93">
        <f t="shared" ca="1" si="312"/>
        <v>1.0351888483415381</v>
      </c>
      <c r="JI93">
        <f t="shared" ca="1" si="312"/>
        <v>0.26575571829542882</v>
      </c>
      <c r="JJ93">
        <f t="shared" ca="1" si="312"/>
        <v>1.0140985510086129</v>
      </c>
      <c r="JK93">
        <f t="shared" ca="1" si="312"/>
        <v>3.7154636881378482E-2</v>
      </c>
      <c r="JL93">
        <f t="shared" ca="1" si="312"/>
        <v>0.10671125150949252</v>
      </c>
      <c r="JM93">
        <f t="shared" ca="1" si="312"/>
        <v>0.49249053587355607</v>
      </c>
      <c r="JN93">
        <f t="shared" ca="1" si="312"/>
        <v>1.0799990007478522</v>
      </c>
      <c r="JO93">
        <f t="shared" ca="1" si="312"/>
        <v>0.54916248397337108</v>
      </c>
      <c r="JP93">
        <f t="shared" ca="1" si="312"/>
        <v>0.99480080899960432</v>
      </c>
      <c r="JQ93">
        <f t="shared" ca="1" si="312"/>
        <v>0.54171047137971717</v>
      </c>
      <c r="JR93">
        <f t="shared" ca="1" si="312"/>
        <v>0.29468574675589487</v>
      </c>
      <c r="JS93">
        <f t="shared" ca="1" si="312"/>
        <v>0.5181573118572097</v>
      </c>
      <c r="JT93">
        <f t="shared" ca="1" si="312"/>
        <v>6.3770966220221053E-3</v>
      </c>
      <c r="JU93">
        <f t="shared" ca="1" si="312"/>
        <v>0.85857887473890104</v>
      </c>
      <c r="JV93">
        <f t="shared" ca="1" si="312"/>
        <v>0.22411908995625621</v>
      </c>
      <c r="JW93">
        <f t="shared" ca="1" si="312"/>
        <v>0.62093466401112696</v>
      </c>
      <c r="JX93">
        <f t="shared" ca="1" si="312"/>
        <v>0.39540295296202255</v>
      </c>
      <c r="JY93">
        <f t="shared" ca="1" si="312"/>
        <v>0.3822245606952504</v>
      </c>
      <c r="JZ93">
        <f t="shared" ca="1" si="312"/>
        <v>0.71426837472116722</v>
      </c>
      <c r="KA93">
        <f t="shared" ca="1" si="312"/>
        <v>0.16121887426993364</v>
      </c>
      <c r="KB93">
        <f t="shared" ca="1" si="312"/>
        <v>1.0861439188520667</v>
      </c>
      <c r="KC93">
        <f t="shared" ca="1" si="312"/>
        <v>0.7725591360123405</v>
      </c>
      <c r="KD93">
        <f t="shared" ca="1" si="312"/>
        <v>0.36349913880571266</v>
      </c>
      <c r="KE93">
        <f t="shared" ca="1" si="312"/>
        <v>0.25617477921513798</v>
      </c>
      <c r="KF93">
        <f t="shared" ca="1" si="312"/>
        <v>4.0248652613026174E-2</v>
      </c>
      <c r="KG93">
        <f t="shared" ca="1" si="312"/>
        <v>3.4278296905221863E-2</v>
      </c>
      <c r="KH93">
        <f t="shared" ca="1" si="312"/>
        <v>0.69550055220640872</v>
      </c>
      <c r="KI93">
        <f t="shared" ca="1" si="312"/>
        <v>1.020159826918855</v>
      </c>
      <c r="KJ93">
        <f t="shared" ca="1" si="312"/>
        <v>0.68037120170452348</v>
      </c>
      <c r="KK93">
        <f t="shared" ca="1" si="312"/>
        <v>0.63315668417360449</v>
      </c>
      <c r="KL93">
        <f t="shared" ca="1" si="312"/>
        <v>0.26114110460744938</v>
      </c>
      <c r="KM93">
        <f t="shared" ca="1" si="312"/>
        <v>0.48500233278891963</v>
      </c>
      <c r="KN93">
        <f t="shared" ca="1" si="312"/>
        <v>0.25284479922855063</v>
      </c>
      <c r="KO93">
        <f t="shared" ca="1" si="312"/>
        <v>0.51060848507047307</v>
      </c>
      <c r="KP93">
        <f t="shared" ca="1" si="312"/>
        <v>0.60039993893201671</v>
      </c>
      <c r="KQ93">
        <f t="shared" ca="1" si="312"/>
        <v>4.4848175404154672E-2</v>
      </c>
      <c r="KR93">
        <f t="shared" ca="1" si="312"/>
        <v>0.9087786426399791</v>
      </c>
      <c r="KS93">
        <f t="shared" ca="1" si="312"/>
        <v>0.30943161743567277</v>
      </c>
      <c r="KT93">
        <f t="shared" ca="1" si="312"/>
        <v>0.93540734214080801</v>
      </c>
      <c r="KU93">
        <f t="shared" ca="1" si="312"/>
        <v>0.14261314707104439</v>
      </c>
      <c r="KV93">
        <f t="shared" ca="1" si="312"/>
        <v>0.91728773540033659</v>
      </c>
      <c r="KW93">
        <f t="shared" ca="1" si="312"/>
        <v>4.5298727119646734E-2</v>
      </c>
      <c r="KX93">
        <f t="shared" ca="1" si="312"/>
        <v>0.9209078798539001</v>
      </c>
      <c r="KY93">
        <f t="shared" ca="1" si="312"/>
        <v>0.61004878997442313</v>
      </c>
      <c r="KZ93">
        <f t="shared" ca="1" si="312"/>
        <v>0.19525509174575231</v>
      </c>
      <c r="LA93">
        <f t="shared" ca="1" si="312"/>
        <v>0.89686174561326804</v>
      </c>
      <c r="LB93">
        <f t="shared" ca="1" si="312"/>
        <v>3.3272381197015479E-3</v>
      </c>
      <c r="LC93">
        <f t="shared" ca="1" si="312"/>
        <v>8.7156442606632478E-3</v>
      </c>
      <c r="LD93">
        <f t="shared" ca="1" si="312"/>
        <v>0.86755875684953165</v>
      </c>
      <c r="LE93">
        <f t="shared" ca="1" si="312"/>
        <v>1.0712559235792076</v>
      </c>
      <c r="LF93">
        <f t="shared" ca="1" si="312"/>
        <v>0.36876114831646944</v>
      </c>
      <c r="LG93">
        <f t="shared" ca="1" si="312"/>
        <v>0.38184039212609655</v>
      </c>
      <c r="LH93">
        <f t="shared" ca="1" si="312"/>
        <v>9.6059515398055254E-2</v>
      </c>
      <c r="LI93">
        <f t="shared" ca="1" si="312"/>
        <v>2.7223965719501923E-3</v>
      </c>
      <c r="LJ93">
        <f t="shared" ca="1" si="312"/>
        <v>0.67437406943150469</v>
      </c>
      <c r="LK93">
        <f t="shared" ca="1" si="312"/>
        <v>0.15267887485656217</v>
      </c>
      <c r="LL93">
        <f t="shared" ca="1" si="312"/>
        <v>0.24366508939472631</v>
      </c>
      <c r="LM93">
        <f t="shared" ca="1" si="312"/>
        <v>0.50353501425491065</v>
      </c>
      <c r="LN93">
        <f t="shared" ca="1" si="308"/>
        <v>1.0345733230635374</v>
      </c>
      <c r="LO93">
        <f t="shared" ca="1" si="308"/>
        <v>0.85715780002528308</v>
      </c>
      <c r="LP93">
        <f t="shared" ca="1" si="308"/>
        <v>0.2075415176014184</v>
      </c>
      <c r="LQ93">
        <f t="shared" ca="1" si="308"/>
        <v>0.91884551161126571</v>
      </c>
      <c r="LR93">
        <f t="shared" ca="1" si="308"/>
        <v>0.84182694621977483</v>
      </c>
      <c r="LS93">
        <f t="shared" ca="1" si="308"/>
        <v>1.0319559199476915</v>
      </c>
      <c r="LT93">
        <f t="shared" ca="1" si="308"/>
        <v>1.3367499202961543E-2</v>
      </c>
      <c r="LU93">
        <f t="shared" ca="1" si="308"/>
        <v>0.24688689127056956</v>
      </c>
      <c r="LV93">
        <f t="shared" ca="1" si="308"/>
        <v>0.6123103999789572</v>
      </c>
      <c r="LW93">
        <f t="shared" ca="1" si="308"/>
        <v>0.24862644448757634</v>
      </c>
      <c r="LX93">
        <f t="shared" ca="1" si="308"/>
        <v>0.77339149803358931</v>
      </c>
      <c r="LY93">
        <f t="shared" ca="1" si="308"/>
        <v>8.0962140045724787E-3</v>
      </c>
      <c r="LZ93">
        <f t="shared" ca="1" si="308"/>
        <v>0.38582009041653814</v>
      </c>
      <c r="MA93">
        <f t="shared" ca="1" si="308"/>
        <v>0.85515820620926242</v>
      </c>
      <c r="MB93">
        <f t="shared" ca="1" si="308"/>
        <v>0.26502269765037267</v>
      </c>
      <c r="MC93">
        <f t="shared" ca="1" si="308"/>
        <v>0.594269536813126</v>
      </c>
      <c r="MD93">
        <f t="shared" ca="1" si="308"/>
        <v>0.30796579607736724</v>
      </c>
      <c r="ME93">
        <f t="shared" ca="1" si="308"/>
        <v>0.81196492632119588</v>
      </c>
      <c r="MF93">
        <f t="shared" ca="1" si="308"/>
        <v>0.5865647168588517</v>
      </c>
      <c r="MG93">
        <f t="shared" ca="1" si="308"/>
        <v>1.0611401384654731</v>
      </c>
      <c r="MH93">
        <f t="shared" ca="1" si="308"/>
        <v>8.5722883983823106E-3</v>
      </c>
      <c r="MI93">
        <f t="shared" ca="1" si="308"/>
        <v>4.5285933314664906E-3</v>
      </c>
      <c r="MJ93">
        <f t="shared" ca="1" si="308"/>
        <v>0.5505741649121848</v>
      </c>
      <c r="MK93">
        <f t="shared" ca="1" si="308"/>
        <v>0.73284433335950261</v>
      </c>
      <c r="ML93">
        <f t="shared" ca="1" si="308"/>
        <v>0.62624071123798153</v>
      </c>
      <c r="MM93">
        <f t="shared" ca="1" si="308"/>
        <v>0.96085179943299803</v>
      </c>
      <c r="MN93">
        <f t="shared" ca="1" si="308"/>
        <v>0.30454520216108227</v>
      </c>
      <c r="MO93">
        <f t="shared" ca="1" si="308"/>
        <v>1.089234183575533</v>
      </c>
      <c r="MP93">
        <f t="shared" ca="1" si="308"/>
        <v>1.6239481379809642E-2</v>
      </c>
      <c r="MQ93">
        <f t="shared" ca="1" si="308"/>
        <v>1.0669980689768697</v>
      </c>
      <c r="MR93">
        <f t="shared" ca="1" si="308"/>
        <v>6.4588197230276742E-2</v>
      </c>
      <c r="MS93">
        <f t="shared" ca="1" si="308"/>
        <v>0.73936005454251841</v>
      </c>
      <c r="MT93">
        <f t="shared" ca="1" si="308"/>
        <v>0.77429663368722168</v>
      </c>
      <c r="MU93">
        <f t="shared" ca="1" si="308"/>
        <v>0.35109677873581618</v>
      </c>
      <c r="MV93">
        <f t="shared" ca="1" si="308"/>
        <v>0.45408434963225175</v>
      </c>
      <c r="MW93">
        <f t="shared" ca="1" si="308"/>
        <v>0.21695054664278529</v>
      </c>
      <c r="MX93">
        <f t="shared" ca="1" si="308"/>
        <v>1.0425166278743228</v>
      </c>
      <c r="MY93">
        <f t="shared" ca="1" si="308"/>
        <v>0.4916441792197625</v>
      </c>
      <c r="MZ93">
        <f t="shared" ca="1" si="308"/>
        <v>0.66447129133294336</v>
      </c>
      <c r="NA93">
        <f t="shared" ca="1" si="308"/>
        <v>0.32605151279950506</v>
      </c>
      <c r="NB93">
        <f t="shared" ca="1" si="308"/>
        <v>3.0463625230746152E-2</v>
      </c>
      <c r="NC93">
        <f t="shared" ca="1" si="308"/>
        <v>0.3364551750746001</v>
      </c>
      <c r="ND93">
        <f t="shared" ca="1" si="308"/>
        <v>1.0574301755768412</v>
      </c>
      <c r="NE93">
        <f t="shared" ca="1" si="308"/>
        <v>0.83420614671368865</v>
      </c>
      <c r="NF93">
        <f t="shared" ca="1" si="308"/>
        <v>0.44028303878198571</v>
      </c>
      <c r="NG93">
        <f t="shared" ca="1" si="308"/>
        <v>0.42334024952233623</v>
      </c>
      <c r="NH93">
        <f t="shared" ca="1" si="308"/>
        <v>1.0677150825148993</v>
      </c>
      <c r="NI93">
        <f t="shared" ca="1" si="308"/>
        <v>1.0569451612844356</v>
      </c>
      <c r="NJ93">
        <f t="shared" ca="1" si="308"/>
        <v>2.3611816647467591E-2</v>
      </c>
      <c r="NK93">
        <f t="shared" ca="1" si="308"/>
        <v>1.0239822055330916</v>
      </c>
      <c r="NL93">
        <f t="shared" ca="1" si="308"/>
        <v>0.92145314288035396</v>
      </c>
      <c r="NM93">
        <f t="shared" ca="1" si="308"/>
        <v>0.70730143361776188</v>
      </c>
      <c r="NN93">
        <f t="shared" ca="1" si="308"/>
        <v>8.1099315002595151E-2</v>
      </c>
      <c r="NO93">
        <f t="shared" ca="1" si="308"/>
        <v>2.5274215645255629E-2</v>
      </c>
      <c r="NP93">
        <f t="shared" ca="1" si="308"/>
        <v>0.57535296610894859</v>
      </c>
      <c r="NQ93">
        <f t="shared" ca="1" si="308"/>
        <v>0.53035351599610525</v>
      </c>
      <c r="NR93">
        <f t="shared" ca="1" si="308"/>
        <v>0.57832568580489996</v>
      </c>
      <c r="NS93">
        <f t="shared" ca="1" si="308"/>
        <v>7.0912316321737764E-2</v>
      </c>
      <c r="NT93">
        <f t="shared" ca="1" si="308"/>
        <v>0.51056208963167959</v>
      </c>
      <c r="NU93">
        <f t="shared" ca="1" si="308"/>
        <v>0.31200119129886517</v>
      </c>
      <c r="NV93">
        <f t="shared" ca="1" si="308"/>
        <v>7.102906993504482E-2</v>
      </c>
      <c r="NW93">
        <f t="shared" ca="1" si="308"/>
        <v>0.53647504723181005</v>
      </c>
      <c r="NX93">
        <f t="shared" ca="1" si="308"/>
        <v>0.61528578363100106</v>
      </c>
      <c r="NY93">
        <f t="shared" ca="1" si="305"/>
        <v>0.46276559474484752</v>
      </c>
      <c r="NZ93">
        <f t="shared" ca="1" si="305"/>
        <v>0.15494037531656626</v>
      </c>
      <c r="OA93">
        <f t="shared" ca="1" si="305"/>
        <v>1.0383569763737475</v>
      </c>
      <c r="OB93">
        <f t="shared" ca="1" si="305"/>
        <v>2.3427064849523661E-2</v>
      </c>
      <c r="OC93">
        <f t="shared" ca="1" si="305"/>
        <v>0.46818539734585302</v>
      </c>
      <c r="OD93">
        <f t="shared" ca="1" si="305"/>
        <v>0.11635109118747443</v>
      </c>
      <c r="OE93">
        <f t="shared" ca="1" si="305"/>
        <v>1.0008010601311752</v>
      </c>
      <c r="OF93">
        <f t="shared" ca="1" si="305"/>
        <v>0.32177447520134256</v>
      </c>
      <c r="OG93">
        <f t="shared" ca="1" si="305"/>
        <v>0.27801676657716173</v>
      </c>
      <c r="OH93">
        <f t="shared" ca="1" si="305"/>
        <v>0.31993871637075488</v>
      </c>
      <c r="OI93">
        <f t="shared" ca="1" si="305"/>
        <v>0.13566250871264371</v>
      </c>
      <c r="OJ93">
        <f t="shared" ca="1" si="305"/>
        <v>0.71207709787593809</v>
      </c>
      <c r="OK93">
        <f t="shared" ca="1" si="305"/>
        <v>0.28970871903035267</v>
      </c>
      <c r="OL93">
        <f t="shared" ca="1" si="305"/>
        <v>0.44153461657921939</v>
      </c>
      <c r="OM93">
        <f t="shared" ca="1" si="305"/>
        <v>0.85224030404965279</v>
      </c>
      <c r="ON93">
        <f t="shared" ca="1" si="305"/>
        <v>0.54563782398274352</v>
      </c>
      <c r="OO93">
        <f t="shared" ca="1" si="305"/>
        <v>0.30462407539964648</v>
      </c>
      <c r="OP93">
        <f t="shared" ca="1" si="305"/>
        <v>0.45010249903917871</v>
      </c>
      <c r="OQ93">
        <f t="shared" ca="1" si="305"/>
        <v>1.0840818126198066</v>
      </c>
      <c r="OR93">
        <f t="shared" ca="1" si="305"/>
        <v>0.43254173168390025</v>
      </c>
      <c r="OS93">
        <f t="shared" ca="1" si="305"/>
        <v>0.61293507174332007</v>
      </c>
      <c r="OT93">
        <f t="shared" ca="1" si="305"/>
        <v>0.29012508405485921</v>
      </c>
      <c r="OU93">
        <f t="shared" ca="1" si="305"/>
        <v>0.16534130087545654</v>
      </c>
      <c r="OV93">
        <f t="shared" ca="1" si="305"/>
        <v>0.50177533152060283</v>
      </c>
      <c r="OW93">
        <f t="shared" ca="1" si="305"/>
        <v>1.002246750922491</v>
      </c>
      <c r="OX93">
        <f t="shared" ca="1" si="305"/>
        <v>0.17171660229804356</v>
      </c>
      <c r="OY93">
        <f t="shared" ca="1" si="305"/>
        <v>0.54742479456657145</v>
      </c>
      <c r="OZ93">
        <f t="shared" ca="1" si="305"/>
        <v>0.63913501885672985</v>
      </c>
      <c r="PA93">
        <f t="shared" ca="1" si="305"/>
        <v>0.5405367393963485</v>
      </c>
      <c r="PB93">
        <f t="shared" ca="1" si="305"/>
        <v>0.34166736373796119</v>
      </c>
      <c r="PC93">
        <f t="shared" ca="1" si="305"/>
        <v>0.26969250132882133</v>
      </c>
      <c r="PD93">
        <f t="shared" ca="1" si="305"/>
        <v>0.32308048775711218</v>
      </c>
      <c r="PE93">
        <f t="shared" ca="1" si="305"/>
        <v>1.0478257783285772</v>
      </c>
      <c r="PF93">
        <f t="shared" ca="1" si="305"/>
        <v>6.4105482015716378E-2</v>
      </c>
      <c r="PG93">
        <f t="shared" ca="1" si="305"/>
        <v>0.51428134104759504</v>
      </c>
      <c r="PH93">
        <f t="shared" ca="1" si="305"/>
        <v>0.86687026672711576</v>
      </c>
      <c r="PI93">
        <f t="shared" ca="1" si="305"/>
        <v>0.98034619968350434</v>
      </c>
      <c r="PJ93">
        <f t="shared" ca="1" si="305"/>
        <v>0.63033737250673127</v>
      </c>
      <c r="PK93">
        <f t="shared" ca="1" si="305"/>
        <v>0.45374490161572362</v>
      </c>
      <c r="PL93">
        <f t="shared" ca="1" si="305"/>
        <v>0.64554204546803517</v>
      </c>
      <c r="PM93">
        <f t="shared" ca="1" si="305"/>
        <v>0.75819155399348059</v>
      </c>
      <c r="PN93">
        <f t="shared" ca="1" si="305"/>
        <v>0.79442742058072768</v>
      </c>
      <c r="PO93">
        <f t="shared" ca="1" si="305"/>
        <v>1.0886215379063242</v>
      </c>
      <c r="PP93">
        <f t="shared" ca="1" si="305"/>
        <v>1.076352806723051</v>
      </c>
      <c r="PQ93">
        <f t="shared" ca="1" si="305"/>
        <v>1.0028181096767712</v>
      </c>
      <c r="PR93">
        <f t="shared" ca="1" si="305"/>
        <v>1.0264571631043111</v>
      </c>
      <c r="PS93">
        <f t="shared" ca="1" si="305"/>
        <v>0.23517126704512839</v>
      </c>
      <c r="PT93">
        <f t="shared" ca="1" si="305"/>
        <v>0.59201240734144978</v>
      </c>
      <c r="PU93">
        <f t="shared" ca="1" si="305"/>
        <v>0.65236169571763958</v>
      </c>
      <c r="PV93">
        <f t="shared" ca="1" si="305"/>
        <v>0.10512940203632183</v>
      </c>
      <c r="PW93">
        <f t="shared" ca="1" si="305"/>
        <v>0.75811067889101413</v>
      </c>
      <c r="PX93">
        <f t="shared" ca="1" si="305"/>
        <v>0.91670638756046485</v>
      </c>
      <c r="PY93">
        <f t="shared" ca="1" si="305"/>
        <v>0.7434634899372804</v>
      </c>
      <c r="PZ93">
        <f t="shared" ca="1" si="305"/>
        <v>0.50322107510052816</v>
      </c>
      <c r="QA93">
        <f t="shared" ca="1" si="305"/>
        <v>0.89055211529721279</v>
      </c>
      <c r="QB93">
        <f t="shared" ca="1" si="305"/>
        <v>0.50377893510618021</v>
      </c>
      <c r="QC93">
        <f t="shared" ca="1" si="305"/>
        <v>0.39254495964381342</v>
      </c>
      <c r="QD93">
        <f t="shared" ca="1" si="305"/>
        <v>0.77485851366862846</v>
      </c>
      <c r="QE93">
        <f t="shared" ca="1" si="305"/>
        <v>0.4663547003511454</v>
      </c>
      <c r="QF93">
        <f t="shared" ca="1" si="305"/>
        <v>0.39698226033779133</v>
      </c>
      <c r="QG93">
        <f t="shared" ca="1" si="305"/>
        <v>0.37521252677782652</v>
      </c>
      <c r="QH93">
        <f t="shared" ca="1" si="305"/>
        <v>0.98519065983971932</v>
      </c>
      <c r="QI93">
        <f t="shared" ca="1" si="305"/>
        <v>0.30796816337300392</v>
      </c>
      <c r="QJ93">
        <f t="shared" ca="1" si="305"/>
        <v>1.0055292887798501</v>
      </c>
      <c r="QK93">
        <f t="shared" ca="1" si="302"/>
        <v>5.696196175298756E-2</v>
      </c>
      <c r="QL93">
        <f t="shared" ca="1" si="302"/>
        <v>0.72878325998589333</v>
      </c>
      <c r="QM93">
        <f t="shared" ca="1" si="302"/>
        <v>0.52092061334276929</v>
      </c>
      <c r="QN93">
        <f t="shared" ca="1" si="302"/>
        <v>0.3117533019522889</v>
      </c>
      <c r="QO93">
        <f t="shared" ca="1" si="302"/>
        <v>0.97545062002589478</v>
      </c>
      <c r="QP93">
        <f t="shared" ca="1" si="302"/>
        <v>0.16528857494059468</v>
      </c>
      <c r="QQ93">
        <f t="shared" ca="1" si="297"/>
        <v>0.23960161977416361</v>
      </c>
      <c r="QR93">
        <f t="shared" ca="1" si="297"/>
        <v>0.98472908199137832</v>
      </c>
      <c r="QS93">
        <f t="shared" ca="1" si="309"/>
        <v>0.20970955399741778</v>
      </c>
      <c r="QT93">
        <f t="shared" ca="1" si="309"/>
        <v>0.32602950951358295</v>
      </c>
      <c r="QU93">
        <f t="shared" ca="1" si="309"/>
        <v>0.54645884782260545</v>
      </c>
      <c r="QV93">
        <f t="shared" ca="1" si="309"/>
        <v>0.28719236716387508</v>
      </c>
      <c r="QW93">
        <f t="shared" ca="1" si="309"/>
        <v>1.0831672477312606</v>
      </c>
      <c r="QX93">
        <f t="shared" ca="1" si="309"/>
        <v>5.4363064758534037E-2</v>
      </c>
      <c r="QY93">
        <f t="shared" ca="1" si="309"/>
        <v>0.40114136991139332</v>
      </c>
      <c r="QZ93">
        <f t="shared" ca="1" si="309"/>
        <v>0.88017103279329312</v>
      </c>
      <c r="RA93">
        <f t="shared" ca="1" si="309"/>
        <v>0.62254602927035674</v>
      </c>
      <c r="RB93">
        <f t="shared" ca="1" si="309"/>
        <v>0.13323478819006532</v>
      </c>
      <c r="RC93">
        <f t="shared" ca="1" si="309"/>
        <v>1.0453642386319342</v>
      </c>
      <c r="RD93">
        <f t="shared" ca="1" si="309"/>
        <v>0.57297630267247091</v>
      </c>
      <c r="RE93">
        <f t="shared" ca="1" si="309"/>
        <v>0.82975178409155415</v>
      </c>
      <c r="RF93">
        <f t="shared" ca="1" si="309"/>
        <v>0.60413161535496351</v>
      </c>
      <c r="RG93">
        <f t="shared" ca="1" si="309"/>
        <v>0.55908586739210153</v>
      </c>
      <c r="RH93">
        <f t="shared" ca="1" si="309"/>
        <v>0.49684817154230121</v>
      </c>
      <c r="RI93">
        <f t="shared" ca="1" si="309"/>
        <v>1.0032383008670831</v>
      </c>
      <c r="RJ93">
        <f t="shared" ca="1" si="309"/>
        <v>0.52910976768210094</v>
      </c>
      <c r="RK93">
        <f t="shared" ca="1" si="309"/>
        <v>0.59589467718133038</v>
      </c>
      <c r="RL93">
        <f t="shared" ca="1" si="309"/>
        <v>0.86133544189720246</v>
      </c>
      <c r="RM93">
        <f t="shared" ca="1" si="309"/>
        <v>0.90341510582722562</v>
      </c>
      <c r="RN93">
        <f t="shared" ca="1" si="309"/>
        <v>0.11412195902120521</v>
      </c>
      <c r="RO93">
        <f t="shared" ca="1" si="309"/>
        <v>0.12739763066634816</v>
      </c>
      <c r="RP93">
        <f t="shared" ca="1" si="309"/>
        <v>1.0946348012854259</v>
      </c>
      <c r="RQ93">
        <f t="shared" ca="1" si="309"/>
        <v>0.40457659013663011</v>
      </c>
      <c r="RR93">
        <f t="shared" ca="1" si="309"/>
        <v>0.5945130662998207</v>
      </c>
      <c r="RS93">
        <f t="shared" ca="1" si="309"/>
        <v>0.59442151524134068</v>
      </c>
      <c r="RT93">
        <f t="shared" ca="1" si="309"/>
        <v>0.38063347887107918</v>
      </c>
      <c r="RU93">
        <f t="shared" ca="1" si="309"/>
        <v>0.54495120776181494</v>
      </c>
      <c r="RV93">
        <f t="shared" ca="1" si="309"/>
        <v>0.14836747671189388</v>
      </c>
      <c r="RW93">
        <f t="shared" ca="1" si="309"/>
        <v>0.32069741522218981</v>
      </c>
      <c r="RX93">
        <f t="shared" ca="1" si="309"/>
        <v>0.28934111888979458</v>
      </c>
      <c r="RY93">
        <f t="shared" ca="1" si="309"/>
        <v>0.59777470719159953</v>
      </c>
      <c r="RZ93">
        <f t="shared" ca="1" si="309"/>
        <v>0.31090118837488451</v>
      </c>
      <c r="SA93">
        <f t="shared" ca="1" si="309"/>
        <v>0.24762055709936032</v>
      </c>
      <c r="SB93">
        <f t="shared" ca="1" si="309"/>
        <v>0.79752157684126179</v>
      </c>
      <c r="SC93">
        <f t="shared" ca="1" si="309"/>
        <v>0.11971930821072557</v>
      </c>
      <c r="SD93">
        <f t="shared" ca="1" si="309"/>
        <v>0.19914342645613969</v>
      </c>
      <c r="SE93">
        <f t="shared" ca="1" si="309"/>
        <v>0.11532879247126729</v>
      </c>
      <c r="SF93">
        <f t="shared" ca="1" si="309"/>
        <v>0.18059481924905321</v>
      </c>
      <c r="SG93">
        <f t="shared" ca="1" si="309"/>
        <v>0.45618153681956231</v>
      </c>
      <c r="SH93">
        <f t="shared" ca="1" si="309"/>
        <v>0.66203298843174652</v>
      </c>
      <c r="SI93">
        <f t="shared" ca="1" si="309"/>
        <v>0.23525907726773443</v>
      </c>
      <c r="SJ93">
        <f t="shared" ca="1" si="309"/>
        <v>0.19720510646771131</v>
      </c>
      <c r="SK93">
        <f t="shared" ca="1" si="309"/>
        <v>0.18018438109635637</v>
      </c>
      <c r="SL93">
        <f t="shared" ca="1" si="309"/>
        <v>0.22791331780959925</v>
      </c>
      <c r="SM93">
        <f t="shared" ca="1" si="309"/>
        <v>0.86384135502547477</v>
      </c>
      <c r="SN93">
        <f t="shared" ca="1" si="309"/>
        <v>0.63761197703028283</v>
      </c>
      <c r="SO93">
        <f t="shared" ca="1" si="309"/>
        <v>0.80143320846028188</v>
      </c>
      <c r="SP93">
        <f t="shared" ca="1" si="309"/>
        <v>0.17480753212399228</v>
      </c>
      <c r="SQ93">
        <f t="shared" ca="1" si="309"/>
        <v>0.65786703126844248</v>
      </c>
      <c r="SR93">
        <f t="shared" ca="1" si="309"/>
        <v>0.43485805891099583</v>
      </c>
      <c r="SS93">
        <f t="shared" ca="1" si="309"/>
        <v>1.0751045970683828</v>
      </c>
      <c r="ST93">
        <f t="shared" ca="1" si="309"/>
        <v>0.99914682915125941</v>
      </c>
      <c r="SU93">
        <f t="shared" ca="1" si="309"/>
        <v>0.33294788389730207</v>
      </c>
      <c r="SV93">
        <f t="shared" ca="1" si="309"/>
        <v>0.44974578602349252</v>
      </c>
      <c r="SW93">
        <f t="shared" ca="1" si="309"/>
        <v>0.3762393136313989</v>
      </c>
      <c r="SX93">
        <f t="shared" ca="1" si="309"/>
        <v>0.40417482796225823</v>
      </c>
      <c r="SY93">
        <f t="shared" ca="1" si="309"/>
        <v>0.24204727457302211</v>
      </c>
      <c r="SZ93">
        <f t="shared" ca="1" si="309"/>
        <v>0.37627554504808169</v>
      </c>
      <c r="TA93">
        <f t="shared" ca="1" si="309"/>
        <v>0.91235000341269601</v>
      </c>
      <c r="TB93">
        <f t="shared" ca="1" si="309"/>
        <v>0.17524994042017686</v>
      </c>
      <c r="TC93">
        <f t="shared" ca="1" si="309"/>
        <v>0.38277765643759759</v>
      </c>
      <c r="TD93">
        <f t="shared" ca="1" si="309"/>
        <v>0.8595781969392724</v>
      </c>
      <c r="TE93">
        <f t="shared" ca="1" si="306"/>
        <v>4.614615588835607E-2</v>
      </c>
      <c r="TF93">
        <f t="shared" ca="1" si="306"/>
        <v>0.9663845345835701</v>
      </c>
      <c r="TG93">
        <f t="shared" ca="1" si="269"/>
        <v>0.40515414273543443</v>
      </c>
      <c r="TH93">
        <f t="shared" ca="1" si="269"/>
        <v>0.91871257497101733</v>
      </c>
      <c r="TI93">
        <f t="shared" ca="1" si="303"/>
        <v>0.82341438039020609</v>
      </c>
      <c r="TJ93">
        <f t="shared" ca="1" si="303"/>
        <v>1.0184172337148476</v>
      </c>
      <c r="TK93">
        <f t="shared" ca="1" si="303"/>
        <v>0.30608728410681263</v>
      </c>
      <c r="TL93">
        <f t="shared" ca="1" si="303"/>
        <v>0.82714329098017114</v>
      </c>
      <c r="TM93">
        <f t="shared" ca="1" si="303"/>
        <v>1.8797473878064963E-2</v>
      </c>
      <c r="TN93">
        <f t="shared" ca="1" si="303"/>
        <v>0.56472683394284928</v>
      </c>
      <c r="TO93">
        <f t="shared" ca="1" si="303"/>
        <v>0.65176783623879941</v>
      </c>
      <c r="TP93">
        <f t="shared" ca="1" si="303"/>
        <v>0.48941789720667817</v>
      </c>
      <c r="TQ93">
        <f t="shared" ca="1" si="303"/>
        <v>0.24242313771544713</v>
      </c>
      <c r="TR93">
        <f t="shared" ca="1" si="303"/>
        <v>0.45531506795323351</v>
      </c>
      <c r="TS93">
        <f t="shared" ca="1" si="303"/>
        <v>0.35347683741711311</v>
      </c>
      <c r="TT93">
        <f t="shared" ca="1" si="303"/>
        <v>0.364740763099833</v>
      </c>
      <c r="TU93">
        <f t="shared" ca="1" si="303"/>
        <v>1.0398177860061679</v>
      </c>
      <c r="TV93">
        <f t="shared" ca="1" si="303"/>
        <v>0.414865142547449</v>
      </c>
      <c r="TW93">
        <f t="shared" ca="1" si="303"/>
        <v>0.62044191810826532</v>
      </c>
      <c r="TX93">
        <f t="shared" ca="1" si="303"/>
        <v>0.78923211040054042</v>
      </c>
      <c r="TY93">
        <f t="shared" ca="1" si="303"/>
        <v>0.17133904320123527</v>
      </c>
      <c r="TZ93">
        <f t="shared" ca="1" si="303"/>
        <v>1.0701513961605256</v>
      </c>
      <c r="UA93">
        <f t="shared" ca="1" si="303"/>
        <v>0.73910976324880528</v>
      </c>
      <c r="UB93">
        <f t="shared" ca="1" si="303"/>
        <v>0.32076437488018117</v>
      </c>
      <c r="UC93">
        <f t="shared" ca="1" si="303"/>
        <v>0.38250445150363299</v>
      </c>
      <c r="UD93">
        <f t="shared" ca="1" si="303"/>
        <v>0.48113367652587924</v>
      </c>
      <c r="UE93">
        <f t="shared" ca="1" si="303"/>
        <v>0.10606636442964988</v>
      </c>
      <c r="UF93">
        <f t="shared" ca="1" si="303"/>
        <v>0.80269557962529592</v>
      </c>
      <c r="UG93">
        <f t="shared" ca="1" si="303"/>
        <v>0.63061773224635265</v>
      </c>
      <c r="UH93">
        <f t="shared" ca="1" si="303"/>
        <v>0.61387164496484714</v>
      </c>
      <c r="UI93">
        <f t="shared" ca="1" si="303"/>
        <v>0.6353013052800095</v>
      </c>
      <c r="UJ93">
        <f t="shared" ca="1" si="303"/>
        <v>0.26361763816641326</v>
      </c>
      <c r="UK93">
        <f t="shared" ca="1" si="303"/>
        <v>0.21913314972585357</v>
      </c>
      <c r="UL93">
        <f t="shared" ca="1" si="303"/>
        <v>0.50163767755539268</v>
      </c>
      <c r="UM93">
        <f t="shared" ca="1" si="303"/>
        <v>0.21163054381097127</v>
      </c>
      <c r="UN93">
        <f t="shared" ca="1" si="303"/>
        <v>0.97308489272871357</v>
      </c>
      <c r="UO93">
        <f t="shared" ca="1" si="303"/>
        <v>0.88209193244056994</v>
      </c>
      <c r="UP93">
        <f t="shared" ca="1" si="303"/>
        <v>0.7931642355961247</v>
      </c>
      <c r="UQ93">
        <f t="shared" ca="1" si="303"/>
        <v>0.48222265761004096</v>
      </c>
      <c r="UR93">
        <f t="shared" ca="1" si="303"/>
        <v>0.75314224868125335</v>
      </c>
      <c r="US93">
        <f t="shared" ca="1" si="303"/>
        <v>0.4915904623781755</v>
      </c>
      <c r="UT93">
        <f t="shared" ca="1" si="303"/>
        <v>0.54200526772429802</v>
      </c>
      <c r="UU93">
        <f t="shared" ca="1" si="303"/>
        <v>0.30888116520603126</v>
      </c>
      <c r="UV93">
        <f t="shared" ca="1" si="303"/>
        <v>0.95638331493132656</v>
      </c>
      <c r="UW93">
        <f t="shared" ca="1" si="303"/>
        <v>7.7304702123322508E-2</v>
      </c>
      <c r="UX93">
        <f t="shared" ca="1" si="303"/>
        <v>0.31995340043191489</v>
      </c>
      <c r="UY93">
        <f t="shared" ca="1" si="303"/>
        <v>0.95538238870690018</v>
      </c>
      <c r="UZ93">
        <f t="shared" ca="1" si="303"/>
        <v>0.56821143535853424</v>
      </c>
      <c r="VA93">
        <f t="shared" ca="1" si="303"/>
        <v>0.69405656111814773</v>
      </c>
      <c r="VB93">
        <f t="shared" ca="1" si="303"/>
        <v>0.35574593106454239</v>
      </c>
      <c r="VC93">
        <f t="shared" ca="1" si="303"/>
        <v>0.49604541944190939</v>
      </c>
      <c r="VD93">
        <f t="shared" ca="1" si="303"/>
        <v>9.8089050860088907E-3</v>
      </c>
      <c r="VE93">
        <f t="shared" ca="1" si="303"/>
        <v>0.81842109256859796</v>
      </c>
      <c r="VF93">
        <f t="shared" ca="1" si="303"/>
        <v>0.82920759466308758</v>
      </c>
      <c r="VG93">
        <f t="shared" ca="1" si="303"/>
        <v>1.8645730186554046E-2</v>
      </c>
      <c r="VH93">
        <f t="shared" ca="1" si="303"/>
        <v>0.53582929428047499</v>
      </c>
      <c r="VI93">
        <f t="shared" ca="1" si="303"/>
        <v>7.3895034169955853E-2</v>
      </c>
      <c r="VJ93">
        <f t="shared" ca="1" si="303"/>
        <v>1.4762215441160187E-3</v>
      </c>
      <c r="VK93">
        <f t="shared" ca="1" si="303"/>
        <v>0.26955890017964573</v>
      </c>
      <c r="VL93">
        <f t="shared" ca="1" si="303"/>
        <v>0.56684393931856281</v>
      </c>
      <c r="VM93">
        <f t="shared" ca="1" si="303"/>
        <v>0.15499075697165399</v>
      </c>
      <c r="VN93">
        <f t="shared" ca="1" si="303"/>
        <v>0.18161732472816408</v>
      </c>
      <c r="VO93">
        <f t="shared" ca="1" si="303"/>
        <v>6.4001138157592952E-2</v>
      </c>
      <c r="VP93">
        <f t="shared" ca="1" si="303"/>
        <v>0.13656948061433161</v>
      </c>
      <c r="VQ93">
        <f t="shared" ca="1" si="303"/>
        <v>0.1972475694408117</v>
      </c>
      <c r="VR93">
        <f t="shared" ca="1" si="303"/>
        <v>0.48215843880870324</v>
      </c>
      <c r="VS93">
        <f t="shared" ca="1" si="303"/>
        <v>0.88432511659394897</v>
      </c>
      <c r="VT93">
        <f t="shared" ref="VT93:YE97" ca="1" si="313">1.1*RAND()</f>
        <v>0.64294751609772993</v>
      </c>
      <c r="VU93">
        <f t="shared" ca="1" si="313"/>
        <v>0.61608224159668801</v>
      </c>
      <c r="VV93">
        <f t="shared" ca="1" si="313"/>
        <v>0.61019162366871127</v>
      </c>
      <c r="VW93">
        <f t="shared" ca="1" si="313"/>
        <v>0.3185868843891409</v>
      </c>
      <c r="VX93">
        <f t="shared" ca="1" si="313"/>
        <v>1.0385486042112342</v>
      </c>
      <c r="VY93">
        <f t="shared" ca="1" si="313"/>
        <v>0.55991081466222059</v>
      </c>
      <c r="VZ93">
        <f t="shared" ca="1" si="313"/>
        <v>0.14680174700019386</v>
      </c>
      <c r="WA93">
        <f t="shared" ca="1" si="313"/>
        <v>0.98337619691531486</v>
      </c>
      <c r="WB93">
        <f t="shared" ca="1" si="313"/>
        <v>0.41199726175547557</v>
      </c>
      <c r="WC93">
        <f t="shared" ca="1" si="313"/>
        <v>0.73183665989959223</v>
      </c>
      <c r="WD93">
        <f t="shared" ca="1" si="313"/>
        <v>0.45144480696822659</v>
      </c>
      <c r="WE93">
        <f t="shared" ca="1" si="313"/>
        <v>0.42338643819423416</v>
      </c>
      <c r="WF93">
        <f t="shared" ca="1" si="313"/>
        <v>5.2182810989291811E-2</v>
      </c>
      <c r="WG93">
        <f t="shared" ca="1" si="313"/>
        <v>1.0588874100505747</v>
      </c>
      <c r="WH93">
        <f t="shared" ca="1" si="313"/>
        <v>0.81500100219648863</v>
      </c>
      <c r="WI93">
        <f t="shared" ca="1" si="313"/>
        <v>0.54185668523341157</v>
      </c>
      <c r="WJ93">
        <f t="shared" ca="1" si="313"/>
        <v>0.10450806558472232</v>
      </c>
      <c r="WK93">
        <f t="shared" ca="1" si="313"/>
        <v>0.4277953802650864</v>
      </c>
      <c r="WL93">
        <f t="shared" ca="1" si="313"/>
        <v>1.0745620614237952</v>
      </c>
      <c r="WM93">
        <f t="shared" ca="1" si="313"/>
        <v>0.55458361486687568</v>
      </c>
      <c r="WN93">
        <f t="shared" ca="1" si="313"/>
        <v>0.4430501857909091</v>
      </c>
      <c r="WO93">
        <f t="shared" ca="1" si="313"/>
        <v>1.0513694108973475</v>
      </c>
      <c r="WP93">
        <f t="shared" ca="1" si="313"/>
        <v>4.1446719781175645E-2</v>
      </c>
      <c r="WQ93">
        <f t="shared" ca="1" si="313"/>
        <v>0.12192096353710841</v>
      </c>
      <c r="WR93">
        <f t="shared" ca="1" si="313"/>
        <v>0.63817581123510458</v>
      </c>
      <c r="WS93">
        <f t="shared" ca="1" si="313"/>
        <v>0.94801289215145235</v>
      </c>
      <c r="WT93">
        <f t="shared" ca="1" si="313"/>
        <v>0.37070438701350034</v>
      </c>
      <c r="WU93">
        <f t="shared" ca="1" si="313"/>
        <v>0.58223635548373887</v>
      </c>
      <c r="WV93">
        <f t="shared" ca="1" si="313"/>
        <v>9.0013197737225964E-2</v>
      </c>
      <c r="WW93">
        <f t="shared" ca="1" si="313"/>
        <v>0.92068961019084405</v>
      </c>
      <c r="WX93">
        <f t="shared" ca="1" si="313"/>
        <v>0.67303270341585952</v>
      </c>
      <c r="WY93">
        <f t="shared" ca="1" si="313"/>
        <v>0.42826773271963037</v>
      </c>
      <c r="WZ93">
        <f t="shared" ca="1" si="313"/>
        <v>3.5219483123148536E-2</v>
      </c>
      <c r="XA93">
        <f t="shared" ca="1" si="313"/>
        <v>0.79246340783599767</v>
      </c>
      <c r="XB93">
        <f t="shared" ca="1" si="313"/>
        <v>0.76733935828068434</v>
      </c>
      <c r="XC93">
        <f t="shared" ca="1" si="313"/>
        <v>0.12654422884680391</v>
      </c>
      <c r="XD93">
        <f t="shared" ca="1" si="313"/>
        <v>0.78097785602949665</v>
      </c>
      <c r="XE93">
        <f t="shared" ca="1" si="313"/>
        <v>0.55471924033184994</v>
      </c>
      <c r="XF93">
        <f t="shared" ca="1" si="313"/>
        <v>0.33175042143824585</v>
      </c>
      <c r="XG93">
        <f t="shared" ca="1" si="313"/>
        <v>0.57906740699255144</v>
      </c>
      <c r="XH93">
        <f t="shared" ca="1" si="313"/>
        <v>0.96569465645506014</v>
      </c>
      <c r="XI93">
        <f t="shared" ca="1" si="313"/>
        <v>0.26088737024850295</v>
      </c>
      <c r="XJ93">
        <f t="shared" ca="1" si="313"/>
        <v>0.44646140944955265</v>
      </c>
      <c r="XK93">
        <f t="shared" ca="1" si="313"/>
        <v>0.8219514361693101</v>
      </c>
      <c r="XL93">
        <f t="shared" ca="1" si="313"/>
        <v>1.0570764755905235</v>
      </c>
      <c r="XM93">
        <f t="shared" ca="1" si="313"/>
        <v>0.40234167020976869</v>
      </c>
      <c r="XN93">
        <f t="shared" ca="1" si="313"/>
        <v>0.3653338320159506</v>
      </c>
      <c r="XO93">
        <f t="shared" ca="1" si="313"/>
        <v>0.78296582234740142</v>
      </c>
      <c r="XP93">
        <f t="shared" ca="1" si="313"/>
        <v>0.86034357457982213</v>
      </c>
      <c r="XQ93">
        <f t="shared" ca="1" si="313"/>
        <v>0.34957311881617337</v>
      </c>
      <c r="XR93">
        <f t="shared" ca="1" si="313"/>
        <v>0.21976392897033739</v>
      </c>
      <c r="XS93">
        <f t="shared" ca="1" si="313"/>
        <v>0.99714163134653688</v>
      </c>
      <c r="XT93">
        <f t="shared" ca="1" si="313"/>
        <v>0.57387120171206385</v>
      </c>
      <c r="XU93">
        <f t="shared" ca="1" si="313"/>
        <v>0.60696898964793577</v>
      </c>
      <c r="XV93">
        <f t="shared" ca="1" si="313"/>
        <v>0.83332616337503662</v>
      </c>
      <c r="XW93">
        <f t="shared" ca="1" si="313"/>
        <v>1.0163314594271435</v>
      </c>
      <c r="XX93">
        <f t="shared" ca="1" si="313"/>
        <v>0.11071043559384232</v>
      </c>
      <c r="XY93">
        <f t="shared" ca="1" si="313"/>
        <v>0.74933892519812662</v>
      </c>
      <c r="XZ93">
        <f t="shared" ca="1" si="313"/>
        <v>4.2209558209253963E-2</v>
      </c>
      <c r="YA93">
        <f t="shared" ca="1" si="313"/>
        <v>0.72344242777732859</v>
      </c>
      <c r="YB93">
        <f t="shared" ca="1" si="313"/>
        <v>0.60310974596439859</v>
      </c>
      <c r="YC93">
        <f t="shared" ca="1" si="313"/>
        <v>1.0361132366304395</v>
      </c>
      <c r="YD93">
        <f t="shared" ca="1" si="313"/>
        <v>0.60209368146211373</v>
      </c>
      <c r="YE93">
        <f t="shared" ca="1" si="313"/>
        <v>0.39992991965215197</v>
      </c>
      <c r="YF93">
        <f t="shared" ca="1" si="275"/>
        <v>0.35150049529407024</v>
      </c>
      <c r="YG93">
        <f t="shared" ca="1" si="275"/>
        <v>0.7550135034226142</v>
      </c>
      <c r="YH93">
        <f t="shared" ca="1" si="275"/>
        <v>0.14290337184488272</v>
      </c>
      <c r="YI93">
        <f t="shared" ca="1" si="275"/>
        <v>0.64221841998919271</v>
      </c>
      <c r="YJ93">
        <f t="shared" ca="1" si="275"/>
        <v>0.81026934282962348</v>
      </c>
      <c r="YK93">
        <f t="shared" ca="1" si="275"/>
        <v>1.0663896726329807</v>
      </c>
      <c r="YL93">
        <f t="shared" ca="1" si="270"/>
        <v>0.42414030291256521</v>
      </c>
      <c r="YM93">
        <f t="shared" ca="1" si="270"/>
        <v>0.75825882800292455</v>
      </c>
      <c r="YN93">
        <f t="shared" ca="1" si="270"/>
        <v>0.59648777976522671</v>
      </c>
      <c r="YO93">
        <f t="shared" ca="1" si="270"/>
        <v>0.59004985036591162</v>
      </c>
      <c r="YP93">
        <f t="shared" ca="1" si="270"/>
        <v>0.74267761674151134</v>
      </c>
      <c r="YQ93">
        <f t="shared" ca="1" si="270"/>
        <v>0.76520581852204761</v>
      </c>
      <c r="YR93">
        <f t="shared" ca="1" si="270"/>
        <v>0.76961569875816771</v>
      </c>
      <c r="YS93">
        <f t="shared" ca="1" si="270"/>
        <v>0.19424837351701074</v>
      </c>
      <c r="YT93">
        <f t="shared" ca="1" si="270"/>
        <v>0.58071647156367268</v>
      </c>
      <c r="YU93">
        <f t="shared" ca="1" si="270"/>
        <v>0.15432513796860481</v>
      </c>
      <c r="YV93">
        <f t="shared" ca="1" si="270"/>
        <v>0.34886347334061274</v>
      </c>
      <c r="YW93">
        <f t="shared" ref="YW93:AAD94" ca="1" si="314">1.1*RAND()</f>
        <v>0.12340668578582495</v>
      </c>
      <c r="YX93">
        <f t="shared" ca="1" si="314"/>
        <v>0.48841669783970387</v>
      </c>
      <c r="YY93">
        <f t="shared" ca="1" si="314"/>
        <v>0.89910969991825629</v>
      </c>
      <c r="YZ93">
        <f t="shared" ca="1" si="314"/>
        <v>9.7628579963111597E-2</v>
      </c>
      <c r="ZA93">
        <f t="shared" ca="1" si="314"/>
        <v>0.74417310979182627</v>
      </c>
      <c r="ZB93">
        <f t="shared" ca="1" si="314"/>
        <v>0.46652707951970573</v>
      </c>
      <c r="ZC93">
        <f t="shared" ca="1" si="314"/>
        <v>1.0916781731072729</v>
      </c>
      <c r="ZD93">
        <f t="shared" ca="1" si="314"/>
        <v>0.8023459744004604</v>
      </c>
      <c r="ZE93">
        <f t="shared" ca="1" si="314"/>
        <v>0.36460014122199397</v>
      </c>
      <c r="ZF93">
        <f t="shared" ca="1" si="314"/>
        <v>0.32174117064022817</v>
      </c>
      <c r="ZG93">
        <f t="shared" ca="1" si="314"/>
        <v>1.0896957809783867</v>
      </c>
      <c r="ZH93">
        <f t="shared" ca="1" si="314"/>
        <v>0.4218493348416601</v>
      </c>
      <c r="ZI93">
        <f t="shared" ca="1" si="314"/>
        <v>0.4911086317349157</v>
      </c>
      <c r="ZJ93">
        <f t="shared" ca="1" si="314"/>
        <v>0.59422964811511447</v>
      </c>
      <c r="ZK93">
        <f t="shared" ca="1" si="314"/>
        <v>0.21885399816375337</v>
      </c>
      <c r="ZL93">
        <f t="shared" ca="1" si="314"/>
        <v>0.20512924215462347</v>
      </c>
      <c r="ZM93">
        <f t="shared" ca="1" si="314"/>
        <v>5.4113999484379519E-2</v>
      </c>
      <c r="ZN93">
        <f t="shared" ca="1" si="314"/>
        <v>0.83118888164805582</v>
      </c>
      <c r="ZO93">
        <f t="shared" ca="1" si="314"/>
        <v>0.16231980166797488</v>
      </c>
      <c r="ZP93">
        <f t="shared" ca="1" si="314"/>
        <v>0.73195924584281968</v>
      </c>
      <c r="ZQ93">
        <f t="shared" ca="1" si="314"/>
        <v>0.18360843142185354</v>
      </c>
      <c r="ZR93">
        <f t="shared" ca="1" si="314"/>
        <v>0.91590496351751638</v>
      </c>
      <c r="ZS93">
        <f t="shared" ca="1" si="314"/>
        <v>0.8012555717536598</v>
      </c>
      <c r="ZT93">
        <f t="shared" ca="1" si="314"/>
        <v>0.88290459304119795</v>
      </c>
      <c r="ZU93">
        <f t="shared" ca="1" si="314"/>
        <v>0.22613456788396213</v>
      </c>
      <c r="ZV93">
        <f t="shared" ca="1" si="314"/>
        <v>0.74600145611422319</v>
      </c>
      <c r="ZW93">
        <f t="shared" ca="1" si="314"/>
        <v>0.19611815181038186</v>
      </c>
      <c r="ZX93">
        <f t="shared" ca="1" si="314"/>
        <v>0.20975703170702806</v>
      </c>
      <c r="ZY93">
        <f t="shared" ca="1" si="314"/>
        <v>0.11201866740381759</v>
      </c>
      <c r="ZZ93">
        <f t="shared" ca="1" si="314"/>
        <v>9.1766178932688555E-2</v>
      </c>
      <c r="AAA93">
        <f t="shared" ca="1" si="314"/>
        <v>1.0485477928274833</v>
      </c>
      <c r="AAB93">
        <f t="shared" ca="1" si="314"/>
        <v>9.5079125045726978E-2</v>
      </c>
      <c r="AAC93">
        <f t="shared" ca="1" si="314"/>
        <v>0.61935089891677908</v>
      </c>
      <c r="AAD93">
        <f t="shared" ca="1" si="314"/>
        <v>0.81653439122585492</v>
      </c>
    </row>
    <row r="94" spans="6:706">
      <c r="F94" s="1">
        <v>2</v>
      </c>
      <c r="G94">
        <f t="shared" ca="1" si="179"/>
        <v>0.42950501501047278</v>
      </c>
      <c r="H94">
        <f t="shared" ca="1" si="311"/>
        <v>0.56335347613640563</v>
      </c>
      <c r="I94">
        <f t="shared" ca="1" si="311"/>
        <v>0.2919680259511111</v>
      </c>
      <c r="J94">
        <f t="shared" ca="1" si="311"/>
        <v>0.39531337160234764</v>
      </c>
      <c r="K94">
        <f t="shared" ca="1" si="311"/>
        <v>0.99290982358586</v>
      </c>
      <c r="L94">
        <f t="shared" ca="1" si="311"/>
        <v>0.45891934083362174</v>
      </c>
      <c r="M94">
        <f t="shared" ca="1" si="311"/>
        <v>1.045845183691668</v>
      </c>
      <c r="N94">
        <f t="shared" ca="1" si="311"/>
        <v>0.37488505948872936</v>
      </c>
      <c r="O94">
        <f t="shared" ca="1" si="311"/>
        <v>0.60473671199544721</v>
      </c>
      <c r="P94">
        <f t="shared" ca="1" si="311"/>
        <v>0.19458240345812589</v>
      </c>
      <c r="Q94">
        <f t="shared" ca="1" si="311"/>
        <v>0.75224564976432085</v>
      </c>
      <c r="R94">
        <f t="shared" ca="1" si="311"/>
        <v>0.9465417060131579</v>
      </c>
      <c r="S94">
        <f t="shared" ca="1" si="311"/>
        <v>0.10187046247960828</v>
      </c>
      <c r="T94">
        <f t="shared" ca="1" si="311"/>
        <v>0.43898970252971481</v>
      </c>
      <c r="U94">
        <f t="shared" ca="1" si="311"/>
        <v>0.49904726640270625</v>
      </c>
      <c r="V94">
        <f t="shared" ca="1" si="311"/>
        <v>2.8333593427083419E-3</v>
      </c>
      <c r="W94">
        <f t="shared" ca="1" si="311"/>
        <v>0.36540447836318907</v>
      </c>
      <c r="X94">
        <f t="shared" ca="1" si="311"/>
        <v>0.60575396424514893</v>
      </c>
      <c r="Y94">
        <f t="shared" ca="1" si="311"/>
        <v>0.10375702491081409</v>
      </c>
      <c r="Z94">
        <f t="shared" ca="1" si="311"/>
        <v>0.72504039451055102</v>
      </c>
      <c r="AA94">
        <f t="shared" ca="1" si="311"/>
        <v>0.80134242211422679</v>
      </c>
      <c r="AB94">
        <f t="shared" ca="1" si="311"/>
        <v>0.42946669163141221</v>
      </c>
      <c r="AC94">
        <f t="shared" ca="1" si="311"/>
        <v>0.69479208585233487</v>
      </c>
      <c r="AD94">
        <f t="shared" ca="1" si="311"/>
        <v>0.54044061904838658</v>
      </c>
      <c r="AE94">
        <f t="shared" ca="1" si="311"/>
        <v>8.0729947290938811E-2</v>
      </c>
      <c r="AF94">
        <f t="shared" ca="1" si="311"/>
        <v>1.0415156896204374</v>
      </c>
      <c r="AG94">
        <f t="shared" ca="1" si="311"/>
        <v>0.13136915347060862</v>
      </c>
      <c r="AH94">
        <f t="shared" ca="1" si="311"/>
        <v>0.44653674452373876</v>
      </c>
      <c r="AI94">
        <f t="shared" ca="1" si="311"/>
        <v>1.0359102793178478</v>
      </c>
      <c r="AJ94">
        <f t="shared" ca="1" si="311"/>
        <v>0.73361973775065037</v>
      </c>
      <c r="AK94">
        <f t="shared" ca="1" si="311"/>
        <v>0.35199172832953285</v>
      </c>
      <c r="AL94">
        <f t="shared" ca="1" si="311"/>
        <v>0.2584446747233361</v>
      </c>
      <c r="AM94">
        <f t="shared" ca="1" si="311"/>
        <v>0.75294473629640934</v>
      </c>
      <c r="AN94">
        <f t="shared" ca="1" si="311"/>
        <v>0.13538006554094151</v>
      </c>
      <c r="AO94">
        <f t="shared" ca="1" si="311"/>
        <v>0.39849102907034184</v>
      </c>
      <c r="AP94">
        <f t="shared" ca="1" si="311"/>
        <v>0.78006709818647668</v>
      </c>
      <c r="AQ94">
        <f t="shared" ca="1" si="311"/>
        <v>0.49441584277327999</v>
      </c>
      <c r="AR94">
        <f t="shared" ca="1" si="311"/>
        <v>0.7460080793203967</v>
      </c>
      <c r="AS94">
        <f t="shared" ca="1" si="311"/>
        <v>0.86559297778327571</v>
      </c>
      <c r="AT94">
        <f t="shared" ca="1" si="311"/>
        <v>0.77002320248653255</v>
      </c>
      <c r="AU94">
        <f t="shared" ca="1" si="311"/>
        <v>0.75629095799624002</v>
      </c>
      <c r="AV94">
        <f t="shared" ca="1" si="311"/>
        <v>0.86786816721071602</v>
      </c>
      <c r="AW94">
        <f t="shared" ca="1" si="311"/>
        <v>0.3992690077249581</v>
      </c>
      <c r="AX94">
        <f t="shared" ca="1" si="311"/>
        <v>0.83684474578438051</v>
      </c>
      <c r="AY94">
        <f t="shared" ca="1" si="311"/>
        <v>0.70758567924780091</v>
      </c>
      <c r="AZ94">
        <f t="shared" ca="1" si="311"/>
        <v>0.19285646526266717</v>
      </c>
      <c r="BA94">
        <f t="shared" ca="1" si="311"/>
        <v>1.0561154644171606</v>
      </c>
      <c r="BB94">
        <f t="shared" ca="1" si="311"/>
        <v>0.77657615791403012</v>
      </c>
      <c r="BC94">
        <f t="shared" ca="1" si="311"/>
        <v>0.11779109886878465</v>
      </c>
      <c r="BD94">
        <f t="shared" ca="1" si="311"/>
        <v>0.29193992009993375</v>
      </c>
      <c r="BE94">
        <f t="shared" ca="1" si="311"/>
        <v>2.7479426738527924E-2</v>
      </c>
      <c r="BF94">
        <f t="shared" ca="1" si="311"/>
        <v>0.4082290771583208</v>
      </c>
      <c r="BG94">
        <f t="shared" ca="1" si="311"/>
        <v>0.28029457434708882</v>
      </c>
      <c r="BH94">
        <f t="shared" ca="1" si="311"/>
        <v>0.92528119185375846</v>
      </c>
      <c r="BI94">
        <f t="shared" ca="1" si="311"/>
        <v>0.25365015744482095</v>
      </c>
      <c r="BJ94">
        <f t="shared" ca="1" si="311"/>
        <v>0.43714951910803973</v>
      </c>
      <c r="BK94">
        <f t="shared" ca="1" si="311"/>
        <v>0.98616228251196203</v>
      </c>
      <c r="BL94">
        <f t="shared" ca="1" si="311"/>
        <v>0.83299732678597704</v>
      </c>
      <c r="BM94">
        <f t="shared" ca="1" si="311"/>
        <v>0.38506711318183356</v>
      </c>
      <c r="BN94">
        <f t="shared" ca="1" si="311"/>
        <v>8.7183215533429878E-2</v>
      </c>
      <c r="BO94">
        <f t="shared" ca="1" si="311"/>
        <v>1.0855819303782042</v>
      </c>
      <c r="BP94">
        <f t="shared" ca="1" si="311"/>
        <v>0.75786054750680321</v>
      </c>
      <c r="BQ94">
        <f t="shared" ca="1" si="311"/>
        <v>1.0694329165574645</v>
      </c>
      <c r="BR94">
        <f t="shared" ca="1" si="311"/>
        <v>0.17735224874849431</v>
      </c>
      <c r="BS94">
        <f t="shared" ca="1" si="311"/>
        <v>1.0703694322501951</v>
      </c>
      <c r="BT94">
        <f t="shared" ca="1" si="307"/>
        <v>0.46471050161904986</v>
      </c>
      <c r="BU94">
        <f t="shared" ca="1" si="307"/>
        <v>0.26542109007876963</v>
      </c>
      <c r="BV94">
        <f t="shared" ca="1" si="307"/>
        <v>0.63082167028736047</v>
      </c>
      <c r="BW94">
        <f t="shared" ca="1" si="307"/>
        <v>0.80367896591647048</v>
      </c>
      <c r="BX94">
        <f t="shared" ca="1" si="307"/>
        <v>0.85630647396680037</v>
      </c>
      <c r="BY94">
        <f t="shared" ca="1" si="307"/>
        <v>0.83231082254058752</v>
      </c>
      <c r="BZ94">
        <f t="shared" ca="1" si="307"/>
        <v>0.88208751564900201</v>
      </c>
      <c r="CA94">
        <f t="shared" ca="1" si="307"/>
        <v>0.99032259288980096</v>
      </c>
      <c r="CB94">
        <f t="shared" ca="1" si="307"/>
        <v>7.0808339995628619E-2</v>
      </c>
      <c r="CC94">
        <f t="shared" ca="1" si="307"/>
        <v>0.47748872020529792</v>
      </c>
      <c r="CD94">
        <f t="shared" ca="1" si="307"/>
        <v>0.9645193852486984</v>
      </c>
      <c r="CE94">
        <f t="shared" ca="1" si="307"/>
        <v>0.31014263666350578</v>
      </c>
      <c r="CF94">
        <f t="shared" ca="1" si="307"/>
        <v>0.96556581172322897</v>
      </c>
      <c r="CG94">
        <f t="shared" ca="1" si="307"/>
        <v>0.51748253130017163</v>
      </c>
      <c r="CH94">
        <f t="shared" ca="1" si="307"/>
        <v>1.0024652395543423</v>
      </c>
      <c r="CI94">
        <f t="shared" ca="1" si="307"/>
        <v>0.17337177902600756</v>
      </c>
      <c r="CJ94">
        <f t="shared" ca="1" si="307"/>
        <v>0.7815562763783227</v>
      </c>
      <c r="CK94">
        <f t="shared" ca="1" si="307"/>
        <v>0.61608817991351228</v>
      </c>
      <c r="CL94">
        <f t="shared" ca="1" si="307"/>
        <v>0.96116022313559912</v>
      </c>
      <c r="CM94">
        <f t="shared" ca="1" si="307"/>
        <v>0.5121775875111787</v>
      </c>
      <c r="CN94">
        <f t="shared" ca="1" si="307"/>
        <v>0.53455072150190341</v>
      </c>
      <c r="CO94">
        <f t="shared" ca="1" si="307"/>
        <v>0.6789400536881891</v>
      </c>
      <c r="CP94">
        <f t="shared" ca="1" si="307"/>
        <v>0.20995841880539973</v>
      </c>
      <c r="CQ94">
        <f t="shared" ca="1" si="307"/>
        <v>0.13083342677618848</v>
      </c>
      <c r="CR94">
        <f t="shared" ca="1" si="307"/>
        <v>0.84193053032396092</v>
      </c>
      <c r="CS94">
        <f t="shared" ca="1" si="307"/>
        <v>0.85445378099156633</v>
      </c>
      <c r="CT94">
        <f t="shared" ca="1" si="307"/>
        <v>0.12604095266627074</v>
      </c>
      <c r="CU94">
        <f t="shared" ca="1" si="307"/>
        <v>0.73528534310574034</v>
      </c>
      <c r="CV94">
        <f t="shared" ca="1" si="307"/>
        <v>0.76710806708419699</v>
      </c>
      <c r="CW94">
        <f t="shared" ca="1" si="307"/>
        <v>0.56226573581127415</v>
      </c>
      <c r="CX94">
        <f t="shared" ca="1" si="307"/>
        <v>0.98766565056284072</v>
      </c>
      <c r="CY94">
        <f t="shared" ca="1" si="307"/>
        <v>1.9734971956246031E-2</v>
      </c>
      <c r="CZ94">
        <f t="shared" ca="1" si="307"/>
        <v>0.45966211955439429</v>
      </c>
      <c r="DA94">
        <f t="shared" ca="1" si="307"/>
        <v>0.33845980842087359</v>
      </c>
      <c r="DB94">
        <f t="shared" ca="1" si="307"/>
        <v>0.3920098690165425</v>
      </c>
      <c r="DC94">
        <f t="shared" ca="1" si="307"/>
        <v>0.80246756266714325</v>
      </c>
      <c r="DD94">
        <f t="shared" ca="1" si="307"/>
        <v>0.31699211606367977</v>
      </c>
      <c r="DE94">
        <f t="shared" ca="1" si="307"/>
        <v>0.7509110457327639</v>
      </c>
      <c r="DF94">
        <f t="shared" ca="1" si="307"/>
        <v>0.40639639441999947</v>
      </c>
      <c r="DG94">
        <f t="shared" ca="1" si="307"/>
        <v>0.26727075423356828</v>
      </c>
      <c r="DH94">
        <f t="shared" ca="1" si="307"/>
        <v>0.214274677928319</v>
      </c>
      <c r="DI94">
        <f t="shared" ca="1" si="307"/>
        <v>0.84294252362332223</v>
      </c>
      <c r="DJ94">
        <f t="shared" ca="1" si="307"/>
        <v>0.94056580622939745</v>
      </c>
      <c r="DK94">
        <f t="shared" ca="1" si="307"/>
        <v>1.0233005518035618</v>
      </c>
      <c r="DL94">
        <f t="shared" ca="1" si="307"/>
        <v>7.8537714004029771E-3</v>
      </c>
      <c r="DM94">
        <f t="shared" ca="1" si="307"/>
        <v>0.26940034648022138</v>
      </c>
      <c r="DN94">
        <f t="shared" ca="1" si="307"/>
        <v>0.1138058411759147</v>
      </c>
      <c r="DO94">
        <f t="shared" ca="1" si="307"/>
        <v>0.43979909583978938</v>
      </c>
      <c r="DP94">
        <f t="shared" ca="1" si="307"/>
        <v>1.0257556644086563</v>
      </c>
      <c r="DQ94">
        <f t="shared" ca="1" si="307"/>
        <v>0.93616684493884195</v>
      </c>
      <c r="DR94">
        <f t="shared" ca="1" si="307"/>
        <v>4.0858479940921025E-2</v>
      </c>
      <c r="DS94">
        <f t="shared" ca="1" si="307"/>
        <v>0.53723191824783867</v>
      </c>
      <c r="DT94">
        <f t="shared" ca="1" si="307"/>
        <v>0.65682687754290114</v>
      </c>
      <c r="DU94">
        <f t="shared" ca="1" si="307"/>
        <v>3.4106242442325297E-3</v>
      </c>
      <c r="DV94">
        <f t="shared" ca="1" si="307"/>
        <v>0.20995725666438597</v>
      </c>
      <c r="DW94">
        <f t="shared" ca="1" si="307"/>
        <v>1.0015425761398018</v>
      </c>
      <c r="DX94">
        <f t="shared" ca="1" si="307"/>
        <v>0.60113580104120734</v>
      </c>
      <c r="DY94">
        <f t="shared" ca="1" si="307"/>
        <v>0.30549400889612421</v>
      </c>
      <c r="DZ94">
        <f t="shared" ca="1" si="307"/>
        <v>0.21579688769643585</v>
      </c>
      <c r="EA94">
        <f t="shared" ca="1" si="307"/>
        <v>0.52730265385001429</v>
      </c>
      <c r="EB94">
        <f t="shared" ca="1" si="307"/>
        <v>0.15372185717457143</v>
      </c>
      <c r="EC94">
        <f t="shared" ca="1" si="307"/>
        <v>0.62209478773524773</v>
      </c>
      <c r="ED94">
        <f t="shared" ca="1" si="307"/>
        <v>0.61324080365900546</v>
      </c>
      <c r="EE94">
        <f t="shared" ca="1" si="304"/>
        <v>0.88967095245766437</v>
      </c>
      <c r="EF94">
        <f t="shared" ca="1" si="304"/>
        <v>0.8008924764822436</v>
      </c>
      <c r="EG94">
        <f t="shared" ca="1" si="304"/>
        <v>0.90683609634344375</v>
      </c>
      <c r="EH94">
        <f t="shared" ca="1" si="304"/>
        <v>0.90739756254300641</v>
      </c>
      <c r="EI94">
        <f t="shared" ca="1" si="304"/>
        <v>0.96849756328827941</v>
      </c>
      <c r="EJ94">
        <f t="shared" ca="1" si="304"/>
        <v>0.24889657600424048</v>
      </c>
      <c r="EK94">
        <f t="shared" ca="1" si="304"/>
        <v>0.42067899644533507</v>
      </c>
      <c r="EL94">
        <f t="shared" ca="1" si="304"/>
        <v>0.74687319395876661</v>
      </c>
      <c r="EM94">
        <f t="shared" ca="1" si="304"/>
        <v>0.44385549849055939</v>
      </c>
      <c r="EN94">
        <f t="shared" ca="1" si="304"/>
        <v>0.92292628637298735</v>
      </c>
      <c r="EO94">
        <f t="shared" ca="1" si="304"/>
        <v>0.28411949074571946</v>
      </c>
      <c r="EP94">
        <f t="shared" ca="1" si="304"/>
        <v>0.52281308975378882</v>
      </c>
      <c r="EQ94">
        <f t="shared" ca="1" si="304"/>
        <v>0.4306275697254659</v>
      </c>
      <c r="ER94">
        <f t="shared" ca="1" si="304"/>
        <v>0.62820122134633827</v>
      </c>
      <c r="ES94">
        <f t="shared" ca="1" si="304"/>
        <v>0.89526318222422041</v>
      </c>
      <c r="ET94">
        <f t="shared" ca="1" si="304"/>
        <v>0.51222861767432148</v>
      </c>
      <c r="EU94">
        <f t="shared" ca="1" si="304"/>
        <v>0.36840558199551376</v>
      </c>
      <c r="EV94">
        <f t="shared" ca="1" si="304"/>
        <v>0.59579910417737858</v>
      </c>
      <c r="EW94">
        <f t="shared" ca="1" si="304"/>
        <v>0.24352842599947613</v>
      </c>
      <c r="EX94">
        <f t="shared" ca="1" si="304"/>
        <v>5.1317409375490543E-2</v>
      </c>
      <c r="EY94">
        <f t="shared" ca="1" si="304"/>
        <v>0.77813648835432725</v>
      </c>
      <c r="EZ94">
        <f t="shared" ca="1" si="304"/>
        <v>0.10171073333870845</v>
      </c>
      <c r="FA94">
        <f t="shared" ca="1" si="304"/>
        <v>0.11693994501105749</v>
      </c>
      <c r="FB94">
        <f t="shared" ca="1" si="304"/>
        <v>0.34653598575940958</v>
      </c>
      <c r="FC94">
        <f t="shared" ca="1" si="304"/>
        <v>0.78994071149223821</v>
      </c>
      <c r="FD94">
        <f t="shared" ca="1" si="304"/>
        <v>0.38951515435520812</v>
      </c>
      <c r="FE94">
        <f t="shared" ca="1" si="304"/>
        <v>0.10098128643483416</v>
      </c>
      <c r="FF94">
        <f t="shared" ca="1" si="304"/>
        <v>0.52148577260851936</v>
      </c>
      <c r="FG94">
        <f t="shared" ca="1" si="304"/>
        <v>0.85439418315228122</v>
      </c>
      <c r="FH94">
        <f t="shared" ca="1" si="304"/>
        <v>0.87616438995701318</v>
      </c>
      <c r="FI94">
        <f t="shared" ca="1" si="304"/>
        <v>0.45528785665903865</v>
      </c>
      <c r="FJ94">
        <f t="shared" ca="1" si="304"/>
        <v>1.0976176510213549</v>
      </c>
      <c r="FK94">
        <f t="shared" ca="1" si="304"/>
        <v>0.41075929141419981</v>
      </c>
      <c r="FL94">
        <f t="shared" ca="1" si="304"/>
        <v>0.16552472368942739</v>
      </c>
      <c r="FM94">
        <f t="shared" ca="1" si="304"/>
        <v>7.9150878880074507E-2</v>
      </c>
      <c r="FN94">
        <f t="shared" ca="1" si="304"/>
        <v>0.97992654883412111</v>
      </c>
      <c r="FO94">
        <f t="shared" ca="1" si="304"/>
        <v>0.86819120714991205</v>
      </c>
      <c r="FP94">
        <f t="shared" ca="1" si="304"/>
        <v>0.38843904496212894</v>
      </c>
      <c r="FQ94">
        <f t="shared" ca="1" si="304"/>
        <v>0.33796807899720732</v>
      </c>
      <c r="FR94">
        <f t="shared" ca="1" si="304"/>
        <v>0.67881086692928605</v>
      </c>
      <c r="FS94">
        <f t="shared" ca="1" si="304"/>
        <v>0.10971305343775778</v>
      </c>
      <c r="FT94">
        <f t="shared" ca="1" si="304"/>
        <v>0.82427493757398418</v>
      </c>
      <c r="FU94">
        <f t="shared" ca="1" si="304"/>
        <v>0.80394888997063252</v>
      </c>
      <c r="FV94">
        <f t="shared" ca="1" si="304"/>
        <v>0.71813649584467198</v>
      </c>
      <c r="FW94">
        <f t="shared" ca="1" si="304"/>
        <v>0.74441558722588441</v>
      </c>
      <c r="FX94">
        <f t="shared" ca="1" si="304"/>
        <v>0.73056661279135826</v>
      </c>
      <c r="FY94">
        <f t="shared" ca="1" si="304"/>
        <v>0.92261204035189215</v>
      </c>
      <c r="FZ94">
        <f t="shared" ca="1" si="304"/>
        <v>0.45445602502067556</v>
      </c>
      <c r="GA94">
        <f t="shared" ca="1" si="304"/>
        <v>0.2292108867203945</v>
      </c>
      <c r="GB94">
        <f t="shared" ca="1" si="304"/>
        <v>0.91897478457836845</v>
      </c>
      <c r="GC94">
        <f t="shared" ca="1" si="304"/>
        <v>0.4493309264612883</v>
      </c>
      <c r="GD94">
        <f t="shared" ca="1" si="304"/>
        <v>0.42718507341163586</v>
      </c>
      <c r="GE94">
        <f t="shared" ca="1" si="304"/>
        <v>0.35103263419849573</v>
      </c>
      <c r="GF94">
        <f t="shared" ca="1" si="304"/>
        <v>0.73007431848021975</v>
      </c>
      <c r="GG94">
        <f t="shared" ca="1" si="304"/>
        <v>0.10316962567505668</v>
      </c>
      <c r="GH94">
        <f t="shared" ca="1" si="304"/>
        <v>0.28610287084450858</v>
      </c>
      <c r="GI94">
        <f t="shared" ca="1" si="304"/>
        <v>0.20982260803478905</v>
      </c>
      <c r="GJ94">
        <f t="shared" ca="1" si="304"/>
        <v>1.0185951973112579</v>
      </c>
      <c r="GK94">
        <f t="shared" ca="1" si="304"/>
        <v>0.64686057819932086</v>
      </c>
      <c r="GL94">
        <f t="shared" ca="1" si="304"/>
        <v>0.22372932250571342</v>
      </c>
      <c r="GM94">
        <f t="shared" ca="1" si="304"/>
        <v>0.99206599768365922</v>
      </c>
      <c r="GN94">
        <f t="shared" ca="1" si="304"/>
        <v>0.64241016382611171</v>
      </c>
      <c r="GO94">
        <f t="shared" ca="1" si="304"/>
        <v>3.8391529811534044E-3</v>
      </c>
      <c r="GP94">
        <f t="shared" ref="GP94:JA97" ca="1" si="315">1.1*RAND()</f>
        <v>0.75715149209673049</v>
      </c>
      <c r="GQ94">
        <f t="shared" ca="1" si="315"/>
        <v>0.75789780282763808</v>
      </c>
      <c r="GR94">
        <f t="shared" ca="1" si="315"/>
        <v>0.7202886328366197</v>
      </c>
      <c r="GS94">
        <f t="shared" ca="1" si="315"/>
        <v>0.28308424593279813</v>
      </c>
      <c r="GT94">
        <f t="shared" ca="1" si="315"/>
        <v>2.7926633991085751E-3</v>
      </c>
      <c r="GU94">
        <f t="shared" ca="1" si="315"/>
        <v>0.99825879129529116</v>
      </c>
      <c r="GV94">
        <f t="shared" ca="1" si="315"/>
        <v>7.6346509518185626E-2</v>
      </c>
      <c r="GW94">
        <f t="shared" ca="1" si="315"/>
        <v>0.39188955544895443</v>
      </c>
      <c r="GX94">
        <f t="shared" ca="1" si="315"/>
        <v>0.13817060857760946</v>
      </c>
      <c r="GY94">
        <f t="shared" ca="1" si="315"/>
        <v>0.57984064404832858</v>
      </c>
      <c r="GZ94">
        <f t="shared" ca="1" si="315"/>
        <v>0.58100834299189796</v>
      </c>
      <c r="HA94">
        <f t="shared" ca="1" si="315"/>
        <v>0.13184305227184573</v>
      </c>
      <c r="HB94">
        <f t="shared" ca="1" si="315"/>
        <v>0.89702705074513789</v>
      </c>
      <c r="HC94">
        <f t="shared" ca="1" si="315"/>
        <v>0.33517118560210735</v>
      </c>
      <c r="HD94">
        <f t="shared" ca="1" si="315"/>
        <v>0.62467958297920623</v>
      </c>
      <c r="HE94">
        <f t="shared" ca="1" si="315"/>
        <v>0.40751022218561173</v>
      </c>
      <c r="HF94">
        <f t="shared" ca="1" si="315"/>
        <v>0.85886331902771529</v>
      </c>
      <c r="HG94">
        <f t="shared" ca="1" si="315"/>
        <v>1.1221111416767383E-2</v>
      </c>
      <c r="HH94">
        <f t="shared" ca="1" si="315"/>
        <v>0.91738723219081619</v>
      </c>
      <c r="HI94">
        <f t="shared" ca="1" si="315"/>
        <v>0.27289338431975185</v>
      </c>
      <c r="HJ94">
        <f t="shared" ca="1" si="315"/>
        <v>0.39927604616698631</v>
      </c>
      <c r="HK94">
        <f t="shared" ca="1" si="315"/>
        <v>0.42151524918704175</v>
      </c>
      <c r="HL94">
        <f t="shared" ca="1" si="315"/>
        <v>0.52885591724295034</v>
      </c>
      <c r="HM94">
        <f t="shared" ca="1" si="315"/>
        <v>0.38211759759873715</v>
      </c>
      <c r="HN94">
        <f t="shared" ca="1" si="315"/>
        <v>0.86455560652783447</v>
      </c>
      <c r="HO94">
        <f t="shared" ca="1" si="315"/>
        <v>0.44731242279259309</v>
      </c>
      <c r="HP94">
        <f t="shared" ca="1" si="315"/>
        <v>0.51762641251080244</v>
      </c>
      <c r="HQ94">
        <f t="shared" ca="1" si="315"/>
        <v>7.6814095223448403E-3</v>
      </c>
      <c r="HR94">
        <f t="shared" ca="1" si="315"/>
        <v>0.55105751812145398</v>
      </c>
      <c r="HS94">
        <f t="shared" ca="1" si="315"/>
        <v>0.52489980715855344</v>
      </c>
      <c r="HT94">
        <f t="shared" ca="1" si="315"/>
        <v>0.69076925604865258</v>
      </c>
      <c r="HU94">
        <f t="shared" ca="1" si="315"/>
        <v>0.9153795158156014</v>
      </c>
      <c r="HV94">
        <f t="shared" ca="1" si="315"/>
        <v>0.43174532998377463</v>
      </c>
      <c r="HW94">
        <f t="shared" ca="1" si="315"/>
        <v>0.2036615689821033</v>
      </c>
      <c r="HX94">
        <f t="shared" ca="1" si="315"/>
        <v>0.81228881658787189</v>
      </c>
      <c r="HY94">
        <f t="shared" ca="1" si="315"/>
        <v>0.64973482008716654</v>
      </c>
      <c r="HZ94">
        <f t="shared" ca="1" si="315"/>
        <v>0.61894052796866528</v>
      </c>
      <c r="IA94">
        <f t="shared" ca="1" si="315"/>
        <v>0.47683393730434515</v>
      </c>
      <c r="IB94">
        <f t="shared" ca="1" si="315"/>
        <v>1.0147221108048401</v>
      </c>
      <c r="IC94">
        <f t="shared" ca="1" si="315"/>
        <v>1.0037437172960526</v>
      </c>
      <c r="ID94">
        <f t="shared" ca="1" si="315"/>
        <v>1.0086254400381511</v>
      </c>
      <c r="IE94">
        <f t="shared" ca="1" si="315"/>
        <v>0.24320377762162215</v>
      </c>
      <c r="IF94">
        <f t="shared" ca="1" si="315"/>
        <v>0.8349299368423756</v>
      </c>
      <c r="IG94">
        <f t="shared" ca="1" si="315"/>
        <v>0.44643751106449775</v>
      </c>
      <c r="IH94">
        <f t="shared" ca="1" si="315"/>
        <v>0.83581108527443271</v>
      </c>
      <c r="II94">
        <f t="shared" ca="1" si="315"/>
        <v>0.37524995416139462</v>
      </c>
      <c r="IJ94">
        <f t="shared" ca="1" si="315"/>
        <v>0.26407564725064347</v>
      </c>
      <c r="IK94">
        <f t="shared" ca="1" si="315"/>
        <v>0.79780604651424825</v>
      </c>
      <c r="IL94">
        <f t="shared" ca="1" si="315"/>
        <v>0.79295678120591051</v>
      </c>
      <c r="IM94">
        <f t="shared" ca="1" si="315"/>
        <v>0.20183896458209072</v>
      </c>
      <c r="IN94">
        <f t="shared" ca="1" si="315"/>
        <v>0.30642153759501006</v>
      </c>
      <c r="IO94">
        <f t="shared" ca="1" si="315"/>
        <v>0.9390691379587649</v>
      </c>
      <c r="IP94">
        <f t="shared" ca="1" si="315"/>
        <v>8.590471627618429E-2</v>
      </c>
      <c r="IQ94">
        <f t="shared" ca="1" si="315"/>
        <v>0.12649742674861975</v>
      </c>
      <c r="IR94">
        <f t="shared" ca="1" si="315"/>
        <v>0.67502997200847825</v>
      </c>
      <c r="IS94">
        <f t="shared" ca="1" si="315"/>
        <v>0.23508765173796134</v>
      </c>
      <c r="IT94">
        <f t="shared" ca="1" si="315"/>
        <v>0.4545845109536063</v>
      </c>
      <c r="IU94">
        <f t="shared" ca="1" si="315"/>
        <v>0.84837528257133177</v>
      </c>
      <c r="IV94">
        <f t="shared" ca="1" si="315"/>
        <v>0.48824269823936334</v>
      </c>
      <c r="IW94">
        <f t="shared" ca="1" si="315"/>
        <v>1.0769156856491273</v>
      </c>
      <c r="IX94">
        <f t="shared" ca="1" si="315"/>
        <v>0.42206474298007224</v>
      </c>
      <c r="IY94">
        <f t="shared" ca="1" si="315"/>
        <v>0.83684676621562559</v>
      </c>
      <c r="IZ94">
        <f t="shared" ca="1" si="315"/>
        <v>1.0735522829427406</v>
      </c>
      <c r="JA94">
        <f t="shared" ca="1" si="315"/>
        <v>0.48412024324806402</v>
      </c>
      <c r="JB94">
        <f t="shared" ca="1" si="312"/>
        <v>0.63785520625671477</v>
      </c>
      <c r="JC94">
        <f t="shared" ca="1" si="312"/>
        <v>0.32528291511577179</v>
      </c>
      <c r="JD94">
        <f t="shared" ca="1" si="312"/>
        <v>8.5242721213882877E-3</v>
      </c>
      <c r="JE94">
        <f t="shared" ca="1" si="312"/>
        <v>1.0496223839347343</v>
      </c>
      <c r="JF94">
        <f t="shared" ca="1" si="312"/>
        <v>0.41181626106004093</v>
      </c>
      <c r="JG94">
        <f t="shared" ca="1" si="312"/>
        <v>0.68402341534268452</v>
      </c>
      <c r="JH94">
        <f t="shared" ca="1" si="312"/>
        <v>4.9952990926269085E-2</v>
      </c>
      <c r="JI94">
        <f t="shared" ca="1" si="312"/>
        <v>0.80297907152685621</v>
      </c>
      <c r="JJ94">
        <f t="shared" ca="1" si="312"/>
        <v>0.88332221607840056</v>
      </c>
      <c r="JK94">
        <f t="shared" ca="1" si="312"/>
        <v>0.88384924335945714</v>
      </c>
      <c r="JL94">
        <f t="shared" ca="1" si="312"/>
        <v>0.42499113602441885</v>
      </c>
      <c r="JM94">
        <f t="shared" ca="1" si="312"/>
        <v>0.31220135783262482</v>
      </c>
      <c r="JN94">
        <f t="shared" ca="1" si="312"/>
        <v>0.67889008660359573</v>
      </c>
      <c r="JO94">
        <f t="shared" ca="1" si="312"/>
        <v>0.80258522429588508</v>
      </c>
      <c r="JP94">
        <f t="shared" ca="1" si="312"/>
        <v>0.73403684133501479</v>
      </c>
      <c r="JQ94">
        <f t="shared" ca="1" si="312"/>
        <v>9.8465772783324121E-2</v>
      </c>
      <c r="JR94">
        <f t="shared" ca="1" si="312"/>
        <v>0.9901875595802857</v>
      </c>
      <c r="JS94">
        <f t="shared" ca="1" si="312"/>
        <v>0.96529305379667873</v>
      </c>
      <c r="JT94">
        <f t="shared" ca="1" si="312"/>
        <v>1.0095127158561366</v>
      </c>
      <c r="JU94">
        <f t="shared" ca="1" si="312"/>
        <v>0.36209990396617237</v>
      </c>
      <c r="JV94">
        <f t="shared" ca="1" si="312"/>
        <v>1.0250226987441733</v>
      </c>
      <c r="JW94">
        <f t="shared" ca="1" si="312"/>
        <v>0.76466554981779078</v>
      </c>
      <c r="JX94">
        <f t="shared" ca="1" si="312"/>
        <v>0.5483938988606526</v>
      </c>
      <c r="JY94">
        <f t="shared" ca="1" si="312"/>
        <v>0.75896982685123493</v>
      </c>
      <c r="JZ94">
        <f t="shared" ca="1" si="312"/>
        <v>0.99285099456517734</v>
      </c>
      <c r="KA94">
        <f t="shared" ca="1" si="312"/>
        <v>0.82083680591615371</v>
      </c>
      <c r="KB94">
        <f t="shared" ca="1" si="312"/>
        <v>1.0739155975997055</v>
      </c>
      <c r="KC94">
        <f t="shared" ca="1" si="312"/>
        <v>0.92212268605305681</v>
      </c>
      <c r="KD94">
        <f t="shared" ca="1" si="312"/>
        <v>0.13170246598638813</v>
      </c>
      <c r="KE94">
        <f t="shared" ca="1" si="312"/>
        <v>0.24540032204471207</v>
      </c>
      <c r="KF94">
        <f t="shared" ca="1" si="312"/>
        <v>0.56927408173815153</v>
      </c>
      <c r="KG94">
        <f t="shared" ca="1" si="312"/>
        <v>5.3002576841223011E-2</v>
      </c>
      <c r="KH94">
        <f t="shared" ca="1" si="312"/>
        <v>0.28614973762357621</v>
      </c>
      <c r="KI94">
        <f t="shared" ca="1" si="312"/>
        <v>1.084841146087498</v>
      </c>
      <c r="KJ94">
        <f t="shared" ca="1" si="312"/>
        <v>0.63762638326505516</v>
      </c>
      <c r="KK94">
        <f t="shared" ca="1" si="312"/>
        <v>0.74888886470122762</v>
      </c>
      <c r="KL94">
        <f t="shared" ca="1" si="312"/>
        <v>0.99911200155422919</v>
      </c>
      <c r="KM94">
        <f t="shared" ca="1" si="312"/>
        <v>0.17734735874347998</v>
      </c>
      <c r="KN94">
        <f t="shared" ca="1" si="312"/>
        <v>4.4225280939856407E-2</v>
      </c>
      <c r="KO94">
        <f t="shared" ca="1" si="312"/>
        <v>0.47043378935844493</v>
      </c>
      <c r="KP94">
        <f t="shared" ca="1" si="312"/>
        <v>1.0910982757538346</v>
      </c>
      <c r="KQ94">
        <f t="shared" ca="1" si="312"/>
        <v>0.48967030794807048</v>
      </c>
      <c r="KR94">
        <f t="shared" ca="1" si="312"/>
        <v>7.5888907595685146E-2</v>
      </c>
      <c r="KS94">
        <f t="shared" ca="1" si="312"/>
        <v>9.6757531690693913E-2</v>
      </c>
      <c r="KT94">
        <f t="shared" ca="1" si="312"/>
        <v>1.0456457220836335</v>
      </c>
      <c r="KU94">
        <f t="shared" ca="1" si="312"/>
        <v>0.39345230882209248</v>
      </c>
      <c r="KV94">
        <f t="shared" ca="1" si="312"/>
        <v>0.23036119897689791</v>
      </c>
      <c r="KW94">
        <f t="shared" ca="1" si="312"/>
        <v>0.99831702408831213</v>
      </c>
      <c r="KX94">
        <f t="shared" ca="1" si="312"/>
        <v>6.397195379287722E-2</v>
      </c>
      <c r="KY94">
        <f t="shared" ca="1" si="312"/>
        <v>4.9229371583529517E-2</v>
      </c>
      <c r="KZ94">
        <f t="shared" ca="1" si="312"/>
        <v>0.95673660796633808</v>
      </c>
      <c r="LA94">
        <f t="shared" ca="1" si="312"/>
        <v>0.71098989000045887</v>
      </c>
      <c r="LB94">
        <f t="shared" ca="1" si="312"/>
        <v>8.5370714794537061E-3</v>
      </c>
      <c r="LC94">
        <f t="shared" ca="1" si="312"/>
        <v>9.5990870802112896E-2</v>
      </c>
      <c r="LD94">
        <f t="shared" ca="1" si="312"/>
        <v>0.42045190319751063</v>
      </c>
      <c r="LE94">
        <f t="shared" ca="1" si="312"/>
        <v>0.95969504672172345</v>
      </c>
      <c r="LF94">
        <f t="shared" ca="1" si="312"/>
        <v>0.25519602055278967</v>
      </c>
      <c r="LG94">
        <f t="shared" ca="1" si="312"/>
        <v>0.34745463463265075</v>
      </c>
      <c r="LH94">
        <f t="shared" ca="1" si="312"/>
        <v>0.58229884542707355</v>
      </c>
      <c r="LI94">
        <f t="shared" ca="1" si="312"/>
        <v>0.41182657362228864</v>
      </c>
      <c r="LJ94">
        <f t="shared" ca="1" si="312"/>
        <v>0.23150345996597127</v>
      </c>
      <c r="LK94">
        <f t="shared" ca="1" si="312"/>
        <v>1.0134951739284281</v>
      </c>
      <c r="LL94">
        <f t="shared" ca="1" si="312"/>
        <v>0.63766990675681712</v>
      </c>
      <c r="LM94">
        <f t="shared" ca="1" si="312"/>
        <v>1.08987308894018</v>
      </c>
      <c r="LN94">
        <f t="shared" ca="1" si="308"/>
        <v>0.67489931329751973</v>
      </c>
      <c r="LO94">
        <f t="shared" ca="1" si="308"/>
        <v>0.37538217673252056</v>
      </c>
      <c r="LP94">
        <f t="shared" ca="1" si="308"/>
        <v>0.79355633443644069</v>
      </c>
      <c r="LQ94">
        <f t="shared" ca="1" si="308"/>
        <v>0.3003172043991742</v>
      </c>
      <c r="LR94">
        <f t="shared" ca="1" si="308"/>
        <v>0.42896262890534431</v>
      </c>
      <c r="LS94">
        <f t="shared" ca="1" si="308"/>
        <v>0.36094416967520376</v>
      </c>
      <c r="LT94">
        <f t="shared" ca="1" si="308"/>
        <v>1.0302409763652618</v>
      </c>
      <c r="LU94">
        <f t="shared" ca="1" si="308"/>
        <v>0.535607102416923</v>
      </c>
      <c r="LV94">
        <f t="shared" ca="1" si="308"/>
        <v>1.8769783203055158E-2</v>
      </c>
      <c r="LW94">
        <f t="shared" ca="1" si="308"/>
        <v>0.19839025830025936</v>
      </c>
      <c r="LX94">
        <f t="shared" ca="1" si="308"/>
        <v>4.6076919887545816E-2</v>
      </c>
      <c r="LY94">
        <f t="shared" ca="1" si="308"/>
        <v>0.52552669221289661</v>
      </c>
      <c r="LZ94">
        <f t="shared" ca="1" si="308"/>
        <v>0.74362423572563341</v>
      </c>
      <c r="MA94">
        <f t="shared" ca="1" si="308"/>
        <v>0.90971104227206057</v>
      </c>
      <c r="MB94">
        <f t="shared" ca="1" si="308"/>
        <v>0.78375291859176832</v>
      </c>
      <c r="MC94">
        <f t="shared" ca="1" si="308"/>
        <v>0.64398385269259706</v>
      </c>
      <c r="MD94">
        <f t="shared" ca="1" si="308"/>
        <v>0.1065202218106856</v>
      </c>
      <c r="ME94">
        <f t="shared" ca="1" si="308"/>
        <v>0.81767133368685097</v>
      </c>
      <c r="MF94">
        <f t="shared" ca="1" si="308"/>
        <v>0.76276871384236022</v>
      </c>
      <c r="MG94">
        <f t="shared" ca="1" si="308"/>
        <v>0.71093769767559845</v>
      </c>
      <c r="MH94">
        <f t="shared" ca="1" si="308"/>
        <v>0.59827666380637567</v>
      </c>
      <c r="MI94">
        <f t="shared" ca="1" si="308"/>
        <v>1.0447096493895314</v>
      </c>
      <c r="MJ94">
        <f t="shared" ca="1" si="308"/>
        <v>0.48065439766695695</v>
      </c>
      <c r="MK94">
        <f t="shared" ca="1" si="308"/>
        <v>0.29479387712512822</v>
      </c>
      <c r="ML94">
        <f t="shared" ca="1" si="308"/>
        <v>1.0727704910349265</v>
      </c>
      <c r="MM94">
        <f t="shared" ca="1" si="308"/>
        <v>0.8590778506724509</v>
      </c>
      <c r="MN94">
        <f t="shared" ca="1" si="308"/>
        <v>0.83986948464739319</v>
      </c>
      <c r="MO94">
        <f t="shared" ca="1" si="308"/>
        <v>0.47541360861564741</v>
      </c>
      <c r="MP94">
        <f t="shared" ca="1" si="308"/>
        <v>0.77211320673820016</v>
      </c>
      <c r="MQ94">
        <f t="shared" ca="1" si="308"/>
        <v>0.85345479110385336</v>
      </c>
      <c r="MR94">
        <f t="shared" ca="1" si="308"/>
        <v>1.0496284148794957</v>
      </c>
      <c r="MS94">
        <f t="shared" ca="1" si="308"/>
        <v>0.59219415422426236</v>
      </c>
      <c r="MT94">
        <f t="shared" ca="1" si="308"/>
        <v>0.71481370215273998</v>
      </c>
      <c r="MU94">
        <f t="shared" ca="1" si="308"/>
        <v>0.37056380814837181</v>
      </c>
      <c r="MV94">
        <f t="shared" ca="1" si="308"/>
        <v>0.53297688850266944</v>
      </c>
      <c r="MW94">
        <f t="shared" ca="1" si="308"/>
        <v>0.41177339235131322</v>
      </c>
      <c r="MX94">
        <f t="shared" ca="1" si="308"/>
        <v>0.79338530459940038</v>
      </c>
      <c r="MY94">
        <f t="shared" ca="1" si="308"/>
        <v>0.37997305874976961</v>
      </c>
      <c r="MZ94">
        <f t="shared" ca="1" si="308"/>
        <v>0.35934279355153437</v>
      </c>
      <c r="NA94">
        <f t="shared" ca="1" si="308"/>
        <v>0.25772782846145442</v>
      </c>
      <c r="NB94">
        <f t="shared" ca="1" si="308"/>
        <v>0.40651441675568978</v>
      </c>
      <c r="NC94">
        <f t="shared" ca="1" si="308"/>
        <v>0.59580879826054989</v>
      </c>
      <c r="ND94">
        <f t="shared" ca="1" si="308"/>
        <v>0.96864511619918348</v>
      </c>
      <c r="NE94">
        <f t="shared" ca="1" si="308"/>
        <v>0.21705520305758422</v>
      </c>
      <c r="NF94">
        <f t="shared" ca="1" si="308"/>
        <v>0.39458602497273287</v>
      </c>
      <c r="NG94">
        <f t="shared" ca="1" si="308"/>
        <v>0.5696972716012082</v>
      </c>
      <c r="NH94">
        <f t="shared" ca="1" si="308"/>
        <v>0.43131534019464318</v>
      </c>
      <c r="NI94">
        <f t="shared" ca="1" si="308"/>
        <v>0.59526572974023162</v>
      </c>
      <c r="NJ94">
        <f t="shared" ca="1" si="308"/>
        <v>0.75256175594324837</v>
      </c>
      <c r="NK94">
        <f t="shared" ca="1" si="308"/>
        <v>0.18545336537228307</v>
      </c>
      <c r="NL94">
        <f t="shared" ca="1" si="308"/>
        <v>0.31756431570131854</v>
      </c>
      <c r="NM94">
        <f t="shared" ca="1" si="308"/>
        <v>0.8793198660237197</v>
      </c>
      <c r="NN94">
        <f t="shared" ca="1" si="308"/>
        <v>0.11266474104694436</v>
      </c>
      <c r="NO94">
        <f t="shared" ca="1" si="308"/>
        <v>0.26834109089953906</v>
      </c>
      <c r="NP94">
        <f t="shared" ca="1" si="308"/>
        <v>0.21039709141274834</v>
      </c>
      <c r="NQ94">
        <f t="shared" ca="1" si="308"/>
        <v>2.4140612377079852E-2</v>
      </c>
      <c r="NR94">
        <f t="shared" ca="1" si="308"/>
        <v>0.32817166517861074</v>
      </c>
      <c r="NS94">
        <f t="shared" ca="1" si="308"/>
        <v>0.61630349765185199</v>
      </c>
      <c r="NT94">
        <f t="shared" ca="1" si="308"/>
        <v>0.1685168687750398</v>
      </c>
      <c r="NU94">
        <f t="shared" ca="1" si="308"/>
        <v>0.3655517432361256</v>
      </c>
      <c r="NV94">
        <f t="shared" ca="1" si="308"/>
        <v>0.95421170993427629</v>
      </c>
      <c r="NW94">
        <f t="shared" ca="1" si="308"/>
        <v>0.53519059726543661</v>
      </c>
      <c r="NX94">
        <f t="shared" ca="1" si="308"/>
        <v>0.61828767186338218</v>
      </c>
      <c r="NY94">
        <f t="shared" ca="1" si="305"/>
        <v>0.93300242316737936</v>
      </c>
      <c r="NZ94">
        <f t="shared" ca="1" si="305"/>
        <v>0.19789231389809647</v>
      </c>
      <c r="OA94">
        <f t="shared" ca="1" si="305"/>
        <v>0.68857944747178601</v>
      </c>
      <c r="OB94">
        <f t="shared" ca="1" si="305"/>
        <v>0.42593754581141285</v>
      </c>
      <c r="OC94">
        <f t="shared" ca="1" si="305"/>
        <v>0.71415160268123368</v>
      </c>
      <c r="OD94">
        <f t="shared" ca="1" si="305"/>
        <v>0.64757796410571755</v>
      </c>
      <c r="OE94">
        <f t="shared" ca="1" si="305"/>
        <v>0.24496291037477205</v>
      </c>
      <c r="OF94">
        <f t="shared" ca="1" si="305"/>
        <v>0.10256939751738901</v>
      </c>
      <c r="OG94">
        <f t="shared" ca="1" si="305"/>
        <v>1.0498988474182711</v>
      </c>
      <c r="OH94">
        <f t="shared" ca="1" si="305"/>
        <v>0.49267122076561598</v>
      </c>
      <c r="OI94">
        <f t="shared" ca="1" si="305"/>
        <v>0.76118894163566553</v>
      </c>
      <c r="OJ94">
        <f t="shared" ca="1" si="305"/>
        <v>0.62253208782816838</v>
      </c>
      <c r="OK94">
        <f t="shared" ca="1" si="305"/>
        <v>0.47336961911856029</v>
      </c>
      <c r="OL94">
        <f t="shared" ca="1" si="305"/>
        <v>0.29552593481274053</v>
      </c>
      <c r="OM94">
        <f t="shared" ca="1" si="305"/>
        <v>0.16277244334668009</v>
      </c>
      <c r="ON94">
        <f t="shared" ca="1" si="305"/>
        <v>0.91352111886228349</v>
      </c>
      <c r="OO94">
        <f t="shared" ca="1" si="305"/>
        <v>0.1292164646612711</v>
      </c>
      <c r="OP94">
        <f t="shared" ca="1" si="305"/>
        <v>0.87505623357629136</v>
      </c>
      <c r="OQ94">
        <f t="shared" ca="1" si="305"/>
        <v>0.17723084848654783</v>
      </c>
      <c r="OR94">
        <f t="shared" ca="1" si="305"/>
        <v>0.87408823221903942</v>
      </c>
      <c r="OS94">
        <f t="shared" ca="1" si="305"/>
        <v>7.716671338994277E-2</v>
      </c>
      <c r="OT94">
        <f t="shared" ca="1" si="305"/>
        <v>1.0510496806010092</v>
      </c>
      <c r="OU94">
        <f t="shared" ca="1" si="305"/>
        <v>0.16012889512870349</v>
      </c>
      <c r="OV94">
        <f t="shared" ca="1" si="305"/>
        <v>2.5002888358619749E-3</v>
      </c>
      <c r="OW94">
        <f t="shared" ca="1" si="305"/>
        <v>1.0486647218290912</v>
      </c>
      <c r="OX94">
        <f t="shared" ca="1" si="305"/>
        <v>2.666987174306952E-2</v>
      </c>
      <c r="OY94">
        <f t="shared" ca="1" si="305"/>
        <v>0.32362322661658738</v>
      </c>
      <c r="OZ94">
        <f t="shared" ca="1" si="305"/>
        <v>0.97761555651957976</v>
      </c>
      <c r="PA94">
        <f t="shared" ca="1" si="305"/>
        <v>0.40770254092156305</v>
      </c>
      <c r="PB94">
        <f t="shared" ca="1" si="305"/>
        <v>0.87905073987330851</v>
      </c>
      <c r="PC94">
        <f t="shared" ca="1" si="305"/>
        <v>0.27780045405133452</v>
      </c>
      <c r="PD94">
        <f t="shared" ca="1" si="305"/>
        <v>1.0916504914006055</v>
      </c>
      <c r="PE94">
        <f t="shared" ca="1" si="305"/>
        <v>0.82306728051781775</v>
      </c>
      <c r="PF94">
        <f t="shared" ca="1" si="305"/>
        <v>0.95517950032724364</v>
      </c>
      <c r="PG94">
        <f t="shared" ca="1" si="305"/>
        <v>0.25991393501276028</v>
      </c>
      <c r="PH94">
        <f t="shared" ca="1" si="305"/>
        <v>0.23171850599660743</v>
      </c>
      <c r="PI94">
        <f t="shared" ca="1" si="305"/>
        <v>0.31658119965465259</v>
      </c>
      <c r="PJ94">
        <f t="shared" ca="1" si="305"/>
        <v>0.98591378981797007</v>
      </c>
      <c r="PK94">
        <f t="shared" ca="1" si="305"/>
        <v>0.20155609883863132</v>
      </c>
      <c r="PL94">
        <f t="shared" ca="1" si="305"/>
        <v>1.0422720965887025</v>
      </c>
      <c r="PM94">
        <f t="shared" ca="1" si="305"/>
        <v>0.15695289761969014</v>
      </c>
      <c r="PN94">
        <f t="shared" ca="1" si="305"/>
        <v>0.28132717270864138</v>
      </c>
      <c r="PO94">
        <f t="shared" ca="1" si="305"/>
        <v>0.62700459878482329</v>
      </c>
      <c r="PP94">
        <f t="shared" ca="1" si="305"/>
        <v>0.7212937252113415</v>
      </c>
      <c r="PQ94">
        <f t="shared" ca="1" si="305"/>
        <v>3.4773960328633093E-2</v>
      </c>
      <c r="PR94">
        <f t="shared" ca="1" si="305"/>
        <v>0.62694232799316396</v>
      </c>
      <c r="PS94">
        <f t="shared" ca="1" si="305"/>
        <v>0.96939494698623008</v>
      </c>
      <c r="PT94">
        <f t="shared" ca="1" si="305"/>
        <v>1.0399561671626052</v>
      </c>
      <c r="PU94">
        <f t="shared" ca="1" si="305"/>
        <v>1.0299152209231108</v>
      </c>
      <c r="PV94">
        <f t="shared" ca="1" si="305"/>
        <v>0.73322379786512903</v>
      </c>
      <c r="PW94">
        <f t="shared" ca="1" si="305"/>
        <v>0.10782855630807352</v>
      </c>
      <c r="PX94">
        <f t="shared" ca="1" si="305"/>
        <v>5.4844199937212131E-2</v>
      </c>
      <c r="PY94">
        <f t="shared" ca="1" si="305"/>
        <v>0.39446608334412153</v>
      </c>
      <c r="PZ94">
        <f t="shared" ca="1" si="305"/>
        <v>0.27035068586575001</v>
      </c>
      <c r="QA94">
        <f t="shared" ca="1" si="305"/>
        <v>1.0970105112103172</v>
      </c>
      <c r="QB94">
        <f t="shared" ca="1" si="305"/>
        <v>0.8080449271746013</v>
      </c>
      <c r="QC94">
        <f t="shared" ca="1" si="305"/>
        <v>0.64281664433423424</v>
      </c>
      <c r="QD94">
        <f t="shared" ca="1" si="305"/>
        <v>1.0216433867522801</v>
      </c>
      <c r="QE94">
        <f t="shared" ca="1" si="305"/>
        <v>0.80716668698207483</v>
      </c>
      <c r="QF94">
        <f t="shared" ca="1" si="305"/>
        <v>0.90546430586380111</v>
      </c>
      <c r="QG94">
        <f t="shared" ca="1" si="305"/>
        <v>1.0238764703563763</v>
      </c>
      <c r="QH94">
        <f t="shared" ca="1" si="305"/>
        <v>1.0380117908899462</v>
      </c>
      <c r="QI94">
        <f t="shared" ca="1" si="305"/>
        <v>0.22488191805855823</v>
      </c>
      <c r="QJ94">
        <f t="shared" ref="QJ94:SU97" ca="1" si="316">1.1*RAND()</f>
        <v>0.35453064513115273</v>
      </c>
      <c r="QK94">
        <f t="shared" ca="1" si="316"/>
        <v>0.13088416158582447</v>
      </c>
      <c r="QL94">
        <f t="shared" ca="1" si="316"/>
        <v>0.17364719856520242</v>
      </c>
      <c r="QM94">
        <f t="shared" ca="1" si="316"/>
        <v>8.2839749874566687E-2</v>
      </c>
      <c r="QN94">
        <f t="shared" ca="1" si="316"/>
        <v>1.0757980808808776</v>
      </c>
      <c r="QO94">
        <f t="shared" ca="1" si="316"/>
        <v>0.50044227866657276</v>
      </c>
      <c r="QP94">
        <f t="shared" ca="1" si="316"/>
        <v>0.42838364338501134</v>
      </c>
      <c r="QQ94">
        <f t="shared" ca="1" si="316"/>
        <v>0.54568486025794116</v>
      </c>
      <c r="QR94">
        <f t="shared" ca="1" si="316"/>
        <v>0.3759922244368844</v>
      </c>
      <c r="QS94">
        <f t="shared" ca="1" si="316"/>
        <v>0.97436887783490678</v>
      </c>
      <c r="QT94">
        <f t="shared" ca="1" si="316"/>
        <v>0.35330105051550426</v>
      </c>
      <c r="QU94">
        <f t="shared" ca="1" si="316"/>
        <v>0.57123054820439911</v>
      </c>
      <c r="QV94">
        <f t="shared" ca="1" si="316"/>
        <v>0.23245723742926386</v>
      </c>
      <c r="QW94">
        <f t="shared" ca="1" si="316"/>
        <v>0.63330706722863173</v>
      </c>
      <c r="QX94">
        <f t="shared" ca="1" si="316"/>
        <v>0.96203345372285609</v>
      </c>
      <c r="QY94">
        <f t="shared" ca="1" si="316"/>
        <v>1.0800525768956013</v>
      </c>
      <c r="QZ94">
        <f t="shared" ca="1" si="316"/>
        <v>0.22261116535107114</v>
      </c>
      <c r="RA94">
        <f t="shared" ca="1" si="316"/>
        <v>0.67054328027181032</v>
      </c>
      <c r="RB94">
        <f t="shared" ca="1" si="316"/>
        <v>1.0976673037587386</v>
      </c>
      <c r="RC94">
        <f t="shared" ca="1" si="316"/>
        <v>0.50276620361303115</v>
      </c>
      <c r="RD94">
        <f t="shared" ca="1" si="316"/>
        <v>0.2408189927879697</v>
      </c>
      <c r="RE94">
        <f t="shared" ca="1" si="316"/>
        <v>0.3654600629853243</v>
      </c>
      <c r="RF94">
        <f t="shared" ca="1" si="316"/>
        <v>1.0943708362618187</v>
      </c>
      <c r="RG94">
        <f t="shared" ca="1" si="316"/>
        <v>0.93347250355362377</v>
      </c>
      <c r="RH94">
        <f t="shared" ca="1" si="316"/>
        <v>0.88540365261502596</v>
      </c>
      <c r="RI94">
        <f t="shared" ca="1" si="316"/>
        <v>0.53579846965213351</v>
      </c>
      <c r="RJ94">
        <f t="shared" ca="1" si="316"/>
        <v>0.90841035727880359</v>
      </c>
      <c r="RK94">
        <f t="shared" ca="1" si="316"/>
        <v>0.99876048523987937</v>
      </c>
      <c r="RL94">
        <f t="shared" ca="1" si="316"/>
        <v>0.72853112881413484</v>
      </c>
      <c r="RM94">
        <f t="shared" ca="1" si="316"/>
        <v>0.13764844052372516</v>
      </c>
      <c r="RN94">
        <f t="shared" ca="1" si="316"/>
        <v>0.77595606550442642</v>
      </c>
      <c r="RO94">
        <f t="shared" ca="1" si="316"/>
        <v>0.57322136901327814</v>
      </c>
      <c r="RP94">
        <f t="shared" ca="1" si="316"/>
        <v>8.3817643422461792E-3</v>
      </c>
      <c r="RQ94">
        <f t="shared" ca="1" si="316"/>
        <v>0.98994081193647432</v>
      </c>
      <c r="RR94">
        <f t="shared" ca="1" si="316"/>
        <v>0.92087868035340081</v>
      </c>
      <c r="RS94">
        <f t="shared" ca="1" si="316"/>
        <v>0.17355106191451855</v>
      </c>
      <c r="RT94">
        <f t="shared" ca="1" si="316"/>
        <v>0.7342125383025957</v>
      </c>
      <c r="RU94">
        <f t="shared" ca="1" si="316"/>
        <v>0.19286737742636009</v>
      </c>
      <c r="RV94">
        <f t="shared" ca="1" si="316"/>
        <v>0.56293730890141391</v>
      </c>
      <c r="RW94">
        <f t="shared" ca="1" si="316"/>
        <v>0.73519795774980268</v>
      </c>
      <c r="RX94">
        <f t="shared" ca="1" si="316"/>
        <v>0.81687532808384511</v>
      </c>
      <c r="RY94">
        <f t="shared" ca="1" si="316"/>
        <v>0.25512605177424885</v>
      </c>
      <c r="RZ94">
        <f t="shared" ca="1" si="316"/>
        <v>0.49283787022339121</v>
      </c>
      <c r="SA94">
        <f t="shared" ca="1" si="316"/>
        <v>0.87626656107441625</v>
      </c>
      <c r="SB94">
        <f t="shared" ca="1" si="316"/>
        <v>0.75896595260862798</v>
      </c>
      <c r="SC94">
        <f t="shared" ca="1" si="316"/>
        <v>0.59146177697029589</v>
      </c>
      <c r="SD94">
        <f t="shared" ca="1" si="316"/>
        <v>0.7702159640518802</v>
      </c>
      <c r="SE94">
        <f t="shared" ca="1" si="316"/>
        <v>0.86788205871763136</v>
      </c>
      <c r="SF94">
        <f t="shared" ca="1" si="316"/>
        <v>0.24752648295048701</v>
      </c>
      <c r="SG94">
        <f t="shared" ca="1" si="316"/>
        <v>0.88630320681542174</v>
      </c>
      <c r="SH94">
        <f t="shared" ca="1" si="316"/>
        <v>0.21886073280291155</v>
      </c>
      <c r="SI94">
        <f t="shared" ca="1" si="316"/>
        <v>0.80511205471609404</v>
      </c>
      <c r="SJ94">
        <f t="shared" ca="1" si="316"/>
        <v>0.53223654568269885</v>
      </c>
      <c r="SK94">
        <f t="shared" ca="1" si="316"/>
        <v>0.51318397587594555</v>
      </c>
      <c r="SL94">
        <f t="shared" ca="1" si="316"/>
        <v>0.87608663575453527</v>
      </c>
      <c r="SM94">
        <f t="shared" ca="1" si="316"/>
        <v>0.23260467019481076</v>
      </c>
      <c r="SN94">
        <f t="shared" ca="1" si="316"/>
        <v>0.21976301429534512</v>
      </c>
      <c r="SO94">
        <f t="shared" ca="1" si="316"/>
        <v>0.94467441814117536</v>
      </c>
      <c r="SP94">
        <f t="shared" ca="1" si="316"/>
        <v>0.13811931848514847</v>
      </c>
      <c r="SQ94">
        <f t="shared" ca="1" si="316"/>
        <v>0.42649809836225994</v>
      </c>
      <c r="SR94">
        <f t="shared" ca="1" si="316"/>
        <v>0.14154348257149219</v>
      </c>
      <c r="SS94">
        <f t="shared" ca="1" si="316"/>
        <v>0.25959567614647716</v>
      </c>
      <c r="ST94">
        <f t="shared" ca="1" si="316"/>
        <v>0.25667893510625728</v>
      </c>
      <c r="SU94">
        <f t="shared" ca="1" si="316"/>
        <v>0.26050426153857509</v>
      </c>
      <c r="SV94">
        <f t="shared" ca="1" si="309"/>
        <v>0.18868574013359088</v>
      </c>
      <c r="SW94">
        <f t="shared" ca="1" si="309"/>
        <v>1.0072121138772558</v>
      </c>
      <c r="SX94">
        <f t="shared" ca="1" si="309"/>
        <v>1.084465130134139</v>
      </c>
      <c r="SY94">
        <f t="shared" ca="1" si="309"/>
        <v>0.41052302273338842</v>
      </c>
      <c r="SZ94">
        <f t="shared" ca="1" si="309"/>
        <v>0.26082876124693166</v>
      </c>
      <c r="TA94">
        <f t="shared" ca="1" si="309"/>
        <v>0.23376579286229851</v>
      </c>
      <c r="TB94">
        <f t="shared" ca="1" si="309"/>
        <v>0.46057976464563927</v>
      </c>
      <c r="TC94">
        <f t="shared" ca="1" si="309"/>
        <v>0.70138869770667134</v>
      </c>
      <c r="TD94">
        <f t="shared" ca="1" si="309"/>
        <v>0.14196014822324399</v>
      </c>
      <c r="TE94">
        <f t="shared" ca="1" si="306"/>
        <v>0.89103025312075712</v>
      </c>
      <c r="TF94">
        <f t="shared" ca="1" si="306"/>
        <v>0.64259131926242019</v>
      </c>
      <c r="TG94">
        <f t="shared" ca="1" si="269"/>
        <v>0.93016100548002412</v>
      </c>
      <c r="TH94">
        <f t="shared" ca="1" si="269"/>
        <v>0.15774104974218106</v>
      </c>
      <c r="TI94">
        <f t="shared" ref="TI94:VT97" ca="1" si="317">1.1*RAND()</f>
        <v>0.89043571846522196</v>
      </c>
      <c r="TJ94">
        <f t="shared" ca="1" si="317"/>
        <v>0.59912852468781508</v>
      </c>
      <c r="TK94">
        <f t="shared" ca="1" si="317"/>
        <v>0.69416598547915098</v>
      </c>
      <c r="TL94">
        <f t="shared" ca="1" si="317"/>
        <v>0.85454370138877833</v>
      </c>
      <c r="TM94">
        <f t="shared" ca="1" si="317"/>
        <v>0.2920526902330377</v>
      </c>
      <c r="TN94">
        <f t="shared" ca="1" si="317"/>
        <v>0.69549092075425567</v>
      </c>
      <c r="TO94">
        <f t="shared" ca="1" si="317"/>
        <v>0.61253246045580345</v>
      </c>
      <c r="TP94">
        <f t="shared" ca="1" si="317"/>
        <v>0.57210420876014856</v>
      </c>
      <c r="TQ94">
        <f t="shared" ca="1" si="317"/>
        <v>0.50657075411373598</v>
      </c>
      <c r="TR94">
        <f t="shared" ca="1" si="317"/>
        <v>0.76681156371717363</v>
      </c>
      <c r="TS94">
        <f t="shared" ca="1" si="317"/>
        <v>0.2138821189123184</v>
      </c>
      <c r="TT94">
        <f t="shared" ca="1" si="317"/>
        <v>7.5780195930243974E-2</v>
      </c>
      <c r="TU94">
        <f t="shared" ca="1" si="317"/>
        <v>0.36476894881750987</v>
      </c>
      <c r="TV94">
        <f t="shared" ca="1" si="317"/>
        <v>0.39110523233677869</v>
      </c>
      <c r="TW94">
        <f t="shared" ca="1" si="317"/>
        <v>0.79158056718491221</v>
      </c>
      <c r="TX94">
        <f t="shared" ca="1" si="317"/>
        <v>0.12227748016120979</v>
      </c>
      <c r="TY94">
        <f t="shared" ca="1" si="317"/>
        <v>0.97389018744765432</v>
      </c>
      <c r="TZ94">
        <f t="shared" ca="1" si="317"/>
        <v>1.0755304885630419</v>
      </c>
      <c r="UA94">
        <f t="shared" ca="1" si="317"/>
        <v>0.71171656236614034</v>
      </c>
      <c r="UB94">
        <f t="shared" ca="1" si="317"/>
        <v>0.69344705169796883</v>
      </c>
      <c r="UC94">
        <f t="shared" ca="1" si="317"/>
        <v>0.95501828831362667</v>
      </c>
      <c r="UD94">
        <f t="shared" ca="1" si="317"/>
        <v>0.59913347525803229</v>
      </c>
      <c r="UE94">
        <f t="shared" ca="1" si="317"/>
        <v>0.10852146564848422</v>
      </c>
      <c r="UF94">
        <f t="shared" ca="1" si="317"/>
        <v>0.89180109573591859</v>
      </c>
      <c r="UG94">
        <f t="shared" ca="1" si="317"/>
        <v>0.4847612796166238</v>
      </c>
      <c r="UH94">
        <f t="shared" ca="1" si="317"/>
        <v>0.40040244235901312</v>
      </c>
      <c r="UI94">
        <f t="shared" ca="1" si="317"/>
        <v>0.79373356815975227</v>
      </c>
      <c r="UJ94">
        <f t="shared" ca="1" si="317"/>
        <v>8.6787417976094808E-2</v>
      </c>
      <c r="UK94">
        <f t="shared" ca="1" si="317"/>
        <v>0.38927554242693374</v>
      </c>
      <c r="UL94">
        <f t="shared" ca="1" si="317"/>
        <v>1.0112447550194175</v>
      </c>
      <c r="UM94">
        <f t="shared" ca="1" si="317"/>
        <v>0.58410638847932805</v>
      </c>
      <c r="UN94">
        <f t="shared" ca="1" si="317"/>
        <v>0.32258302128958749</v>
      </c>
      <c r="UO94">
        <f t="shared" ca="1" si="317"/>
        <v>0.65841140236547535</v>
      </c>
      <c r="UP94">
        <f t="shared" ca="1" si="317"/>
        <v>0.25059570161823974</v>
      </c>
      <c r="UQ94">
        <f t="shared" ca="1" si="317"/>
        <v>0.40638812605971009</v>
      </c>
      <c r="UR94">
        <f t="shared" ca="1" si="317"/>
        <v>0.46357969198960958</v>
      </c>
      <c r="US94">
        <f t="shared" ca="1" si="317"/>
        <v>0.71138327272178981</v>
      </c>
      <c r="UT94">
        <f t="shared" ca="1" si="317"/>
        <v>0.3002345731207976</v>
      </c>
      <c r="UU94">
        <f t="shared" ca="1" si="317"/>
        <v>1.0266092319180122</v>
      </c>
      <c r="UV94">
        <f t="shared" ca="1" si="317"/>
        <v>0.44956598810273163</v>
      </c>
      <c r="UW94">
        <f t="shared" ca="1" si="317"/>
        <v>0.21171986215683686</v>
      </c>
      <c r="UX94">
        <f t="shared" ca="1" si="317"/>
        <v>0.43872257385738034</v>
      </c>
      <c r="UY94">
        <f t="shared" ca="1" si="317"/>
        <v>0.26117877355099817</v>
      </c>
      <c r="UZ94">
        <f t="shared" ca="1" si="317"/>
        <v>0.65981844348140495</v>
      </c>
      <c r="VA94">
        <f t="shared" ca="1" si="317"/>
        <v>0.60497285787116106</v>
      </c>
      <c r="VB94">
        <f t="shared" ca="1" si="317"/>
        <v>0.21804798907067616</v>
      </c>
      <c r="VC94">
        <f t="shared" ca="1" si="317"/>
        <v>1.0183326764191991</v>
      </c>
      <c r="VD94">
        <f t="shared" ca="1" si="317"/>
        <v>0.62512419907432193</v>
      </c>
      <c r="VE94">
        <f t="shared" ca="1" si="317"/>
        <v>0.64387128570279584</v>
      </c>
      <c r="VF94">
        <f t="shared" ca="1" si="317"/>
        <v>0.81522954213701759</v>
      </c>
      <c r="VG94">
        <f t="shared" ca="1" si="317"/>
        <v>0.82762807791865356</v>
      </c>
      <c r="VH94">
        <f t="shared" ca="1" si="317"/>
        <v>0.91922353691464065</v>
      </c>
      <c r="VI94">
        <f t="shared" ca="1" si="317"/>
        <v>0.54857571608660916</v>
      </c>
      <c r="VJ94">
        <f t="shared" ca="1" si="317"/>
        <v>1.0115451244316322</v>
      </c>
      <c r="VK94">
        <f t="shared" ca="1" si="317"/>
        <v>8.9534785908632633E-2</v>
      </c>
      <c r="VL94">
        <f t="shared" ca="1" si="317"/>
        <v>0.1121507342225805</v>
      </c>
      <c r="VM94">
        <f t="shared" ca="1" si="317"/>
        <v>0.50683727437890058</v>
      </c>
      <c r="VN94">
        <f t="shared" ca="1" si="317"/>
        <v>0.44213240475981147</v>
      </c>
      <c r="VO94">
        <f t="shared" ca="1" si="317"/>
        <v>1.0017559930198434</v>
      </c>
      <c r="VP94">
        <f t="shared" ca="1" si="317"/>
        <v>0.93292923584741771</v>
      </c>
      <c r="VQ94">
        <f t="shared" ca="1" si="317"/>
        <v>0.15628287890764969</v>
      </c>
      <c r="VR94">
        <f t="shared" ca="1" si="317"/>
        <v>0.6520334001286644</v>
      </c>
      <c r="VS94">
        <f t="shared" ca="1" si="317"/>
        <v>0.88224974601387307</v>
      </c>
      <c r="VT94">
        <f t="shared" ca="1" si="317"/>
        <v>9.4681014139355577E-2</v>
      </c>
      <c r="VU94">
        <f t="shared" ca="1" si="313"/>
        <v>1.8691713828361324E-3</v>
      </c>
      <c r="VV94">
        <f t="shared" ca="1" si="313"/>
        <v>0.32109479953743503</v>
      </c>
      <c r="VW94">
        <f t="shared" ca="1" si="313"/>
        <v>0.44350745567283695</v>
      </c>
      <c r="VX94">
        <f t="shared" ca="1" si="313"/>
        <v>0.36703450427540679</v>
      </c>
      <c r="VY94">
        <f t="shared" ca="1" si="313"/>
        <v>0.63759620710893561</v>
      </c>
      <c r="VZ94">
        <f t="shared" ca="1" si="313"/>
        <v>0.15667604914851552</v>
      </c>
      <c r="WA94">
        <f t="shared" ca="1" si="313"/>
        <v>0.858262883601701</v>
      </c>
      <c r="WB94">
        <f t="shared" ca="1" si="313"/>
        <v>0.84854178649515277</v>
      </c>
      <c r="WC94">
        <f t="shared" ca="1" si="313"/>
        <v>0.61039353948579489</v>
      </c>
      <c r="WD94">
        <f t="shared" ca="1" si="313"/>
        <v>1.0602085563450103</v>
      </c>
      <c r="WE94">
        <f t="shared" ca="1" si="313"/>
        <v>0.98032486673585972</v>
      </c>
      <c r="WF94">
        <f t="shared" ca="1" si="313"/>
        <v>0.45545023132263707</v>
      </c>
      <c r="WG94">
        <f t="shared" ca="1" si="313"/>
        <v>0.8457786111365404</v>
      </c>
      <c r="WH94">
        <f t="shared" ca="1" si="313"/>
        <v>7.5240307964849248E-2</v>
      </c>
      <c r="WI94">
        <f t="shared" ca="1" si="313"/>
        <v>1.0382362720886262</v>
      </c>
      <c r="WJ94">
        <f t="shared" ca="1" si="313"/>
        <v>0.44962010352391879</v>
      </c>
      <c r="WK94">
        <f t="shared" ca="1" si="313"/>
        <v>0.26854270500274957</v>
      </c>
      <c r="WL94">
        <f t="shared" ca="1" si="313"/>
        <v>0.18582594689001131</v>
      </c>
      <c r="WM94">
        <f t="shared" ca="1" si="313"/>
        <v>7.9078706620006475E-2</v>
      </c>
      <c r="WN94">
        <f t="shared" ca="1" si="313"/>
        <v>0.97165631838665889</v>
      </c>
      <c r="WO94">
        <f t="shared" ca="1" si="313"/>
        <v>6.3273606669958848E-2</v>
      </c>
      <c r="WP94">
        <f t="shared" ca="1" si="313"/>
        <v>0.67851147995173877</v>
      </c>
      <c r="WQ94">
        <f t="shared" ca="1" si="313"/>
        <v>0.34417980804281839</v>
      </c>
      <c r="WR94">
        <f t="shared" ca="1" si="313"/>
        <v>0.73641225591030046</v>
      </c>
      <c r="WS94">
        <f t="shared" ca="1" si="313"/>
        <v>0.66692495839118437</v>
      </c>
      <c r="WT94">
        <f t="shared" ca="1" si="313"/>
        <v>3.700600235129823E-2</v>
      </c>
      <c r="WU94">
        <f t="shared" ca="1" si="313"/>
        <v>0.96386575031518873</v>
      </c>
      <c r="WV94">
        <f t="shared" ca="1" si="313"/>
        <v>0.90149274998426965</v>
      </c>
      <c r="WW94">
        <f t="shared" ca="1" si="313"/>
        <v>0.52073483064058712</v>
      </c>
      <c r="WX94">
        <f t="shared" ca="1" si="313"/>
        <v>0.45825985417117376</v>
      </c>
      <c r="WY94">
        <f t="shared" ca="1" si="313"/>
        <v>0.58741402793472686</v>
      </c>
      <c r="WZ94">
        <f t="shared" ca="1" si="313"/>
        <v>0.95365418396408064</v>
      </c>
      <c r="XA94">
        <f t="shared" ca="1" si="313"/>
        <v>0.99317324276134256</v>
      </c>
      <c r="XB94">
        <f t="shared" ca="1" si="313"/>
        <v>7.6949793859737887E-3</v>
      </c>
      <c r="XC94">
        <f t="shared" ca="1" si="313"/>
        <v>0.30746889951407708</v>
      </c>
      <c r="XD94">
        <f t="shared" ca="1" si="313"/>
        <v>0.70587572073253735</v>
      </c>
      <c r="XE94">
        <f t="shared" ca="1" si="313"/>
        <v>0.81284622277338914</v>
      </c>
      <c r="XF94">
        <f t="shared" ca="1" si="313"/>
        <v>0.84793122527191811</v>
      </c>
      <c r="XG94">
        <f t="shared" ca="1" si="313"/>
        <v>2.100731034194947E-3</v>
      </c>
      <c r="XH94">
        <f t="shared" ca="1" si="313"/>
        <v>2.0322203941198016E-2</v>
      </c>
      <c r="XI94">
        <f t="shared" ca="1" si="313"/>
        <v>0.79683823331958215</v>
      </c>
      <c r="XJ94">
        <f t="shared" ca="1" si="313"/>
        <v>0.33184227483987583</v>
      </c>
      <c r="XK94">
        <f t="shared" ca="1" si="313"/>
        <v>0.41639673084855883</v>
      </c>
      <c r="XL94">
        <f t="shared" ca="1" si="313"/>
        <v>0.63547692712838844</v>
      </c>
      <c r="XM94">
        <f t="shared" ca="1" si="313"/>
        <v>0.1566260790290892</v>
      </c>
      <c r="XN94">
        <f t="shared" ca="1" si="313"/>
        <v>0.70129241106271856</v>
      </c>
      <c r="XO94">
        <f t="shared" ca="1" si="313"/>
        <v>0.4969000302031627</v>
      </c>
      <c r="XP94">
        <f t="shared" ca="1" si="313"/>
        <v>0.70595882550830058</v>
      </c>
      <c r="XQ94">
        <f t="shared" ca="1" si="313"/>
        <v>4.3103762207763021E-3</v>
      </c>
      <c r="XR94">
        <f t="shared" ca="1" si="313"/>
        <v>0.3339336774866869</v>
      </c>
      <c r="XS94">
        <f t="shared" ca="1" si="313"/>
        <v>0.95851007452994896</v>
      </c>
      <c r="XT94">
        <f t="shared" ca="1" si="313"/>
        <v>0.74616929981526448</v>
      </c>
      <c r="XU94">
        <f t="shared" ca="1" si="313"/>
        <v>1.0593009001061187</v>
      </c>
      <c r="XV94">
        <f t="shared" ca="1" si="313"/>
        <v>0.68142587295623569</v>
      </c>
      <c r="XW94">
        <f t="shared" ca="1" si="313"/>
        <v>0.19941383307162239</v>
      </c>
      <c r="XX94">
        <f t="shared" ca="1" si="313"/>
        <v>0.25319630831755469</v>
      </c>
      <c r="XY94">
        <f t="shared" ca="1" si="313"/>
        <v>0.65843588752004312</v>
      </c>
      <c r="XZ94">
        <f t="shared" ca="1" si="313"/>
        <v>0.97435295500450736</v>
      </c>
      <c r="YA94">
        <f t="shared" ca="1" si="313"/>
        <v>0.28063879196310371</v>
      </c>
      <c r="YB94">
        <f t="shared" ca="1" si="313"/>
        <v>0.28253319475381661</v>
      </c>
      <c r="YC94">
        <f t="shared" ca="1" si="313"/>
        <v>1.5404485604530317E-2</v>
      </c>
      <c r="YD94">
        <f t="shared" ca="1" si="313"/>
        <v>0.13333361848657957</v>
      </c>
      <c r="YE94">
        <f t="shared" ca="1" si="313"/>
        <v>0.11992885442486455</v>
      </c>
      <c r="YF94">
        <f t="shared" ca="1" si="275"/>
        <v>0.24315112604375752</v>
      </c>
      <c r="YG94">
        <f t="shared" ca="1" si="275"/>
        <v>0.4754764746811021</v>
      </c>
      <c r="YH94">
        <f t="shared" ca="1" si="275"/>
        <v>0.60233388959368495</v>
      </c>
      <c r="YI94">
        <f t="shared" ca="1" si="275"/>
        <v>0.13118772548759994</v>
      </c>
      <c r="YJ94">
        <f t="shared" ca="1" si="275"/>
        <v>0.43297249594739801</v>
      </c>
      <c r="YK94">
        <f t="shared" ca="1" si="275"/>
        <v>0.72552770904422337</v>
      </c>
      <c r="YL94">
        <f t="shared" ca="1" si="270"/>
        <v>0.24107641643648547</v>
      </c>
      <c r="YM94">
        <f t="shared" ca="1" si="270"/>
        <v>1.0113495619253488</v>
      </c>
      <c r="YN94">
        <f t="shared" ca="1" si="270"/>
        <v>0.17468315200611481</v>
      </c>
      <c r="YO94">
        <f t="shared" ca="1" si="270"/>
        <v>5.2828273256777664E-2</v>
      </c>
      <c r="YP94">
        <f t="shared" ca="1" si="270"/>
        <v>0.47666482388331527</v>
      </c>
      <c r="YQ94">
        <f t="shared" ca="1" si="270"/>
        <v>0.57740540658505823</v>
      </c>
      <c r="YR94">
        <f t="shared" ca="1" si="270"/>
        <v>0.41752520410401833</v>
      </c>
      <c r="YS94">
        <f t="shared" ca="1" si="270"/>
        <v>0.24574510064211766</v>
      </c>
      <c r="YT94">
        <f t="shared" ca="1" si="270"/>
        <v>0.72499197175820751</v>
      </c>
      <c r="YU94">
        <f t="shared" ca="1" si="270"/>
        <v>0.19909861794110395</v>
      </c>
      <c r="YV94">
        <f t="shared" ca="1" si="270"/>
        <v>0.91580825928485121</v>
      </c>
      <c r="YW94">
        <f t="shared" ca="1" si="314"/>
        <v>0.57365935023153591</v>
      </c>
      <c r="YX94">
        <f t="shared" ca="1" si="314"/>
        <v>0.41080130356383543</v>
      </c>
      <c r="YY94">
        <f t="shared" ca="1" si="314"/>
        <v>0.74756054798144056</v>
      </c>
      <c r="YZ94">
        <f t="shared" ca="1" si="314"/>
        <v>7.5431480010060448E-2</v>
      </c>
      <c r="ZA94">
        <f t="shared" ca="1" si="314"/>
        <v>0.25076328617697596</v>
      </c>
      <c r="ZB94">
        <f t="shared" ca="1" si="314"/>
        <v>0.9019048245956276</v>
      </c>
      <c r="ZC94">
        <f t="shared" ca="1" si="314"/>
        <v>0.58290464392346442</v>
      </c>
      <c r="ZD94">
        <f t="shared" ca="1" si="314"/>
        <v>0.70184838509160452</v>
      </c>
      <c r="ZE94">
        <f t="shared" ca="1" si="314"/>
        <v>0.23578050234721293</v>
      </c>
      <c r="ZF94">
        <f t="shared" ca="1" si="314"/>
        <v>0.46103761981447539</v>
      </c>
      <c r="ZG94">
        <f t="shared" ca="1" si="314"/>
        <v>0.38949013284979495</v>
      </c>
      <c r="ZH94">
        <f t="shared" ca="1" si="314"/>
        <v>0.35675488288121182</v>
      </c>
      <c r="ZI94">
        <f t="shared" ca="1" si="314"/>
        <v>0.42396745132042357</v>
      </c>
      <c r="ZJ94">
        <f t="shared" ca="1" si="314"/>
        <v>0.4435327964587924</v>
      </c>
      <c r="ZK94">
        <f t="shared" ca="1" si="314"/>
        <v>0.18905350507745322</v>
      </c>
      <c r="ZL94">
        <f t="shared" ca="1" si="314"/>
        <v>0.55272475243876773</v>
      </c>
      <c r="ZM94">
        <f t="shared" ca="1" si="314"/>
        <v>0.98203495965064758</v>
      </c>
      <c r="ZN94">
        <f t="shared" ca="1" si="314"/>
        <v>0.51158865499207773</v>
      </c>
      <c r="ZO94">
        <f t="shared" ca="1" si="314"/>
        <v>0.18973731699733112</v>
      </c>
      <c r="ZP94">
        <f t="shared" ca="1" si="314"/>
        <v>0.52200692899387657</v>
      </c>
      <c r="ZQ94">
        <f t="shared" ca="1" si="314"/>
        <v>4.9894925824596738E-2</v>
      </c>
      <c r="ZR94">
        <f t="shared" ca="1" si="314"/>
        <v>0.66437557119436697</v>
      </c>
      <c r="ZS94">
        <f t="shared" ca="1" si="314"/>
        <v>0.27984480409216855</v>
      </c>
      <c r="ZT94">
        <f t="shared" ca="1" si="314"/>
        <v>0.37310189552068451</v>
      </c>
      <c r="ZU94">
        <f t="shared" ca="1" si="314"/>
        <v>0.18105914474276405</v>
      </c>
      <c r="ZV94">
        <f t="shared" ca="1" si="314"/>
        <v>4.8473388079109815E-2</v>
      </c>
      <c r="ZW94">
        <f t="shared" ca="1" si="314"/>
        <v>6.4575957110255724E-2</v>
      </c>
      <c r="ZX94">
        <f t="shared" ca="1" si="314"/>
        <v>0.99840960394215539</v>
      </c>
      <c r="ZY94">
        <f t="shared" ca="1" si="314"/>
        <v>0.63691794119825518</v>
      </c>
      <c r="ZZ94">
        <f t="shared" ca="1" si="314"/>
        <v>0.68293601153405548</v>
      </c>
      <c r="AAA94">
        <f t="shared" ca="1" si="314"/>
        <v>0.94484274911360588</v>
      </c>
      <c r="AAB94">
        <f t="shared" ca="1" si="314"/>
        <v>0.32212369826643855</v>
      </c>
      <c r="AAC94">
        <f t="shared" ca="1" si="314"/>
        <v>1.0868854773106484</v>
      </c>
      <c r="AAD94">
        <f t="shared" ca="1" si="314"/>
        <v>2.3435135965281729E-2</v>
      </c>
    </row>
    <row r="95" spans="6:706">
      <c r="F95" s="1">
        <v>2</v>
      </c>
      <c r="G95">
        <f t="shared" ca="1" si="179"/>
        <v>0.35975416678406935</v>
      </c>
      <c r="H95">
        <f t="shared" ca="1" si="311"/>
        <v>0.16037131971553756</v>
      </c>
      <c r="I95">
        <f t="shared" ca="1" si="311"/>
        <v>0.68301942810504435</v>
      </c>
      <c r="J95">
        <f t="shared" ca="1" si="311"/>
        <v>0.60937525010321048</v>
      </c>
      <c r="K95">
        <f t="shared" ca="1" si="311"/>
        <v>0.25400888554187379</v>
      </c>
      <c r="L95">
        <f t="shared" ca="1" si="311"/>
        <v>0.21694860201046648</v>
      </c>
      <c r="M95">
        <f t="shared" ca="1" si="311"/>
        <v>0.48514284531160057</v>
      </c>
      <c r="N95">
        <f t="shared" ca="1" si="311"/>
        <v>0.99929438162231465</v>
      </c>
      <c r="O95">
        <f t="shared" ca="1" si="311"/>
        <v>0.75121300964080906</v>
      </c>
      <c r="P95">
        <f t="shared" ca="1" si="311"/>
        <v>0.64456132987632964</v>
      </c>
      <c r="Q95">
        <f t="shared" ca="1" si="311"/>
        <v>0.5753701534440625</v>
      </c>
      <c r="R95">
        <f t="shared" ca="1" si="311"/>
        <v>9.5140139050786401E-2</v>
      </c>
      <c r="S95">
        <f t="shared" ca="1" si="311"/>
        <v>0.46602410075604728</v>
      </c>
      <c r="T95">
        <f t="shared" ca="1" si="311"/>
        <v>0.4936009479324967</v>
      </c>
      <c r="U95">
        <f t="shared" ca="1" si="311"/>
        <v>1.0970890714930845</v>
      </c>
      <c r="V95">
        <f t="shared" ca="1" si="311"/>
        <v>0.24076699607761534</v>
      </c>
      <c r="W95">
        <f t="shared" ca="1" si="311"/>
        <v>0.64513731028762455</v>
      </c>
      <c r="X95">
        <f t="shared" ca="1" si="311"/>
        <v>0.99244659028822046</v>
      </c>
      <c r="Y95">
        <f t="shared" ca="1" si="311"/>
        <v>0.25924464943788217</v>
      </c>
      <c r="Z95">
        <f t="shared" ca="1" si="311"/>
        <v>0.92394564637441001</v>
      </c>
      <c r="AA95">
        <f t="shared" ca="1" si="311"/>
        <v>1.0851613040949872</v>
      </c>
      <c r="AB95">
        <f t="shared" ca="1" si="311"/>
        <v>0.33261720650620452</v>
      </c>
      <c r="AC95">
        <f t="shared" ca="1" si="311"/>
        <v>1.013871889247473</v>
      </c>
      <c r="AD95">
        <f t="shared" ca="1" si="311"/>
        <v>1.027247837651555</v>
      </c>
      <c r="AE95">
        <f t="shared" ca="1" si="311"/>
        <v>0.40953583898152918</v>
      </c>
      <c r="AF95">
        <f t="shared" ca="1" si="311"/>
        <v>0.84281941423975326</v>
      </c>
      <c r="AG95">
        <f t="shared" ca="1" si="311"/>
        <v>0.87927704114594396</v>
      </c>
      <c r="AH95">
        <f t="shared" ca="1" si="311"/>
        <v>0.4516027086302063</v>
      </c>
      <c r="AI95">
        <f t="shared" ca="1" si="311"/>
        <v>0.93528672338039809</v>
      </c>
      <c r="AJ95">
        <f t="shared" ca="1" si="311"/>
        <v>0.58694823174600064</v>
      </c>
      <c r="AK95">
        <f t="shared" ca="1" si="311"/>
        <v>2.8687170289481402E-2</v>
      </c>
      <c r="AL95">
        <f t="shared" ca="1" si="311"/>
        <v>0.15574202699162509</v>
      </c>
      <c r="AM95">
        <f t="shared" ca="1" si="311"/>
        <v>0.80565560803732372</v>
      </c>
      <c r="AN95">
        <f t="shared" ca="1" si="311"/>
        <v>0.49470395823516955</v>
      </c>
      <c r="AO95">
        <f t="shared" ca="1" si="311"/>
        <v>0.80670013247601124</v>
      </c>
      <c r="AP95">
        <f t="shared" ca="1" si="311"/>
        <v>0.3127864208433585</v>
      </c>
      <c r="AQ95">
        <f t="shared" ca="1" si="311"/>
        <v>0.40640219853867704</v>
      </c>
      <c r="AR95">
        <f t="shared" ca="1" si="311"/>
        <v>0.96315655721106463</v>
      </c>
      <c r="AS95">
        <f t="shared" ca="1" si="311"/>
        <v>0.22035080956573758</v>
      </c>
      <c r="AT95">
        <f t="shared" ca="1" si="311"/>
        <v>0.76081192218319837</v>
      </c>
      <c r="AU95">
        <f t="shared" ca="1" si="311"/>
        <v>8.8803496581079791E-2</v>
      </c>
      <c r="AV95">
        <f t="shared" ca="1" si="311"/>
        <v>0.74907603297972292</v>
      </c>
      <c r="AW95">
        <f t="shared" ca="1" si="311"/>
        <v>0.5192766646889847</v>
      </c>
      <c r="AX95">
        <f t="shared" ca="1" si="311"/>
        <v>1.0908510512197165</v>
      </c>
      <c r="AY95">
        <f t="shared" ca="1" si="311"/>
        <v>0.59235100524956574</v>
      </c>
      <c r="AZ95">
        <f t="shared" ca="1" si="311"/>
        <v>0.43475929093454563</v>
      </c>
      <c r="BA95">
        <f t="shared" ca="1" si="311"/>
        <v>0.3233324721166827</v>
      </c>
      <c r="BB95">
        <f t="shared" ca="1" si="311"/>
        <v>0.90504696759765746</v>
      </c>
      <c r="BC95">
        <f t="shared" ca="1" si="311"/>
        <v>0.87980645758842935</v>
      </c>
      <c r="BD95">
        <f t="shared" ca="1" si="311"/>
        <v>0.28696931318641272</v>
      </c>
      <c r="BE95">
        <f t="shared" ca="1" si="311"/>
        <v>0.95857957509597225</v>
      </c>
      <c r="BF95">
        <f t="shared" ca="1" si="311"/>
        <v>0.78695635157898591</v>
      </c>
      <c r="BG95">
        <f t="shared" ca="1" si="311"/>
        <v>0.77414803801802545</v>
      </c>
      <c r="BH95">
        <f t="shared" ca="1" si="311"/>
        <v>0.97484738257007808</v>
      </c>
      <c r="BI95">
        <f t="shared" ca="1" si="311"/>
        <v>0.12533719459974735</v>
      </c>
      <c r="BJ95">
        <f t="shared" ca="1" si="311"/>
        <v>0.33918764773932081</v>
      </c>
      <c r="BK95">
        <f t="shared" ca="1" si="311"/>
        <v>0.79838040804906441</v>
      </c>
      <c r="BL95">
        <f t="shared" ca="1" si="311"/>
        <v>0.27180964623712339</v>
      </c>
      <c r="BM95">
        <f t="shared" ca="1" si="311"/>
        <v>1.0237065635547491</v>
      </c>
      <c r="BN95">
        <f t="shared" ca="1" si="311"/>
        <v>8.004796299001371E-2</v>
      </c>
      <c r="BO95">
        <f t="shared" ca="1" si="311"/>
        <v>0.97583454957445837</v>
      </c>
      <c r="BP95">
        <f t="shared" ca="1" si="311"/>
        <v>0.47715730818552404</v>
      </c>
      <c r="BQ95">
        <f t="shared" ca="1" si="311"/>
        <v>0.47984757550770946</v>
      </c>
      <c r="BR95">
        <f t="shared" ca="1" si="311"/>
        <v>0.51491218594432508</v>
      </c>
      <c r="BS95">
        <f t="shared" ca="1" si="311"/>
        <v>0.29097024990650794</v>
      </c>
      <c r="BT95">
        <f t="shared" ca="1" si="307"/>
        <v>0.82335240120271647</v>
      </c>
      <c r="BU95">
        <f t="shared" ca="1" si="307"/>
        <v>2.315402067973853E-2</v>
      </c>
      <c r="BV95">
        <f t="shared" ca="1" si="307"/>
        <v>0.26854113403378393</v>
      </c>
      <c r="BW95">
        <f t="shared" ca="1" si="307"/>
        <v>0.83338955066497189</v>
      </c>
      <c r="BX95">
        <f t="shared" ca="1" si="307"/>
        <v>0.4224230311360665</v>
      </c>
      <c r="BY95">
        <f t="shared" ca="1" si="307"/>
        <v>0.11684636271319473</v>
      </c>
      <c r="BZ95">
        <f t="shared" ca="1" si="307"/>
        <v>0.38755134408347197</v>
      </c>
      <c r="CA95">
        <f t="shared" ca="1" si="307"/>
        <v>0.6283485028811342</v>
      </c>
      <c r="CB95">
        <f t="shared" ca="1" si="307"/>
        <v>0.40366740006155405</v>
      </c>
      <c r="CC95">
        <f t="shared" ca="1" si="307"/>
        <v>0.30041486375555987</v>
      </c>
      <c r="CD95">
        <f t="shared" ca="1" si="307"/>
        <v>0.30155573168680383</v>
      </c>
      <c r="CE95">
        <f t="shared" ca="1" si="307"/>
        <v>0.77957252160988144</v>
      </c>
      <c r="CF95">
        <f t="shared" ca="1" si="307"/>
        <v>0.34089285158637495</v>
      </c>
      <c r="CG95">
        <f t="shared" ca="1" si="307"/>
        <v>0.762658237038075</v>
      </c>
      <c r="CH95">
        <f t="shared" ca="1" si="307"/>
        <v>5.3750948067448741E-2</v>
      </c>
      <c r="CI95">
        <f t="shared" ca="1" si="307"/>
        <v>0.11296109527293964</v>
      </c>
      <c r="CJ95">
        <f t="shared" ca="1" si="307"/>
        <v>0.19752116686163476</v>
      </c>
      <c r="CK95">
        <f t="shared" ca="1" si="307"/>
        <v>0.97794260444396242</v>
      </c>
      <c r="CL95">
        <f t="shared" ca="1" si="307"/>
        <v>0.99071129485440035</v>
      </c>
      <c r="CM95">
        <f t="shared" ca="1" si="307"/>
        <v>0.15941858065601613</v>
      </c>
      <c r="CN95">
        <f t="shared" ca="1" si="307"/>
        <v>0.98890063196568356</v>
      </c>
      <c r="CO95">
        <f t="shared" ca="1" si="307"/>
        <v>1.0515557570177267</v>
      </c>
      <c r="CP95">
        <f t="shared" ca="1" si="307"/>
        <v>0.22975678554174531</v>
      </c>
      <c r="CQ95">
        <f t="shared" ca="1" si="307"/>
        <v>0.72343223733646889</v>
      </c>
      <c r="CR95">
        <f t="shared" ca="1" si="307"/>
        <v>1.2825936918060599E-2</v>
      </c>
      <c r="CS95">
        <f t="shared" ca="1" si="307"/>
        <v>0.3859476667785447</v>
      </c>
      <c r="CT95">
        <f t="shared" ca="1" si="307"/>
        <v>0.21495218556944382</v>
      </c>
      <c r="CU95">
        <f t="shared" ca="1" si="307"/>
        <v>9.0622468105940712E-2</v>
      </c>
      <c r="CV95">
        <f t="shared" ca="1" si="307"/>
        <v>0.98105647259210893</v>
      </c>
      <c r="CW95">
        <f t="shared" ca="1" si="307"/>
        <v>1.0458228622855459</v>
      </c>
      <c r="CX95">
        <f t="shared" ca="1" si="307"/>
        <v>5.8840758533737055E-2</v>
      </c>
      <c r="CY95">
        <f t="shared" ca="1" si="307"/>
        <v>0.94490574376785352</v>
      </c>
      <c r="CZ95">
        <f t="shared" ca="1" si="307"/>
        <v>1.0382865441734661</v>
      </c>
      <c r="DA95">
        <f t="shared" ca="1" si="307"/>
        <v>0.24706156851290617</v>
      </c>
      <c r="DB95">
        <f t="shared" ca="1" si="307"/>
        <v>0.77285121681654267</v>
      </c>
      <c r="DC95">
        <f t="shared" ca="1" si="307"/>
        <v>0.67239666684623534</v>
      </c>
      <c r="DD95">
        <f t="shared" ca="1" si="307"/>
        <v>0.37689268818273119</v>
      </c>
      <c r="DE95">
        <f t="shared" ca="1" si="307"/>
        <v>0.96452976630543108</v>
      </c>
      <c r="DF95">
        <f t="shared" ca="1" si="307"/>
        <v>0.22659295917583358</v>
      </c>
      <c r="DG95">
        <f t="shared" ca="1" si="307"/>
        <v>1.0167314097149478</v>
      </c>
      <c r="DH95">
        <f t="shared" ca="1" si="307"/>
        <v>0.50984058022789036</v>
      </c>
      <c r="DI95">
        <f t="shared" ca="1" si="307"/>
        <v>0.74097761255228489</v>
      </c>
      <c r="DJ95">
        <f t="shared" ca="1" si="307"/>
        <v>0.84774636940597137</v>
      </c>
      <c r="DK95">
        <f t="shared" ca="1" si="307"/>
        <v>0.93322765561904408</v>
      </c>
      <c r="DL95">
        <f t="shared" ca="1" si="307"/>
        <v>0.62129181074332418</v>
      </c>
      <c r="DM95">
        <f t="shared" ca="1" si="307"/>
        <v>0.37260497855083191</v>
      </c>
      <c r="DN95">
        <f t="shared" ca="1" si="307"/>
        <v>1.0829746082226608</v>
      </c>
      <c r="DO95">
        <f t="shared" ca="1" si="307"/>
        <v>0.80898729874738862</v>
      </c>
      <c r="DP95">
        <f t="shared" ca="1" si="307"/>
        <v>0.47166012190224749</v>
      </c>
      <c r="DQ95">
        <f t="shared" ca="1" si="307"/>
        <v>0.28078974318748234</v>
      </c>
      <c r="DR95">
        <f t="shared" ca="1" si="307"/>
        <v>5.611845922866255E-2</v>
      </c>
      <c r="DS95">
        <f t="shared" ca="1" si="307"/>
        <v>0.56747528953811954</v>
      </c>
      <c r="DT95">
        <f t="shared" ca="1" si="307"/>
        <v>0.21689839625065568</v>
      </c>
      <c r="DU95">
        <f t="shared" ca="1" si="307"/>
        <v>1.0053999536869338</v>
      </c>
      <c r="DV95">
        <f t="shared" ca="1" si="307"/>
        <v>0.68293969054203196</v>
      </c>
      <c r="DW95">
        <f t="shared" ca="1" si="307"/>
        <v>0.80024232531958894</v>
      </c>
      <c r="DX95">
        <f t="shared" ca="1" si="307"/>
        <v>0.97157860525337236</v>
      </c>
      <c r="DY95">
        <f t="shared" ca="1" si="307"/>
        <v>0.86134029535963463</v>
      </c>
      <c r="DZ95">
        <f t="shared" ca="1" si="307"/>
        <v>0.9592032682974565</v>
      </c>
      <c r="EA95">
        <f t="shared" ca="1" si="307"/>
        <v>1.9633905189731848E-2</v>
      </c>
      <c r="EB95">
        <f t="shared" ca="1" si="307"/>
        <v>0.65899975541302458</v>
      </c>
      <c r="EC95">
        <f t="shared" ca="1" si="307"/>
        <v>0.37639750906620228</v>
      </c>
      <c r="ED95">
        <f t="shared" ca="1" si="307"/>
        <v>0.45181028583528166</v>
      </c>
      <c r="EE95">
        <f t="shared" ref="EE95:GP98" ca="1" si="318">1.1*RAND()</f>
        <v>0.45979731570757515</v>
      </c>
      <c r="EF95">
        <f t="shared" ca="1" si="318"/>
        <v>3.7209173487690622E-2</v>
      </c>
      <c r="EG95">
        <f t="shared" ca="1" si="318"/>
        <v>0.38537489689083299</v>
      </c>
      <c r="EH95">
        <f t="shared" ca="1" si="318"/>
        <v>0.80384092097882764</v>
      </c>
      <c r="EI95">
        <f t="shared" ca="1" si="318"/>
        <v>0.33373509428207215</v>
      </c>
      <c r="EJ95">
        <f t="shared" ca="1" si="318"/>
        <v>1.0080746161649365</v>
      </c>
      <c r="EK95">
        <f t="shared" ca="1" si="318"/>
        <v>0.85710729224013427</v>
      </c>
      <c r="EL95">
        <f t="shared" ca="1" si="318"/>
        <v>0.90867903399623307</v>
      </c>
      <c r="EM95">
        <f t="shared" ca="1" si="318"/>
        <v>0.88554982500954826</v>
      </c>
      <c r="EN95">
        <f t="shared" ca="1" si="318"/>
        <v>0.77007503417258583</v>
      </c>
      <c r="EO95">
        <f t="shared" ca="1" si="318"/>
        <v>0.8781085090332178</v>
      </c>
      <c r="EP95">
        <f t="shared" ca="1" si="318"/>
        <v>0.39603399125021127</v>
      </c>
      <c r="EQ95">
        <f t="shared" ca="1" si="318"/>
        <v>1.0099849137279209</v>
      </c>
      <c r="ER95">
        <f t="shared" ca="1" si="318"/>
        <v>0.68711493313438221</v>
      </c>
      <c r="ES95">
        <f t="shared" ca="1" si="318"/>
        <v>0.51242501320121914</v>
      </c>
      <c r="ET95">
        <f t="shared" ca="1" si="318"/>
        <v>1.0265869515816479</v>
      </c>
      <c r="EU95">
        <f t="shared" ca="1" si="318"/>
        <v>0.54735838074241705</v>
      </c>
      <c r="EV95">
        <f t="shared" ca="1" si="318"/>
        <v>0.40012903221745916</v>
      </c>
      <c r="EW95">
        <f t="shared" ca="1" si="318"/>
        <v>1.0654840474327376</v>
      </c>
      <c r="EX95">
        <f t="shared" ca="1" si="318"/>
        <v>1.0137434940729315</v>
      </c>
      <c r="EY95">
        <f t="shared" ca="1" si="318"/>
        <v>0.4587747000235774</v>
      </c>
      <c r="EZ95">
        <f t="shared" ca="1" si="318"/>
        <v>0.13675335938973709</v>
      </c>
      <c r="FA95">
        <f t="shared" ca="1" si="318"/>
        <v>0.91026914886163179</v>
      </c>
      <c r="FB95">
        <f t="shared" ca="1" si="318"/>
        <v>0.34451558193425569</v>
      </c>
      <c r="FC95">
        <f t="shared" ca="1" si="318"/>
        <v>0.51565592183417253</v>
      </c>
      <c r="FD95">
        <f t="shared" ca="1" si="318"/>
        <v>0.95456028451823605</v>
      </c>
      <c r="FE95">
        <f t="shared" ca="1" si="318"/>
        <v>0.50798214116569218</v>
      </c>
      <c r="FF95">
        <f t="shared" ca="1" si="318"/>
        <v>1.023479392020652</v>
      </c>
      <c r="FG95">
        <f t="shared" ca="1" si="318"/>
        <v>0.80145384400914965</v>
      </c>
      <c r="FH95">
        <f t="shared" ca="1" si="318"/>
        <v>0.42243280269643579</v>
      </c>
      <c r="FI95">
        <f t="shared" ca="1" si="318"/>
        <v>0.65963691300996574</v>
      </c>
      <c r="FJ95">
        <f t="shared" ca="1" si="318"/>
        <v>0.82840430008949928</v>
      </c>
      <c r="FK95">
        <f t="shared" ca="1" si="318"/>
        <v>0.65927282882610017</v>
      </c>
      <c r="FL95">
        <f t="shared" ca="1" si="318"/>
        <v>9.1103365024854818E-2</v>
      </c>
      <c r="FM95">
        <f t="shared" ca="1" si="318"/>
        <v>0.27261242565636873</v>
      </c>
      <c r="FN95">
        <f t="shared" ca="1" si="318"/>
        <v>0.21423229990638132</v>
      </c>
      <c r="FO95">
        <f t="shared" ca="1" si="318"/>
        <v>0.42785425974287078</v>
      </c>
      <c r="FP95">
        <f t="shared" ca="1" si="318"/>
        <v>0.21089241755980315</v>
      </c>
      <c r="FQ95">
        <f t="shared" ca="1" si="318"/>
        <v>0.75355227775311917</v>
      </c>
      <c r="FR95">
        <f t="shared" ca="1" si="318"/>
        <v>0.84990050387341676</v>
      </c>
      <c r="FS95">
        <f t="shared" ca="1" si="318"/>
        <v>7.7879497582318366E-2</v>
      </c>
      <c r="FT95">
        <f t="shared" ca="1" si="318"/>
        <v>0.15854077801871283</v>
      </c>
      <c r="FU95">
        <f t="shared" ca="1" si="318"/>
        <v>0.74090723590580965</v>
      </c>
      <c r="FV95">
        <f t="shared" ca="1" si="318"/>
        <v>0.60525970651705652</v>
      </c>
      <c r="FW95">
        <f t="shared" ca="1" si="318"/>
        <v>9.9110924791010205E-2</v>
      </c>
      <c r="FX95">
        <f t="shared" ca="1" si="318"/>
        <v>0.8302634867768266</v>
      </c>
      <c r="FY95">
        <f t="shared" ca="1" si="318"/>
        <v>0.33134947207305221</v>
      </c>
      <c r="FZ95">
        <f t="shared" ca="1" si="318"/>
        <v>6.2814569908858142E-2</v>
      </c>
      <c r="GA95">
        <f t="shared" ca="1" si="318"/>
        <v>0.99639409751859054</v>
      </c>
      <c r="GB95">
        <f t="shared" ca="1" si="318"/>
        <v>0.72831513452172714</v>
      </c>
      <c r="GC95">
        <f t="shared" ca="1" si="318"/>
        <v>0.63880577222324419</v>
      </c>
      <c r="GD95">
        <f t="shared" ca="1" si="318"/>
        <v>0.50184005099459039</v>
      </c>
      <c r="GE95">
        <f t="shared" ca="1" si="318"/>
        <v>0.54419247454582076</v>
      </c>
      <c r="GF95">
        <f t="shared" ca="1" si="318"/>
        <v>0.63935988906526209</v>
      </c>
      <c r="GG95">
        <f t="shared" ca="1" si="318"/>
        <v>4.9306001109715508E-3</v>
      </c>
      <c r="GH95">
        <f t="shared" ca="1" si="318"/>
        <v>0.35375580503656989</v>
      </c>
      <c r="GI95">
        <f t="shared" ca="1" si="318"/>
        <v>0.97175473578679827</v>
      </c>
      <c r="GJ95">
        <f t="shared" ca="1" si="318"/>
        <v>0.17808560685472502</v>
      </c>
      <c r="GK95">
        <f t="shared" ca="1" si="318"/>
        <v>0.95437303687361685</v>
      </c>
      <c r="GL95">
        <f t="shared" ca="1" si="318"/>
        <v>0.1014246538999871</v>
      </c>
      <c r="GM95">
        <f t="shared" ca="1" si="318"/>
        <v>5.5596918890600039E-3</v>
      </c>
      <c r="GN95">
        <f t="shared" ca="1" si="318"/>
        <v>0.76077145505375587</v>
      </c>
      <c r="GO95">
        <f t="shared" ca="1" si="318"/>
        <v>0.23216530348808642</v>
      </c>
      <c r="GP95">
        <f t="shared" ca="1" si="318"/>
        <v>0.65600710307221399</v>
      </c>
      <c r="GQ95">
        <f t="shared" ca="1" si="315"/>
        <v>0.68209854019373617</v>
      </c>
      <c r="GR95">
        <f t="shared" ca="1" si="315"/>
        <v>0.11797219273640423</v>
      </c>
      <c r="GS95">
        <f t="shared" ca="1" si="315"/>
        <v>0.31455527632019492</v>
      </c>
      <c r="GT95">
        <f t="shared" ca="1" si="315"/>
        <v>0.68654974946160918</v>
      </c>
      <c r="GU95">
        <f t="shared" ca="1" si="315"/>
        <v>0.21283017750205097</v>
      </c>
      <c r="GV95">
        <f t="shared" ca="1" si="315"/>
        <v>0.87055618413411884</v>
      </c>
      <c r="GW95">
        <f t="shared" ca="1" si="315"/>
        <v>0.15578095225564592</v>
      </c>
      <c r="GX95">
        <f t="shared" ca="1" si="315"/>
        <v>0.93392591937446257</v>
      </c>
      <c r="GY95">
        <f t="shared" ca="1" si="315"/>
        <v>0.18978289622420702</v>
      </c>
      <c r="GZ95">
        <f t="shared" ca="1" si="315"/>
        <v>5.6283516089295521E-2</v>
      </c>
      <c r="HA95">
        <f t="shared" ca="1" si="315"/>
        <v>0.57021742911343543</v>
      </c>
      <c r="HB95">
        <f t="shared" ca="1" si="315"/>
        <v>0.16585020394277691</v>
      </c>
      <c r="HC95">
        <f t="shared" ca="1" si="315"/>
        <v>0.99125192934154605</v>
      </c>
      <c r="HD95">
        <f t="shared" ca="1" si="315"/>
        <v>0.76357744689846863</v>
      </c>
      <c r="HE95">
        <f t="shared" ca="1" si="315"/>
        <v>0.64349325698386872</v>
      </c>
      <c r="HF95">
        <f t="shared" ca="1" si="315"/>
        <v>0.90892531757118811</v>
      </c>
      <c r="HG95">
        <f t="shared" ca="1" si="315"/>
        <v>0.22822126723793462</v>
      </c>
      <c r="HH95">
        <f t="shared" ca="1" si="315"/>
        <v>1.0338429371085118</v>
      </c>
      <c r="HI95">
        <f t="shared" ca="1" si="315"/>
        <v>0.87728424569473196</v>
      </c>
      <c r="HJ95">
        <f t="shared" ca="1" si="315"/>
        <v>1.0386353190134139</v>
      </c>
      <c r="HK95">
        <f t="shared" ca="1" si="315"/>
        <v>0.95109997349708897</v>
      </c>
      <c r="HL95">
        <f t="shared" ca="1" si="315"/>
        <v>0.94216413251239917</v>
      </c>
      <c r="HM95">
        <f t="shared" ca="1" si="315"/>
        <v>0.86673930811085853</v>
      </c>
      <c r="HN95">
        <f t="shared" ca="1" si="315"/>
        <v>8.5157197036886956E-2</v>
      </c>
      <c r="HO95">
        <f t="shared" ca="1" si="315"/>
        <v>0.89599062480828051</v>
      </c>
      <c r="HP95">
        <f t="shared" ca="1" si="315"/>
        <v>0.30405226884602243</v>
      </c>
      <c r="HQ95">
        <f t="shared" ca="1" si="315"/>
        <v>0.62077977575304011</v>
      </c>
      <c r="HR95">
        <f t="shared" ca="1" si="315"/>
        <v>0.89943429913122108</v>
      </c>
      <c r="HS95">
        <f t="shared" ca="1" si="315"/>
        <v>0.7201842855174404</v>
      </c>
      <c r="HT95">
        <f t="shared" ca="1" si="315"/>
        <v>0.49091808778686991</v>
      </c>
      <c r="HU95">
        <f t="shared" ca="1" si="315"/>
        <v>0.36412075244012948</v>
      </c>
      <c r="HV95">
        <f t="shared" ca="1" si="315"/>
        <v>0.18888530516898305</v>
      </c>
      <c r="HW95">
        <f t="shared" ca="1" si="315"/>
        <v>0.60092563738937255</v>
      </c>
      <c r="HX95">
        <f t="shared" ca="1" si="315"/>
        <v>0.81450006677607223</v>
      </c>
      <c r="HY95">
        <f t="shared" ca="1" si="315"/>
        <v>0.49472190436104407</v>
      </c>
      <c r="HZ95">
        <f t="shared" ca="1" si="315"/>
        <v>0.84267930221453957</v>
      </c>
      <c r="IA95">
        <f t="shared" ca="1" si="315"/>
        <v>7.0119004808503374E-2</v>
      </c>
      <c r="IB95">
        <f t="shared" ca="1" si="315"/>
        <v>0.40877230898472749</v>
      </c>
      <c r="IC95">
        <f t="shared" ca="1" si="315"/>
        <v>0.207514497517927</v>
      </c>
      <c r="ID95">
        <f t="shared" ca="1" si="315"/>
        <v>0.35277895102107082</v>
      </c>
      <c r="IE95">
        <f t="shared" ca="1" si="315"/>
        <v>0.71870341251027625</v>
      </c>
      <c r="IF95">
        <f t="shared" ca="1" si="315"/>
        <v>0.92064386414946708</v>
      </c>
      <c r="IG95">
        <f t="shared" ca="1" si="315"/>
        <v>0.24189463227382452</v>
      </c>
      <c r="IH95">
        <f t="shared" ca="1" si="315"/>
        <v>0.505610176718715</v>
      </c>
      <c r="II95">
        <f t="shared" ca="1" si="315"/>
        <v>1.0346431310246507</v>
      </c>
      <c r="IJ95">
        <f t="shared" ca="1" si="315"/>
        <v>0.36298760453860718</v>
      </c>
      <c r="IK95">
        <f t="shared" ca="1" si="315"/>
        <v>0.93663027064800353</v>
      </c>
      <c r="IL95">
        <f t="shared" ca="1" si="315"/>
        <v>8.7620765768461326E-2</v>
      </c>
      <c r="IM95">
        <f t="shared" ca="1" si="315"/>
        <v>0.32743805052187946</v>
      </c>
      <c r="IN95">
        <f t="shared" ca="1" si="315"/>
        <v>8.8228175213944091E-2</v>
      </c>
      <c r="IO95">
        <f t="shared" ca="1" si="315"/>
        <v>0.91137726842598266</v>
      </c>
      <c r="IP95">
        <f t="shared" ca="1" si="315"/>
        <v>0.24870977329509752</v>
      </c>
      <c r="IQ95">
        <f t="shared" ca="1" si="315"/>
        <v>3.3549985050131161E-2</v>
      </c>
      <c r="IR95">
        <f t="shared" ca="1" si="315"/>
        <v>0.56513446840782677</v>
      </c>
      <c r="IS95">
        <f t="shared" ca="1" si="315"/>
        <v>0.409868051551047</v>
      </c>
      <c r="IT95">
        <f t="shared" ca="1" si="315"/>
        <v>0.16104700948467371</v>
      </c>
      <c r="IU95">
        <f t="shared" ca="1" si="315"/>
        <v>0.28828418413110363</v>
      </c>
      <c r="IV95">
        <f t="shared" ca="1" si="315"/>
        <v>6.0879297723128731E-3</v>
      </c>
      <c r="IW95">
        <f t="shared" ca="1" si="315"/>
        <v>0.14579948162622572</v>
      </c>
      <c r="IX95">
        <f t="shared" ca="1" si="315"/>
        <v>0.57164800994083853</v>
      </c>
      <c r="IY95">
        <f t="shared" ca="1" si="315"/>
        <v>0.1354484163709592</v>
      </c>
      <c r="IZ95">
        <f t="shared" ca="1" si="315"/>
        <v>0.28558381052614917</v>
      </c>
      <c r="JA95">
        <f t="shared" ca="1" si="315"/>
        <v>1.0405769838227732</v>
      </c>
      <c r="JB95">
        <f t="shared" ca="1" si="312"/>
        <v>0.60788019609233168</v>
      </c>
      <c r="JC95">
        <f t="shared" ca="1" si="312"/>
        <v>0.39224297587755136</v>
      </c>
      <c r="JD95">
        <f t="shared" ca="1" si="312"/>
        <v>0.95025981027917661</v>
      </c>
      <c r="JE95">
        <f t="shared" ca="1" si="312"/>
        <v>0.24864268588553345</v>
      </c>
      <c r="JF95">
        <f t="shared" ca="1" si="312"/>
        <v>3.0306746820065202E-2</v>
      </c>
      <c r="JG95">
        <f t="shared" ca="1" si="312"/>
        <v>0.4768184621908817</v>
      </c>
      <c r="JH95">
        <f t="shared" ca="1" si="312"/>
        <v>1.3805707701606985E-2</v>
      </c>
      <c r="JI95">
        <f t="shared" ca="1" si="312"/>
        <v>0.51591719030659178</v>
      </c>
      <c r="JJ95">
        <f t="shared" ca="1" si="312"/>
        <v>0.15250568547300924</v>
      </c>
      <c r="JK95">
        <f t="shared" ca="1" si="312"/>
        <v>0.15059779038489413</v>
      </c>
      <c r="JL95">
        <f t="shared" ca="1" si="312"/>
        <v>0.91992017887269051</v>
      </c>
      <c r="JM95">
        <f t="shared" ca="1" si="312"/>
        <v>0.75139707520648813</v>
      </c>
      <c r="JN95">
        <f t="shared" ca="1" si="312"/>
        <v>0.44745261396821195</v>
      </c>
      <c r="JO95">
        <f t="shared" ca="1" si="312"/>
        <v>1.0173641067692196</v>
      </c>
      <c r="JP95">
        <f t="shared" ca="1" si="312"/>
        <v>0.15334890666186052</v>
      </c>
      <c r="JQ95">
        <f t="shared" ca="1" si="312"/>
        <v>0.65153857210977573</v>
      </c>
      <c r="JR95">
        <f t="shared" ca="1" si="312"/>
        <v>1.2769936712084375E-2</v>
      </c>
      <c r="JS95">
        <f t="shared" ca="1" si="312"/>
        <v>0.29952078520769354</v>
      </c>
      <c r="JT95">
        <f t="shared" ca="1" si="312"/>
        <v>1.0160322763601899</v>
      </c>
      <c r="JU95">
        <f t="shared" ca="1" si="312"/>
        <v>0.30551753364024803</v>
      </c>
      <c r="JV95">
        <f t="shared" ca="1" si="312"/>
        <v>0.35574066271736227</v>
      </c>
      <c r="JW95">
        <f t="shared" ca="1" si="312"/>
        <v>0.55378025791630403</v>
      </c>
      <c r="JX95">
        <f t="shared" ca="1" si="312"/>
        <v>2.9681135456390621E-2</v>
      </c>
      <c r="JY95">
        <f t="shared" ca="1" si="312"/>
        <v>0.37493190929917369</v>
      </c>
      <c r="JZ95">
        <f t="shared" ca="1" si="312"/>
        <v>0.62844831665864975</v>
      </c>
      <c r="KA95">
        <f t="shared" ca="1" si="312"/>
        <v>0.40561458300985981</v>
      </c>
      <c r="KB95">
        <f t="shared" ca="1" si="312"/>
        <v>0.47335008027782277</v>
      </c>
      <c r="KC95">
        <f t="shared" ca="1" si="312"/>
        <v>0.88124605974230741</v>
      </c>
      <c r="KD95">
        <f t="shared" ca="1" si="312"/>
        <v>0.48208774193405213</v>
      </c>
      <c r="KE95">
        <f t="shared" ca="1" si="312"/>
        <v>0.83750416610823031</v>
      </c>
      <c r="KF95">
        <f t="shared" ca="1" si="312"/>
        <v>0.29267591803622822</v>
      </c>
      <c r="KG95">
        <f t="shared" ca="1" si="312"/>
        <v>0.59042363664359543</v>
      </c>
      <c r="KH95">
        <f t="shared" ca="1" si="312"/>
        <v>0.34134906275831306</v>
      </c>
      <c r="KI95">
        <f t="shared" ca="1" si="312"/>
        <v>0.4249988156764411</v>
      </c>
      <c r="KJ95">
        <f t="shared" ca="1" si="312"/>
        <v>0.93820202912715811</v>
      </c>
      <c r="KK95">
        <f t="shared" ca="1" si="312"/>
        <v>0.81111569487334467</v>
      </c>
      <c r="KL95">
        <f t="shared" ca="1" si="312"/>
        <v>0.26503524575159415</v>
      </c>
      <c r="KM95">
        <f t="shared" ca="1" si="312"/>
        <v>0.28616607092805818</v>
      </c>
      <c r="KN95">
        <f t="shared" ca="1" si="312"/>
        <v>0.85117652179002878</v>
      </c>
      <c r="KO95">
        <f t="shared" ca="1" si="312"/>
        <v>0.47771861429358703</v>
      </c>
      <c r="KP95">
        <f t="shared" ca="1" si="312"/>
        <v>1.0084828233137648</v>
      </c>
      <c r="KQ95">
        <f t="shared" ca="1" si="312"/>
        <v>0.64837418087806831</v>
      </c>
      <c r="KR95">
        <f t="shared" ca="1" si="312"/>
        <v>0.78165660317080521</v>
      </c>
      <c r="KS95">
        <f t="shared" ca="1" si="312"/>
        <v>0.2304913303925484</v>
      </c>
      <c r="KT95">
        <f t="shared" ca="1" si="312"/>
        <v>0.69423819563642042</v>
      </c>
      <c r="KU95">
        <f t="shared" ca="1" si="312"/>
        <v>0.91186504548858272</v>
      </c>
      <c r="KV95">
        <f t="shared" ca="1" si="312"/>
        <v>0.1002106824434256</v>
      </c>
      <c r="KW95">
        <f t="shared" ca="1" si="312"/>
        <v>0.29552511547259408</v>
      </c>
      <c r="KX95">
        <f t="shared" ca="1" si="312"/>
        <v>0.62354777174426568</v>
      </c>
      <c r="KY95">
        <f t="shared" ca="1" si="312"/>
        <v>1.0005372379110393</v>
      </c>
      <c r="KZ95">
        <f t="shared" ca="1" si="312"/>
        <v>1.0622696434125329</v>
      </c>
      <c r="LA95">
        <f t="shared" ca="1" si="312"/>
        <v>0.44790460508243746</v>
      </c>
      <c r="LB95">
        <f t="shared" ca="1" si="312"/>
        <v>0.37744391991313253</v>
      </c>
      <c r="LC95">
        <f t="shared" ca="1" si="312"/>
        <v>0.28893478394959049</v>
      </c>
      <c r="LD95">
        <f t="shared" ca="1" si="312"/>
        <v>0.16073294235137123</v>
      </c>
      <c r="LE95">
        <f t="shared" ca="1" si="312"/>
        <v>0.78248182829357438</v>
      </c>
      <c r="LF95">
        <f t="shared" ca="1" si="312"/>
        <v>1.0366673309657943</v>
      </c>
      <c r="LG95">
        <f t="shared" ca="1" si="312"/>
        <v>0.39343271273254243</v>
      </c>
      <c r="LH95">
        <f t="shared" ca="1" si="312"/>
        <v>0.32190142893570822</v>
      </c>
      <c r="LI95">
        <f t="shared" ca="1" si="312"/>
        <v>0.11545463970020499</v>
      </c>
      <c r="LJ95">
        <f t="shared" ca="1" si="312"/>
        <v>0.52645833077050996</v>
      </c>
      <c r="LK95">
        <f t="shared" ca="1" si="312"/>
        <v>5.3322883302281084E-2</v>
      </c>
      <c r="LL95">
        <f t="shared" ca="1" si="312"/>
        <v>0.77927613364399284</v>
      </c>
      <c r="LM95">
        <f t="shared" ca="1" si="312"/>
        <v>0.13895710200711131</v>
      </c>
      <c r="LN95">
        <f t="shared" ca="1" si="308"/>
        <v>9.9892191134548822E-2</v>
      </c>
      <c r="LO95">
        <f t="shared" ca="1" si="308"/>
        <v>5.0588340386641222E-2</v>
      </c>
      <c r="LP95">
        <f t="shared" ca="1" si="308"/>
        <v>0.60154022689455777</v>
      </c>
      <c r="LQ95">
        <f t="shared" ca="1" si="308"/>
        <v>0.69021882019754488</v>
      </c>
      <c r="LR95">
        <f t="shared" ca="1" si="308"/>
        <v>0.83642517066881916</v>
      </c>
      <c r="LS95">
        <f t="shared" ca="1" si="308"/>
        <v>2.7263899099322409E-2</v>
      </c>
      <c r="LT95">
        <f t="shared" ca="1" si="308"/>
        <v>0.51649786730559044</v>
      </c>
      <c r="LU95">
        <f t="shared" ca="1" si="308"/>
        <v>0.16543000550586018</v>
      </c>
      <c r="LV95">
        <f t="shared" ca="1" si="308"/>
        <v>0.13487063157309953</v>
      </c>
      <c r="LW95">
        <f t="shared" ca="1" si="308"/>
        <v>0.49813605944872663</v>
      </c>
      <c r="LX95">
        <f t="shared" ca="1" si="308"/>
        <v>4.1363653505139798E-2</v>
      </c>
      <c r="LY95">
        <f t="shared" ca="1" si="308"/>
        <v>2.18312027207078E-2</v>
      </c>
      <c r="LZ95">
        <f t="shared" ca="1" si="308"/>
        <v>7.6692235916016399E-2</v>
      </c>
      <c r="MA95">
        <f t="shared" ca="1" si="308"/>
        <v>0.55152526604033614</v>
      </c>
      <c r="MB95">
        <f t="shared" ca="1" si="308"/>
        <v>0.23152633732129069</v>
      </c>
      <c r="MC95">
        <f t="shared" ca="1" si="308"/>
        <v>0.84243336818244041</v>
      </c>
      <c r="MD95">
        <f t="shared" ca="1" si="308"/>
        <v>0.35094867803564089</v>
      </c>
      <c r="ME95">
        <f t="shared" ca="1" si="308"/>
        <v>0.99547600872677677</v>
      </c>
      <c r="MF95">
        <f t="shared" ca="1" si="308"/>
        <v>0.35311887077865578</v>
      </c>
      <c r="MG95">
        <f t="shared" ca="1" si="308"/>
        <v>0.21611559340691217</v>
      </c>
      <c r="MH95">
        <f t="shared" ca="1" si="308"/>
        <v>0.19483032638387635</v>
      </c>
      <c r="MI95">
        <f t="shared" ca="1" si="308"/>
        <v>1.0236790513100893</v>
      </c>
      <c r="MJ95">
        <f t="shared" ca="1" si="308"/>
        <v>0.26329863491112704</v>
      </c>
      <c r="MK95">
        <f t="shared" ca="1" si="308"/>
        <v>0.64236093080919099</v>
      </c>
      <c r="ML95">
        <f t="shared" ca="1" si="308"/>
        <v>8.1496479894005713E-2</v>
      </c>
      <c r="MM95">
        <f t="shared" ca="1" si="308"/>
        <v>0.45851741449081729</v>
      </c>
      <c r="MN95">
        <f t="shared" ca="1" si="308"/>
        <v>0.72761103268069904</v>
      </c>
      <c r="MO95">
        <f t="shared" ca="1" si="308"/>
        <v>0.8344983435176283</v>
      </c>
      <c r="MP95">
        <f t="shared" ca="1" si="308"/>
        <v>0.88803464071650129</v>
      </c>
      <c r="MQ95">
        <f t="shared" ca="1" si="308"/>
        <v>0.46818657585213252</v>
      </c>
      <c r="MR95">
        <f t="shared" ca="1" si="308"/>
        <v>0.30085785262509612</v>
      </c>
      <c r="MS95">
        <f t="shared" ca="1" si="308"/>
        <v>0.76566440280037018</v>
      </c>
      <c r="MT95">
        <f t="shared" ca="1" si="308"/>
        <v>0.64559191602060817</v>
      </c>
      <c r="MU95">
        <f t="shared" ca="1" si="308"/>
        <v>1.0730490630545801</v>
      </c>
      <c r="MV95">
        <f t="shared" ca="1" si="308"/>
        <v>0.64029078764715708</v>
      </c>
      <c r="MW95">
        <f t="shared" ca="1" si="308"/>
        <v>0.85460626007646523</v>
      </c>
      <c r="MX95">
        <f t="shared" ca="1" si="308"/>
        <v>0.77924810188211557</v>
      </c>
      <c r="MY95">
        <f t="shared" ca="1" si="308"/>
        <v>1.0211812417335278</v>
      </c>
      <c r="MZ95">
        <f t="shared" ca="1" si="308"/>
        <v>0.73314912282711808</v>
      </c>
      <c r="NA95">
        <f t="shared" ca="1" si="308"/>
        <v>0.27664607193350454</v>
      </c>
      <c r="NB95">
        <f t="shared" ca="1" si="308"/>
        <v>0.89945436201188145</v>
      </c>
      <c r="NC95">
        <f t="shared" ca="1" si="308"/>
        <v>0.32867679693149654</v>
      </c>
      <c r="ND95">
        <f t="shared" ca="1" si="308"/>
        <v>0.47726533160422674</v>
      </c>
      <c r="NE95">
        <f t="shared" ca="1" si="308"/>
        <v>0.41938767068252913</v>
      </c>
      <c r="NF95">
        <f t="shared" ca="1" si="308"/>
        <v>0.6632265051351659</v>
      </c>
      <c r="NG95">
        <f t="shared" ca="1" si="308"/>
        <v>0.23309209141941656</v>
      </c>
      <c r="NH95">
        <f t="shared" ca="1" si="308"/>
        <v>0.31919553294510145</v>
      </c>
      <c r="NI95">
        <f t="shared" ca="1" si="308"/>
        <v>1.0057469314074985</v>
      </c>
      <c r="NJ95">
        <f t="shared" ca="1" si="308"/>
        <v>2.8500854650619536E-2</v>
      </c>
      <c r="NK95">
        <f t="shared" ca="1" si="308"/>
        <v>0.34337615578705272</v>
      </c>
      <c r="NL95">
        <f t="shared" ca="1" si="308"/>
        <v>0.41429786344962244</v>
      </c>
      <c r="NM95">
        <f t="shared" ca="1" si="308"/>
        <v>0.34990849804394714</v>
      </c>
      <c r="NN95">
        <f t="shared" ca="1" si="308"/>
        <v>0.25581999978379655</v>
      </c>
      <c r="NO95">
        <f t="shared" ca="1" si="308"/>
        <v>0.78722996652822952</v>
      </c>
      <c r="NP95">
        <f t="shared" ca="1" si="308"/>
        <v>0.71905403948056523</v>
      </c>
      <c r="NQ95">
        <f t="shared" ca="1" si="308"/>
        <v>0.62042631668394077</v>
      </c>
      <c r="NR95">
        <f t="shared" ca="1" si="308"/>
        <v>1.0788054381435175</v>
      </c>
      <c r="NS95">
        <f t="shared" ca="1" si="308"/>
        <v>4.1959003828235809E-4</v>
      </c>
      <c r="NT95">
        <f t="shared" ca="1" si="308"/>
        <v>3.3269125303313898E-2</v>
      </c>
      <c r="NU95">
        <f t="shared" ca="1" si="308"/>
        <v>0.61819278628290242</v>
      </c>
      <c r="NV95">
        <f t="shared" ca="1" si="308"/>
        <v>0.76556546595088382</v>
      </c>
      <c r="NW95">
        <f t="shared" ca="1" si="308"/>
        <v>0.20986927015005483</v>
      </c>
      <c r="NX95">
        <f t="shared" ca="1" si="308"/>
        <v>0.96229010229805745</v>
      </c>
      <c r="NY95">
        <f t="shared" ref="NY95:QJ98" ca="1" si="319">1.1*RAND()</f>
        <v>9.2197436104412847E-2</v>
      </c>
      <c r="NZ95">
        <f t="shared" ca="1" si="319"/>
        <v>0.3814791779009033</v>
      </c>
      <c r="OA95">
        <f t="shared" ca="1" si="319"/>
        <v>0.19013930188972114</v>
      </c>
      <c r="OB95">
        <f t="shared" ca="1" si="319"/>
        <v>0.74771337782933234</v>
      </c>
      <c r="OC95">
        <f t="shared" ca="1" si="319"/>
        <v>0.82238121625738914</v>
      </c>
      <c r="OD95">
        <f t="shared" ca="1" si="319"/>
        <v>0.30333098877935849</v>
      </c>
      <c r="OE95">
        <f t="shared" ca="1" si="319"/>
        <v>0.35905993468122516</v>
      </c>
      <c r="OF95">
        <f t="shared" ca="1" si="319"/>
        <v>0.87362886730610545</v>
      </c>
      <c r="OG95">
        <f t="shared" ca="1" si="319"/>
        <v>1.0843806382495258</v>
      </c>
      <c r="OH95">
        <f t="shared" ca="1" si="319"/>
        <v>0.88808725776850383</v>
      </c>
      <c r="OI95">
        <f t="shared" ca="1" si="319"/>
        <v>0.84711973487794856</v>
      </c>
      <c r="OJ95">
        <f t="shared" ca="1" si="319"/>
        <v>0.73366465479371057</v>
      </c>
      <c r="OK95">
        <f t="shared" ca="1" si="319"/>
        <v>0.84393418111171981</v>
      </c>
      <c r="OL95">
        <f t="shared" ca="1" si="319"/>
        <v>0.99160317664770181</v>
      </c>
      <c r="OM95">
        <f t="shared" ca="1" si="319"/>
        <v>0.97391154544041514</v>
      </c>
      <c r="ON95">
        <f t="shared" ca="1" si="319"/>
        <v>1.0598386134470221</v>
      </c>
      <c r="OO95">
        <f t="shared" ca="1" si="319"/>
        <v>0.32419968388404996</v>
      </c>
      <c r="OP95">
        <f t="shared" ca="1" si="319"/>
        <v>0.68360919405845066</v>
      </c>
      <c r="OQ95">
        <f t="shared" ca="1" si="319"/>
        <v>1.0236099785655784E-2</v>
      </c>
      <c r="OR95">
        <f t="shared" ca="1" si="319"/>
        <v>0.45999263477470204</v>
      </c>
      <c r="OS95">
        <f t="shared" ca="1" si="319"/>
        <v>0.24260721616245612</v>
      </c>
      <c r="OT95">
        <f t="shared" ca="1" si="319"/>
        <v>0.4270172810650299</v>
      </c>
      <c r="OU95">
        <f t="shared" ca="1" si="319"/>
        <v>0.52746267536554303</v>
      </c>
      <c r="OV95">
        <f t="shared" ca="1" si="319"/>
        <v>3.2163770006364882E-2</v>
      </c>
      <c r="OW95">
        <f t="shared" ca="1" si="319"/>
        <v>0.43577061531773853</v>
      </c>
      <c r="OX95">
        <f t="shared" ca="1" si="319"/>
        <v>0.69566080667378316</v>
      </c>
      <c r="OY95">
        <f t="shared" ca="1" si="319"/>
        <v>0.67517764767707322</v>
      </c>
      <c r="OZ95">
        <f t="shared" ca="1" si="319"/>
        <v>0.2421346582278241</v>
      </c>
      <c r="PA95">
        <f t="shared" ca="1" si="319"/>
        <v>0.65105378406034475</v>
      </c>
      <c r="PB95">
        <f t="shared" ca="1" si="319"/>
        <v>0.13169718891415708</v>
      </c>
      <c r="PC95">
        <f t="shared" ca="1" si="319"/>
        <v>0.72722160151100335</v>
      </c>
      <c r="PD95">
        <f t="shared" ca="1" si="319"/>
        <v>0.68649317514978203</v>
      </c>
      <c r="PE95">
        <f t="shared" ca="1" si="319"/>
        <v>0.52651364833076175</v>
      </c>
      <c r="PF95">
        <f t="shared" ca="1" si="319"/>
        <v>0.62106164018428933</v>
      </c>
      <c r="PG95">
        <f t="shared" ca="1" si="319"/>
        <v>0.34301711275525448</v>
      </c>
      <c r="PH95">
        <f t="shared" ca="1" si="319"/>
        <v>0.83730809824180774</v>
      </c>
      <c r="PI95">
        <f t="shared" ca="1" si="319"/>
        <v>1.0559524295247662</v>
      </c>
      <c r="PJ95">
        <f t="shared" ca="1" si="319"/>
        <v>0.48855130712514788</v>
      </c>
      <c r="PK95">
        <f t="shared" ca="1" si="319"/>
        <v>0.72392895547098357</v>
      </c>
      <c r="PL95">
        <f t="shared" ca="1" si="319"/>
        <v>0.26152340692977677</v>
      </c>
      <c r="PM95">
        <f t="shared" ca="1" si="319"/>
        <v>8.1235666386467384E-2</v>
      </c>
      <c r="PN95">
        <f t="shared" ca="1" si="319"/>
        <v>7.5435962113428165E-2</v>
      </c>
      <c r="PO95">
        <f t="shared" ca="1" si="319"/>
        <v>0.87769974045054422</v>
      </c>
      <c r="PP95">
        <f t="shared" ca="1" si="319"/>
        <v>0.88134350425948005</v>
      </c>
      <c r="PQ95">
        <f t="shared" ca="1" si="319"/>
        <v>8.7864909352755663E-2</v>
      </c>
      <c r="PR95">
        <f t="shared" ca="1" si="319"/>
        <v>0.50464208016142331</v>
      </c>
      <c r="PS95">
        <f t="shared" ca="1" si="319"/>
        <v>0.66508485225069347</v>
      </c>
      <c r="PT95">
        <f t="shared" ca="1" si="319"/>
        <v>0.49716951463199488</v>
      </c>
      <c r="PU95">
        <f t="shared" ca="1" si="319"/>
        <v>0.44188043104820501</v>
      </c>
      <c r="PV95">
        <f t="shared" ca="1" si="319"/>
        <v>0.42024427998558211</v>
      </c>
      <c r="PW95">
        <f t="shared" ca="1" si="319"/>
        <v>0.83179452283909672</v>
      </c>
      <c r="PX95">
        <f t="shared" ca="1" si="319"/>
        <v>0.38519685853311103</v>
      </c>
      <c r="PY95">
        <f t="shared" ca="1" si="319"/>
        <v>0.80954201651404345</v>
      </c>
      <c r="PZ95">
        <f t="shared" ca="1" si="319"/>
        <v>1.0109396265960822</v>
      </c>
      <c r="QA95">
        <f t="shared" ca="1" si="319"/>
        <v>0.91573065159172407</v>
      </c>
      <c r="QB95">
        <f t="shared" ca="1" si="319"/>
        <v>0.70732578725992479</v>
      </c>
      <c r="QC95">
        <f t="shared" ca="1" si="319"/>
        <v>0.49166317105982277</v>
      </c>
      <c r="QD95">
        <f t="shared" ca="1" si="319"/>
        <v>0.34757357260305233</v>
      </c>
      <c r="QE95">
        <f t="shared" ca="1" si="319"/>
        <v>0.34514417266844605</v>
      </c>
      <c r="QF95">
        <f t="shared" ca="1" si="319"/>
        <v>6.2206639491316204E-2</v>
      </c>
      <c r="QG95">
        <f t="shared" ca="1" si="319"/>
        <v>0.79720692316323505</v>
      </c>
      <c r="QH95">
        <f t="shared" ca="1" si="319"/>
        <v>0.96347975467778635</v>
      </c>
      <c r="QI95">
        <f t="shared" ca="1" si="319"/>
        <v>0.70975257231160715</v>
      </c>
      <c r="QJ95">
        <f t="shared" ca="1" si="319"/>
        <v>6.6918720841368282E-2</v>
      </c>
      <c r="QK95">
        <f t="shared" ca="1" si="316"/>
        <v>0.83905874822654658</v>
      </c>
      <c r="QL95">
        <f t="shared" ca="1" si="316"/>
        <v>0.41748242641723454</v>
      </c>
      <c r="QM95">
        <f t="shared" ca="1" si="316"/>
        <v>0.6206793126946073</v>
      </c>
      <c r="QN95">
        <f t="shared" ca="1" si="316"/>
        <v>0.52564911771277978</v>
      </c>
      <c r="QO95">
        <f t="shared" ca="1" si="316"/>
        <v>0.33736710696033029</v>
      </c>
      <c r="QP95">
        <f t="shared" ca="1" si="316"/>
        <v>0.93541840465206105</v>
      </c>
      <c r="QQ95">
        <f t="shared" ca="1" si="316"/>
        <v>0.59040372750693193</v>
      </c>
      <c r="QR95">
        <f t="shared" ca="1" si="316"/>
        <v>0.81708501906113518</v>
      </c>
      <c r="QS95">
        <f t="shared" ca="1" si="316"/>
        <v>0.63267055771710989</v>
      </c>
      <c r="QT95">
        <f t="shared" ca="1" si="316"/>
        <v>0.8623225985274271</v>
      </c>
      <c r="QU95">
        <f t="shared" ca="1" si="316"/>
        <v>0.43311074453291409</v>
      </c>
      <c r="QV95">
        <f t="shared" ca="1" si="316"/>
        <v>0.89743929086405805</v>
      </c>
      <c r="QW95">
        <f t="shared" ca="1" si="316"/>
        <v>0.47343373309560161</v>
      </c>
      <c r="QX95">
        <f t="shared" ca="1" si="316"/>
        <v>0.48733814406150172</v>
      </c>
      <c r="QY95">
        <f t="shared" ca="1" si="316"/>
        <v>0.24367604804937743</v>
      </c>
      <c r="QZ95">
        <f t="shared" ca="1" si="316"/>
        <v>1.076461599377307</v>
      </c>
      <c r="RA95">
        <f t="shared" ca="1" si="316"/>
        <v>0.13898317705969834</v>
      </c>
      <c r="RB95">
        <f t="shared" ca="1" si="316"/>
        <v>0.31397402773537042</v>
      </c>
      <c r="RC95">
        <f t="shared" ca="1" si="316"/>
        <v>0.35439900224037219</v>
      </c>
      <c r="RD95">
        <f t="shared" ca="1" si="316"/>
        <v>0.84468787262434764</v>
      </c>
      <c r="RE95">
        <f t="shared" ca="1" si="316"/>
        <v>0.14755724630405601</v>
      </c>
      <c r="RF95">
        <f t="shared" ca="1" si="316"/>
        <v>0.48994007264331507</v>
      </c>
      <c r="RG95">
        <f t="shared" ca="1" si="316"/>
        <v>0.38172470970139</v>
      </c>
      <c r="RH95">
        <f t="shared" ca="1" si="316"/>
        <v>0.84747495561692254</v>
      </c>
      <c r="RI95">
        <f t="shared" ca="1" si="316"/>
        <v>1.0662688400047897</v>
      </c>
      <c r="RJ95">
        <f t="shared" ca="1" si="316"/>
        <v>6.6664602137427142E-2</v>
      </c>
      <c r="RK95">
        <f t="shared" ca="1" si="316"/>
        <v>0.29796970093928254</v>
      </c>
      <c r="RL95">
        <f t="shared" ca="1" si="316"/>
        <v>0.68670816596322815</v>
      </c>
      <c r="RM95">
        <f t="shared" ca="1" si="316"/>
        <v>0.33909296021321628</v>
      </c>
      <c r="RN95">
        <f t="shared" ca="1" si="316"/>
        <v>0.9198089025824554</v>
      </c>
      <c r="RO95">
        <f t="shared" ca="1" si="316"/>
        <v>0.67508358986187778</v>
      </c>
      <c r="RP95">
        <f t="shared" ca="1" si="316"/>
        <v>0.64014187972799153</v>
      </c>
      <c r="RQ95">
        <f t="shared" ca="1" si="316"/>
        <v>0.2846592012682459</v>
      </c>
      <c r="RR95">
        <f t="shared" ca="1" si="316"/>
        <v>0.3980022973381247</v>
      </c>
      <c r="RS95">
        <f t="shared" ca="1" si="316"/>
        <v>0.37197822151953713</v>
      </c>
      <c r="RT95">
        <f t="shared" ca="1" si="316"/>
        <v>0.37450970160409575</v>
      </c>
      <c r="RU95">
        <f t="shared" ca="1" si="316"/>
        <v>1.0482177098015575</v>
      </c>
      <c r="RV95">
        <f t="shared" ca="1" si="316"/>
        <v>0.86405903638285253</v>
      </c>
      <c r="RW95">
        <f t="shared" ca="1" si="316"/>
        <v>9.3447180487167519E-2</v>
      </c>
      <c r="RX95">
        <f t="shared" ca="1" si="316"/>
        <v>0.71003211341543826</v>
      </c>
      <c r="RY95">
        <f t="shared" ca="1" si="316"/>
        <v>2.7319526330908596E-2</v>
      </c>
      <c r="RZ95">
        <f t="shared" ca="1" si="316"/>
        <v>0.43241480809657734</v>
      </c>
      <c r="SA95">
        <f t="shared" ca="1" si="316"/>
        <v>1.0112529407275412</v>
      </c>
      <c r="SB95">
        <f t="shared" ca="1" si="316"/>
        <v>0.41879348916869846</v>
      </c>
      <c r="SC95">
        <f t="shared" ca="1" si="316"/>
        <v>0.80637476460122171</v>
      </c>
      <c r="SD95">
        <f t="shared" ca="1" si="316"/>
        <v>0.37841710805053208</v>
      </c>
      <c r="SE95">
        <f t="shared" ca="1" si="316"/>
        <v>0.77954736796393931</v>
      </c>
      <c r="SF95">
        <f t="shared" ca="1" si="316"/>
        <v>0.49551973239515423</v>
      </c>
      <c r="SG95">
        <f t="shared" ca="1" si="316"/>
        <v>0.9281183170409868</v>
      </c>
      <c r="SH95">
        <f t="shared" ca="1" si="316"/>
        <v>8.4245305261585919E-3</v>
      </c>
      <c r="SI95">
        <f t="shared" ca="1" si="316"/>
        <v>0.91794554743900092</v>
      </c>
      <c r="SJ95">
        <f t="shared" ca="1" si="316"/>
        <v>0.98414552422917112</v>
      </c>
      <c r="SK95">
        <f t="shared" ca="1" si="316"/>
        <v>0.69068092844129048</v>
      </c>
      <c r="SL95">
        <f t="shared" ca="1" si="316"/>
        <v>0.26028373861275422</v>
      </c>
      <c r="SM95">
        <f t="shared" ca="1" si="316"/>
        <v>0.34352522044098605</v>
      </c>
      <c r="SN95">
        <f t="shared" ca="1" si="316"/>
        <v>0.1365086289818371</v>
      </c>
      <c r="SO95">
        <f t="shared" ca="1" si="316"/>
        <v>0.13340217641918306</v>
      </c>
      <c r="SP95">
        <f t="shared" ca="1" si="316"/>
        <v>1.0460789424596622</v>
      </c>
      <c r="SQ95">
        <f t="shared" ca="1" si="316"/>
        <v>0.38054565832704185</v>
      </c>
      <c r="SR95">
        <f t="shared" ca="1" si="316"/>
        <v>0.69510480820487097</v>
      </c>
      <c r="SS95">
        <f t="shared" ca="1" si="316"/>
        <v>0.5389564436375246</v>
      </c>
      <c r="ST95">
        <f t="shared" ca="1" si="316"/>
        <v>9.4104032099575505E-2</v>
      </c>
      <c r="SU95">
        <f t="shared" ca="1" si="316"/>
        <v>0.14179950662435914</v>
      </c>
      <c r="SV95">
        <f t="shared" ca="1" si="309"/>
        <v>0.98017117906285633</v>
      </c>
      <c r="SW95">
        <f t="shared" ca="1" si="309"/>
        <v>0.35838283141115529</v>
      </c>
      <c r="SX95">
        <f t="shared" ca="1" si="309"/>
        <v>0.11840270442109642</v>
      </c>
      <c r="SY95">
        <f t="shared" ca="1" si="309"/>
        <v>4.1100301977846067E-2</v>
      </c>
      <c r="SZ95">
        <f t="shared" ca="1" si="309"/>
        <v>0.16094518942178332</v>
      </c>
      <c r="TA95">
        <f t="shared" ca="1" si="309"/>
        <v>5.7402994083805586E-2</v>
      </c>
      <c r="TB95">
        <f t="shared" ca="1" si="309"/>
        <v>0.99207609855759959</v>
      </c>
      <c r="TC95">
        <f t="shared" ca="1" si="309"/>
        <v>0.97325336126245143</v>
      </c>
      <c r="TD95">
        <f t="shared" ca="1" si="309"/>
        <v>0.3337039167824627</v>
      </c>
      <c r="TE95">
        <f t="shared" ca="1" si="306"/>
        <v>0.14250436879045428</v>
      </c>
      <c r="TF95">
        <f t="shared" ca="1" si="306"/>
        <v>0.22410082251054775</v>
      </c>
      <c r="TG95">
        <f t="shared" ref="TG95:VR98" ca="1" si="320">1.1*RAND()</f>
        <v>0.39502451823982249</v>
      </c>
      <c r="TH95">
        <f t="shared" ca="1" si="320"/>
        <v>0.77164185735157409</v>
      </c>
      <c r="TI95">
        <f t="shared" ca="1" si="320"/>
        <v>1.0345227373806334</v>
      </c>
      <c r="TJ95">
        <f t="shared" ca="1" si="320"/>
        <v>0.67631775775178804</v>
      </c>
      <c r="TK95">
        <f t="shared" ca="1" si="320"/>
        <v>0.33205662042770129</v>
      </c>
      <c r="TL95">
        <f t="shared" ca="1" si="320"/>
        <v>0.7656167014064742</v>
      </c>
      <c r="TM95">
        <f t="shared" ca="1" si="320"/>
        <v>0.74000643035152647</v>
      </c>
      <c r="TN95">
        <f t="shared" ca="1" si="320"/>
        <v>1.7092166862429717E-2</v>
      </c>
      <c r="TO95">
        <f t="shared" ca="1" si="320"/>
        <v>0.46211388702306694</v>
      </c>
      <c r="TP95">
        <f t="shared" ca="1" si="320"/>
        <v>0.92936791776889394</v>
      </c>
      <c r="TQ95">
        <f t="shared" ca="1" si="320"/>
        <v>0.67927450594714056</v>
      </c>
      <c r="TR95">
        <f t="shared" ca="1" si="320"/>
        <v>0.30753497302879673</v>
      </c>
      <c r="TS95">
        <f t="shared" ca="1" si="320"/>
        <v>0.94207939152518227</v>
      </c>
      <c r="TT95">
        <f t="shared" ca="1" si="320"/>
        <v>0.74144130745462478</v>
      </c>
      <c r="TU95">
        <f t="shared" ca="1" si="320"/>
        <v>0.64372219343262216</v>
      </c>
      <c r="TV95">
        <f t="shared" ca="1" si="320"/>
        <v>0.57027681685739473</v>
      </c>
      <c r="TW95">
        <f t="shared" ca="1" si="320"/>
        <v>0.13467501683947958</v>
      </c>
      <c r="TX95">
        <f t="shared" ca="1" si="320"/>
        <v>0.49605321877286634</v>
      </c>
      <c r="TY95">
        <f t="shared" ca="1" si="320"/>
        <v>1.0156513965186085</v>
      </c>
      <c r="TZ95">
        <f t="shared" ca="1" si="320"/>
        <v>0.96836668206176779</v>
      </c>
      <c r="UA95">
        <f t="shared" ca="1" si="320"/>
        <v>0.88115822116630016</v>
      </c>
      <c r="UB95">
        <f t="shared" ca="1" si="320"/>
        <v>0.63840447842294989</v>
      </c>
      <c r="UC95">
        <f t="shared" ca="1" si="320"/>
        <v>0.61465892900826102</v>
      </c>
      <c r="UD95">
        <f t="shared" ca="1" si="320"/>
        <v>0.36719287336154427</v>
      </c>
      <c r="UE95">
        <f t="shared" ca="1" si="320"/>
        <v>1.0683994241018451</v>
      </c>
      <c r="UF95">
        <f t="shared" ca="1" si="320"/>
        <v>0.65811021896771349</v>
      </c>
      <c r="UG95">
        <f t="shared" ca="1" si="320"/>
        <v>0.46093836442940611</v>
      </c>
      <c r="UH95">
        <f t="shared" ca="1" si="320"/>
        <v>1.0065885841926296</v>
      </c>
      <c r="UI95">
        <f t="shared" ca="1" si="320"/>
        <v>0.93160876712471963</v>
      </c>
      <c r="UJ95">
        <f t="shared" ca="1" si="320"/>
        <v>0.74085772185379672</v>
      </c>
      <c r="UK95">
        <f t="shared" ca="1" si="320"/>
        <v>1.0744281499406347</v>
      </c>
      <c r="UL95">
        <f t="shared" ca="1" si="320"/>
        <v>0.46219770575738545</v>
      </c>
      <c r="UM95">
        <f t="shared" ca="1" si="320"/>
        <v>1.0130501182306273</v>
      </c>
      <c r="UN95">
        <f t="shared" ca="1" si="320"/>
        <v>1.0418086749775408</v>
      </c>
      <c r="UO95">
        <f t="shared" ca="1" si="320"/>
        <v>1.0389887705421408</v>
      </c>
      <c r="UP95">
        <f t="shared" ca="1" si="320"/>
        <v>0.93310612467954768</v>
      </c>
      <c r="UQ95">
        <f t="shared" ca="1" si="320"/>
        <v>0.60350947906606411</v>
      </c>
      <c r="UR95">
        <f t="shared" ca="1" si="320"/>
        <v>0.72090582542987758</v>
      </c>
      <c r="US95">
        <f t="shared" ca="1" si="320"/>
        <v>0.46143896725173278</v>
      </c>
      <c r="UT95">
        <f t="shared" ca="1" si="320"/>
        <v>0.29460638900000502</v>
      </c>
      <c r="UU95">
        <f t="shared" ca="1" si="320"/>
        <v>0.34930456701225343</v>
      </c>
      <c r="UV95">
        <f t="shared" ca="1" si="320"/>
        <v>4.909456849422407E-2</v>
      </c>
      <c r="UW95">
        <f t="shared" ca="1" si="320"/>
        <v>0.23800203277935081</v>
      </c>
      <c r="UX95">
        <f t="shared" ca="1" si="320"/>
        <v>0.66931829269357357</v>
      </c>
      <c r="UY95">
        <f t="shared" ca="1" si="320"/>
        <v>0.86601546720835942</v>
      </c>
      <c r="UZ95">
        <f t="shared" ca="1" si="320"/>
        <v>0.54046857539916415</v>
      </c>
      <c r="VA95">
        <f t="shared" ca="1" si="320"/>
        <v>0.71464779653408161</v>
      </c>
      <c r="VB95">
        <f t="shared" ca="1" si="320"/>
        <v>0.77819455624895906</v>
      </c>
      <c r="VC95">
        <f t="shared" ca="1" si="320"/>
        <v>1.056042990310889</v>
      </c>
      <c r="VD95">
        <f t="shared" ca="1" si="320"/>
        <v>7.3505457528060147E-2</v>
      </c>
      <c r="VE95">
        <f t="shared" ca="1" si="320"/>
        <v>0.51245478532637978</v>
      </c>
      <c r="VF95">
        <f t="shared" ca="1" si="320"/>
        <v>0.16508241433604912</v>
      </c>
      <c r="VG95">
        <f t="shared" ca="1" si="320"/>
        <v>0.63813969398182868</v>
      </c>
      <c r="VH95">
        <f t="shared" ca="1" si="320"/>
        <v>0.6362143494740985</v>
      </c>
      <c r="VI95">
        <f t="shared" ca="1" si="320"/>
        <v>0.10547803993326027</v>
      </c>
      <c r="VJ95">
        <f t="shared" ca="1" si="320"/>
        <v>0.61489725243989246</v>
      </c>
      <c r="VK95">
        <f t="shared" ca="1" si="320"/>
        <v>0.45214897540400295</v>
      </c>
      <c r="VL95">
        <f t="shared" ca="1" si="320"/>
        <v>0.69024457475360246</v>
      </c>
      <c r="VM95">
        <f t="shared" ca="1" si="320"/>
        <v>0.36153392735078499</v>
      </c>
      <c r="VN95">
        <f t="shared" ca="1" si="320"/>
        <v>0.58242052938486299</v>
      </c>
      <c r="VO95">
        <f t="shared" ca="1" si="320"/>
        <v>0.67494291580235255</v>
      </c>
      <c r="VP95">
        <f t="shared" ca="1" si="320"/>
        <v>0.7551593332071137</v>
      </c>
      <c r="VQ95">
        <f t="shared" ca="1" si="320"/>
        <v>0.99543393190545659</v>
      </c>
      <c r="VR95">
        <f t="shared" ca="1" si="320"/>
        <v>1.0652492871033388</v>
      </c>
      <c r="VS95">
        <f t="shared" ca="1" si="317"/>
        <v>0.19712116270502103</v>
      </c>
      <c r="VT95">
        <f t="shared" ca="1" si="317"/>
        <v>0.94871225851742891</v>
      </c>
      <c r="VU95">
        <f t="shared" ca="1" si="313"/>
        <v>0.41065174523552833</v>
      </c>
      <c r="VV95">
        <f t="shared" ca="1" si="313"/>
        <v>0.18868460841574511</v>
      </c>
      <c r="VW95">
        <f t="shared" ca="1" si="313"/>
        <v>1.0481266654927858E-2</v>
      </c>
      <c r="VX95">
        <f t="shared" ca="1" si="313"/>
        <v>3.8620684971909874E-2</v>
      </c>
      <c r="VY95">
        <f t="shared" ca="1" si="313"/>
        <v>9.8691640723580949E-3</v>
      </c>
      <c r="VZ95">
        <f t="shared" ca="1" si="313"/>
        <v>0.78132636432885572</v>
      </c>
      <c r="WA95">
        <f t="shared" ca="1" si="313"/>
        <v>1.0512705342121027</v>
      </c>
      <c r="WB95">
        <f t="shared" ca="1" si="313"/>
        <v>0.90816528222930604</v>
      </c>
      <c r="WC95">
        <f t="shared" ca="1" si="313"/>
        <v>0.77324540042770507</v>
      </c>
      <c r="WD95">
        <f t="shared" ca="1" si="313"/>
        <v>0.95015280135859426</v>
      </c>
      <c r="WE95">
        <f t="shared" ca="1" si="313"/>
        <v>0.5475792160735613</v>
      </c>
      <c r="WF95">
        <f t="shared" ca="1" si="313"/>
        <v>0.93877075878562755</v>
      </c>
      <c r="WG95">
        <f t="shared" ca="1" si="313"/>
        <v>0.27281868088592004</v>
      </c>
      <c r="WH95">
        <f t="shared" ca="1" si="313"/>
        <v>0.48928420795793304</v>
      </c>
      <c r="WI95">
        <f t="shared" ca="1" si="313"/>
        <v>0.88879058916861453</v>
      </c>
      <c r="WJ95">
        <f t="shared" ca="1" si="313"/>
        <v>0.95500202015963742</v>
      </c>
      <c r="WK95">
        <f t="shared" ca="1" si="313"/>
        <v>0.15447856866923948</v>
      </c>
      <c r="WL95">
        <f t="shared" ca="1" si="313"/>
        <v>1.0172458604288053</v>
      </c>
      <c r="WM95">
        <f t="shared" ca="1" si="313"/>
        <v>0.44184842340145397</v>
      </c>
      <c r="WN95">
        <f t="shared" ca="1" si="313"/>
        <v>0.18526135286821646</v>
      </c>
      <c r="WO95">
        <f t="shared" ca="1" si="313"/>
        <v>0.3426834774360617</v>
      </c>
      <c r="WP95">
        <f t="shared" ca="1" si="313"/>
        <v>8.8082967667280798E-2</v>
      </c>
      <c r="WQ95">
        <f t="shared" ca="1" si="313"/>
        <v>0.6986319969315351</v>
      </c>
      <c r="WR95">
        <f t="shared" ca="1" si="313"/>
        <v>0.58568355241573833</v>
      </c>
      <c r="WS95">
        <f t="shared" ca="1" si="313"/>
        <v>7.3506203391452474E-2</v>
      </c>
      <c r="WT95">
        <f t="shared" ca="1" si="313"/>
        <v>0.1564419232773463</v>
      </c>
      <c r="WU95">
        <f t="shared" ca="1" si="313"/>
        <v>0.72014215235913004</v>
      </c>
      <c r="WV95">
        <f t="shared" ca="1" si="313"/>
        <v>0.41031027014722438</v>
      </c>
      <c r="WW95">
        <f t="shared" ca="1" si="313"/>
        <v>9.2271598876706579E-2</v>
      </c>
      <c r="WX95">
        <f t="shared" ca="1" si="313"/>
        <v>0.94809095736090587</v>
      </c>
      <c r="WY95">
        <f t="shared" ca="1" si="313"/>
        <v>0.95756831688988397</v>
      </c>
      <c r="WZ95">
        <f t="shared" ca="1" si="313"/>
        <v>0.53145281323586913</v>
      </c>
      <c r="XA95">
        <f t="shared" ca="1" si="313"/>
        <v>0.95682700573049673</v>
      </c>
      <c r="XB95">
        <f t="shared" ca="1" si="313"/>
        <v>0.52099005849649993</v>
      </c>
      <c r="XC95">
        <f t="shared" ca="1" si="313"/>
        <v>0.21204242045343602</v>
      </c>
      <c r="XD95">
        <f t="shared" ca="1" si="313"/>
        <v>0.61264174982140374</v>
      </c>
      <c r="XE95">
        <f t="shared" ca="1" si="313"/>
        <v>0.90941590425263374</v>
      </c>
      <c r="XF95">
        <f t="shared" ca="1" si="313"/>
        <v>0.69548442420434753</v>
      </c>
      <c r="XG95">
        <f t="shared" ca="1" si="313"/>
        <v>0.68743088392084484</v>
      </c>
      <c r="XH95">
        <f t="shared" ca="1" si="313"/>
        <v>0.74489024294812856</v>
      </c>
      <c r="XI95">
        <f t="shared" ca="1" si="313"/>
        <v>0.57198450748470908</v>
      </c>
      <c r="XJ95">
        <f t="shared" ca="1" si="313"/>
        <v>0.44939644004709334</v>
      </c>
      <c r="XK95">
        <f t="shared" ca="1" si="313"/>
        <v>1.0502147409103244</v>
      </c>
      <c r="XL95">
        <f t="shared" ca="1" si="313"/>
        <v>0.37935659937421362</v>
      </c>
      <c r="XM95">
        <f t="shared" ca="1" si="313"/>
        <v>0.37127593175027124</v>
      </c>
      <c r="XN95">
        <f t="shared" ca="1" si="313"/>
        <v>0.59680279450145268</v>
      </c>
      <c r="XO95">
        <f t="shared" ca="1" si="313"/>
        <v>0.61553968429394168</v>
      </c>
      <c r="XP95">
        <f t="shared" ca="1" si="313"/>
        <v>0.68417474986923965</v>
      </c>
      <c r="XQ95">
        <f t="shared" ca="1" si="313"/>
        <v>0.42055904073448575</v>
      </c>
      <c r="XR95">
        <f t="shared" ca="1" si="313"/>
        <v>0.83032883435827765</v>
      </c>
      <c r="XS95">
        <f t="shared" ca="1" si="313"/>
        <v>0.43313342170686853</v>
      </c>
      <c r="XT95">
        <f t="shared" ca="1" si="313"/>
        <v>1.6551930907743807E-2</v>
      </c>
      <c r="XU95">
        <f t="shared" ca="1" si="313"/>
        <v>0.70141260451661813</v>
      </c>
      <c r="XV95">
        <f t="shared" ca="1" si="313"/>
        <v>0.5492111295721942</v>
      </c>
      <c r="XW95">
        <f t="shared" ca="1" si="313"/>
        <v>0.83232203942023564</v>
      </c>
      <c r="XX95">
        <f t="shared" ca="1" si="313"/>
        <v>0.29490875772749731</v>
      </c>
      <c r="XY95">
        <f t="shared" ca="1" si="313"/>
        <v>0.64971302880842785</v>
      </c>
      <c r="XZ95">
        <f t="shared" ca="1" si="313"/>
        <v>0.44333566622146675</v>
      </c>
      <c r="YA95">
        <f t="shared" ca="1" si="313"/>
        <v>0.67354431504854018</v>
      </c>
      <c r="YB95">
        <f t="shared" ca="1" si="313"/>
        <v>0.94552017605145167</v>
      </c>
      <c r="YC95">
        <f t="shared" ca="1" si="313"/>
        <v>0.35413188848478289</v>
      </c>
      <c r="YD95">
        <f t="shared" ca="1" si="313"/>
        <v>0.29119691184028001</v>
      </c>
      <c r="YE95">
        <f t="shared" ca="1" si="313"/>
        <v>0.44623672446014506</v>
      </c>
      <c r="YF95">
        <f t="shared" ca="1" si="275"/>
        <v>0.50092749657156554</v>
      </c>
      <c r="YG95">
        <f t="shared" ca="1" si="275"/>
        <v>0.96224539621612148</v>
      </c>
      <c r="YH95">
        <f t="shared" ca="1" si="275"/>
        <v>1.0529220921880491</v>
      </c>
      <c r="YI95">
        <f t="shared" ca="1" si="275"/>
        <v>0.89079087389638745</v>
      </c>
      <c r="YJ95">
        <f t="shared" ca="1" si="275"/>
        <v>0.29398531412992202</v>
      </c>
      <c r="YK95">
        <f t="shared" ca="1" si="275"/>
        <v>0.4688166035179947</v>
      </c>
      <c r="YL95">
        <f t="shared" ref="YL95:AAD95" ca="1" si="321">1.1*RAND()</f>
        <v>1.0011931815978756</v>
      </c>
      <c r="YM95">
        <f t="shared" ca="1" si="321"/>
        <v>0.38756972507939463</v>
      </c>
      <c r="YN95">
        <f t="shared" ca="1" si="321"/>
        <v>0.78974418359927123</v>
      </c>
      <c r="YO95">
        <f t="shared" ca="1" si="321"/>
        <v>0.18718232956741235</v>
      </c>
      <c r="YP95">
        <f t="shared" ca="1" si="321"/>
        <v>0.60526446237091469</v>
      </c>
      <c r="YQ95">
        <f t="shared" ca="1" si="321"/>
        <v>0.3561376935152013</v>
      </c>
      <c r="YR95">
        <f t="shared" ca="1" si="321"/>
        <v>0.71910350316604776</v>
      </c>
      <c r="YS95">
        <f t="shared" ca="1" si="321"/>
        <v>1.0039950025621736</v>
      </c>
      <c r="YT95">
        <f t="shared" ca="1" si="321"/>
        <v>0.73879010820580882</v>
      </c>
      <c r="YU95">
        <f t="shared" ca="1" si="321"/>
        <v>0.32215612344035138</v>
      </c>
      <c r="YV95">
        <f t="shared" ca="1" si="321"/>
        <v>0.78872399142939487</v>
      </c>
      <c r="YW95">
        <f t="shared" ca="1" si="321"/>
        <v>0.94035113460360065</v>
      </c>
      <c r="YX95">
        <f t="shared" ca="1" si="321"/>
        <v>0.48473252951854617</v>
      </c>
      <c r="YY95">
        <f t="shared" ca="1" si="321"/>
        <v>0.5486931679116267</v>
      </c>
      <c r="YZ95">
        <f t="shared" ca="1" si="321"/>
        <v>0.15761105922398466</v>
      </c>
      <c r="ZA95">
        <f t="shared" ca="1" si="321"/>
        <v>0.59782864063433339</v>
      </c>
      <c r="ZB95">
        <f t="shared" ca="1" si="321"/>
        <v>0.65735724644565341</v>
      </c>
      <c r="ZC95">
        <f t="shared" ca="1" si="321"/>
        <v>0.27994677719244532</v>
      </c>
      <c r="ZD95">
        <f t="shared" ca="1" si="321"/>
        <v>1.0821821427264513</v>
      </c>
      <c r="ZE95">
        <f t="shared" ca="1" si="321"/>
        <v>0.56561785503975359</v>
      </c>
      <c r="ZF95">
        <f t="shared" ca="1" si="321"/>
        <v>0.77800531801235351</v>
      </c>
      <c r="ZG95">
        <f t="shared" ca="1" si="321"/>
        <v>1.0771196898095659</v>
      </c>
      <c r="ZH95">
        <f t="shared" ca="1" si="321"/>
        <v>0.15854746310267639</v>
      </c>
      <c r="ZI95">
        <f t="shared" ca="1" si="321"/>
        <v>0.53222540698199539</v>
      </c>
      <c r="ZJ95">
        <f t="shared" ca="1" si="321"/>
        <v>0.43803040431664464</v>
      </c>
      <c r="ZK95">
        <f t="shared" ca="1" si="321"/>
        <v>1.0343380559082025</v>
      </c>
      <c r="ZL95">
        <f t="shared" ca="1" si="321"/>
        <v>0.17264059308307436</v>
      </c>
      <c r="ZM95">
        <f t="shared" ca="1" si="321"/>
        <v>0.65410226899684898</v>
      </c>
      <c r="ZN95">
        <f t="shared" ca="1" si="321"/>
        <v>0.84413765721832201</v>
      </c>
      <c r="ZO95">
        <f t="shared" ca="1" si="321"/>
        <v>0.59439848101894266</v>
      </c>
      <c r="ZP95">
        <f t="shared" ca="1" si="321"/>
        <v>0.81850453874539975</v>
      </c>
      <c r="ZQ95">
        <f t="shared" ca="1" si="321"/>
        <v>0.29266450633569108</v>
      </c>
      <c r="ZR95">
        <f t="shared" ca="1" si="321"/>
        <v>0.72340249479946439</v>
      </c>
      <c r="ZS95">
        <f t="shared" ca="1" si="321"/>
        <v>0.80594054872828869</v>
      </c>
      <c r="ZT95">
        <f t="shared" ca="1" si="321"/>
        <v>0.3848058549436994</v>
      </c>
      <c r="ZU95">
        <f t="shared" ca="1" si="321"/>
        <v>0.61942798100992835</v>
      </c>
      <c r="ZV95">
        <f t="shared" ca="1" si="321"/>
        <v>0.79915507520110873</v>
      </c>
      <c r="ZW95">
        <f t="shared" ca="1" si="321"/>
        <v>0.68282149570800044</v>
      </c>
      <c r="ZX95">
        <f t="shared" ca="1" si="321"/>
        <v>1.0665704903354196</v>
      </c>
      <c r="ZY95">
        <f t="shared" ca="1" si="321"/>
        <v>0.8906173167390532</v>
      </c>
      <c r="ZZ95">
        <f t="shared" ca="1" si="321"/>
        <v>0.15518632863114717</v>
      </c>
      <c r="AAA95">
        <f t="shared" ca="1" si="321"/>
        <v>0.13527301679650058</v>
      </c>
      <c r="AAB95">
        <f t="shared" ca="1" si="321"/>
        <v>6.6456343060296245E-3</v>
      </c>
      <c r="AAC95">
        <f t="shared" ca="1" si="321"/>
        <v>7.4128588724260966E-2</v>
      </c>
      <c r="AAD95">
        <f t="shared" ca="1" si="321"/>
        <v>0.93929206130065046</v>
      </c>
    </row>
    <row r="96" spans="6:706">
      <c r="F96" s="1">
        <v>2</v>
      </c>
      <c r="G96">
        <f t="shared" ca="1" si="179"/>
        <v>0.73706873525692984</v>
      </c>
      <c r="H96">
        <f t="shared" ca="1" si="311"/>
        <v>1.0231773045966364</v>
      </c>
      <c r="I96">
        <f t="shared" ca="1" si="311"/>
        <v>0.53023893275915546</v>
      </c>
      <c r="J96">
        <f t="shared" ca="1" si="311"/>
        <v>0.35723584331228103</v>
      </c>
      <c r="K96">
        <f t="shared" ca="1" si="311"/>
        <v>1.0280367337291594</v>
      </c>
      <c r="L96">
        <f t="shared" ca="1" si="311"/>
        <v>0.13175454381164023</v>
      </c>
      <c r="M96">
        <f t="shared" ca="1" si="311"/>
        <v>0.81900489683656341</v>
      </c>
      <c r="N96">
        <f t="shared" ca="1" si="311"/>
        <v>0.1400253017915789</v>
      </c>
      <c r="O96">
        <f t="shared" ca="1" si="311"/>
        <v>0.73789729951794059</v>
      </c>
      <c r="P96">
        <f t="shared" ca="1" si="311"/>
        <v>0.63235152516473792</v>
      </c>
      <c r="Q96">
        <f t="shared" ca="1" si="311"/>
        <v>6.9519483998937037E-2</v>
      </c>
      <c r="R96">
        <f t="shared" ca="1" si="311"/>
        <v>1.079639054812854</v>
      </c>
      <c r="S96">
        <f t="shared" ca="1" si="311"/>
        <v>0.44864113033707531</v>
      </c>
      <c r="T96">
        <f t="shared" ca="1" si="311"/>
        <v>0.81395024443402508</v>
      </c>
      <c r="U96">
        <f t="shared" ca="1" si="311"/>
        <v>0.59571559397227014</v>
      </c>
      <c r="V96">
        <f t="shared" ca="1" si="311"/>
        <v>0.93108503926878716</v>
      </c>
      <c r="W96">
        <f t="shared" ca="1" si="311"/>
        <v>4.2847238661956055E-2</v>
      </c>
      <c r="X96">
        <f t="shared" ca="1" si="311"/>
        <v>1.0352582846173082</v>
      </c>
      <c r="Y96">
        <f t="shared" ca="1" si="311"/>
        <v>0.48799486273754189</v>
      </c>
      <c r="Z96">
        <f t="shared" ca="1" si="311"/>
        <v>0.12731031331910836</v>
      </c>
      <c r="AA96">
        <f t="shared" ca="1" si="311"/>
        <v>0.78056239480786294</v>
      </c>
      <c r="AB96">
        <f t="shared" ca="1" si="311"/>
        <v>8.6249150927265289E-2</v>
      </c>
      <c r="AC96">
        <f t="shared" ca="1" si="311"/>
        <v>0.97336459637991402</v>
      </c>
      <c r="AD96">
        <f t="shared" ca="1" si="311"/>
        <v>0.60483120272374657</v>
      </c>
      <c r="AE96">
        <f t="shared" ca="1" si="311"/>
        <v>0.92701833933264144</v>
      </c>
      <c r="AF96">
        <f t="shared" ca="1" si="311"/>
        <v>0.18155324895565614</v>
      </c>
      <c r="AG96">
        <f t="shared" ca="1" si="311"/>
        <v>0.60885341155830652</v>
      </c>
      <c r="AH96">
        <f t="shared" ca="1" si="311"/>
        <v>0.8319735799718756</v>
      </c>
      <c r="AI96">
        <f t="shared" ca="1" si="311"/>
        <v>0.21258167397928621</v>
      </c>
      <c r="AJ96">
        <f t="shared" ca="1" si="311"/>
        <v>0.269327036640087</v>
      </c>
      <c r="AK96">
        <f t="shared" ca="1" si="311"/>
        <v>0.29462834715615216</v>
      </c>
      <c r="AL96">
        <f t="shared" ca="1" si="311"/>
        <v>8.8074254545386407E-2</v>
      </c>
      <c r="AM96">
        <f t="shared" ca="1" si="311"/>
        <v>0.74025873849326507</v>
      </c>
      <c r="AN96">
        <f t="shared" ca="1" si="311"/>
        <v>0.29201157712765274</v>
      </c>
      <c r="AO96">
        <f t="shared" ca="1" si="311"/>
        <v>0.58616276708378234</v>
      </c>
      <c r="AP96">
        <f t="shared" ca="1" si="311"/>
        <v>1.0698783304799571</v>
      </c>
      <c r="AQ96">
        <f t="shared" ca="1" si="311"/>
        <v>0.99228154916977052</v>
      </c>
      <c r="AR96">
        <f t="shared" ca="1" si="311"/>
        <v>0.12443672761680834</v>
      </c>
      <c r="AS96">
        <f t="shared" ca="1" si="311"/>
        <v>0.29851854434470532</v>
      </c>
      <c r="AT96">
        <f t="shared" ca="1" si="311"/>
        <v>0.18193949090576311</v>
      </c>
      <c r="AU96">
        <f t="shared" ca="1" si="311"/>
        <v>0.98571839226467695</v>
      </c>
      <c r="AV96">
        <f t="shared" ca="1" si="311"/>
        <v>0.46200285297785809</v>
      </c>
      <c r="AW96">
        <f t="shared" ca="1" si="311"/>
        <v>0.49454257180104366</v>
      </c>
      <c r="AX96">
        <f t="shared" ca="1" si="311"/>
        <v>0.8488855700721516</v>
      </c>
      <c r="AY96">
        <f t="shared" ca="1" si="311"/>
        <v>0.88149242389472715</v>
      </c>
      <c r="AZ96">
        <f t="shared" ca="1" si="311"/>
        <v>0.73989265817805994</v>
      </c>
      <c r="BA96">
        <f t="shared" ca="1" si="311"/>
        <v>1.8612190418154186E-2</v>
      </c>
      <c r="BB96">
        <f t="shared" ca="1" si="311"/>
        <v>1.0653944312914518</v>
      </c>
      <c r="BC96">
        <f t="shared" ca="1" si="311"/>
        <v>0.43540688129121263</v>
      </c>
      <c r="BD96">
        <f t="shared" ca="1" si="311"/>
        <v>0.44052298088093889</v>
      </c>
      <c r="BE96">
        <f t="shared" ca="1" si="311"/>
        <v>5.1266511441597998E-3</v>
      </c>
      <c r="BF96">
        <f t="shared" ca="1" si="311"/>
        <v>0.4169202375745456</v>
      </c>
      <c r="BG96">
        <f t="shared" ca="1" si="311"/>
        <v>0.44890603111458055</v>
      </c>
      <c r="BH96">
        <f t="shared" ca="1" si="311"/>
        <v>8.5092000661029857E-3</v>
      </c>
      <c r="BI96">
        <f t="shared" ca="1" si="311"/>
        <v>1.0024679123527738</v>
      </c>
      <c r="BJ96">
        <f t="shared" ca="1" si="311"/>
        <v>0.71140700353791242</v>
      </c>
      <c r="BK96">
        <f t="shared" ca="1" si="311"/>
        <v>0.7339104494673343</v>
      </c>
      <c r="BL96">
        <f t="shared" ca="1" si="311"/>
        <v>0.86743576361996277</v>
      </c>
      <c r="BM96">
        <f t="shared" ca="1" si="311"/>
        <v>0.41738697965508892</v>
      </c>
      <c r="BN96">
        <f t="shared" ca="1" si="311"/>
        <v>0.90386706201957667</v>
      </c>
      <c r="BO96">
        <f t="shared" ca="1" si="311"/>
        <v>0.74963168834121463</v>
      </c>
      <c r="BP96">
        <f t="shared" ca="1" si="311"/>
        <v>9.085533157062065E-4</v>
      </c>
      <c r="BQ96">
        <f t="shared" ca="1" si="311"/>
        <v>0.25167943456845943</v>
      </c>
      <c r="BR96">
        <f t="shared" ca="1" si="311"/>
        <v>0.44357573502221009</v>
      </c>
      <c r="BS96">
        <f t="shared" ref="BS96:ED99" ca="1" si="322">1.1*RAND()</f>
        <v>0.96948722281473754</v>
      </c>
      <c r="BT96">
        <f t="shared" ca="1" si="322"/>
        <v>0.94215613084214378</v>
      </c>
      <c r="BU96">
        <f t="shared" ca="1" si="322"/>
        <v>0.30011027752210417</v>
      </c>
      <c r="BV96">
        <f t="shared" ca="1" si="322"/>
        <v>1.0253211197058258</v>
      </c>
      <c r="BW96">
        <f t="shared" ca="1" si="322"/>
        <v>1.4136652664750483E-2</v>
      </c>
      <c r="BX96">
        <f t="shared" ca="1" si="322"/>
        <v>0.15704760620162903</v>
      </c>
      <c r="BY96">
        <f t="shared" ca="1" si="322"/>
        <v>0.90766279642185843</v>
      </c>
      <c r="BZ96">
        <f t="shared" ca="1" si="322"/>
        <v>0.81375320603624635</v>
      </c>
      <c r="CA96">
        <f t="shared" ca="1" si="322"/>
        <v>0.62282680138140978</v>
      </c>
      <c r="CB96">
        <f t="shared" ca="1" si="322"/>
        <v>0.95415357649026533</v>
      </c>
      <c r="CC96">
        <f t="shared" ca="1" si="322"/>
        <v>0.30962131670245574</v>
      </c>
      <c r="CD96">
        <f t="shared" ca="1" si="322"/>
        <v>0.78938388647699365</v>
      </c>
      <c r="CE96">
        <f t="shared" ca="1" si="322"/>
        <v>8.8732495292011219E-3</v>
      </c>
      <c r="CF96">
        <f t="shared" ca="1" si="322"/>
        <v>0.81594755292349952</v>
      </c>
      <c r="CG96">
        <f t="shared" ca="1" si="322"/>
        <v>2.4200386743112649E-2</v>
      </c>
      <c r="CH96">
        <f t="shared" ca="1" si="322"/>
        <v>0.30476809289727713</v>
      </c>
      <c r="CI96">
        <f t="shared" ca="1" si="322"/>
        <v>0.13653947831844582</v>
      </c>
      <c r="CJ96">
        <f t="shared" ca="1" si="322"/>
        <v>0.5980544270653253</v>
      </c>
      <c r="CK96">
        <f t="shared" ca="1" si="322"/>
        <v>0.34633686236520189</v>
      </c>
      <c r="CL96">
        <f t="shared" ca="1" si="322"/>
        <v>0.26485534430110669</v>
      </c>
      <c r="CM96">
        <f t="shared" ca="1" si="322"/>
        <v>0.74037623057831825</v>
      </c>
      <c r="CN96">
        <f t="shared" ca="1" si="322"/>
        <v>0.27188610555363901</v>
      </c>
      <c r="CO96">
        <f t="shared" ca="1" si="322"/>
        <v>5.9379112212905934E-2</v>
      </c>
      <c r="CP96">
        <f t="shared" ca="1" si="322"/>
        <v>1.0377344229303385</v>
      </c>
      <c r="CQ96">
        <f t="shared" ca="1" si="322"/>
        <v>0.98767178618690288</v>
      </c>
      <c r="CR96">
        <f t="shared" ca="1" si="322"/>
        <v>0.3739340730652892</v>
      </c>
      <c r="CS96">
        <f t="shared" ca="1" si="322"/>
        <v>0.47875361643693248</v>
      </c>
      <c r="CT96">
        <f t="shared" ca="1" si="322"/>
        <v>0.31072930546978372</v>
      </c>
      <c r="CU96">
        <f t="shared" ca="1" si="322"/>
        <v>0.13760414973715812</v>
      </c>
      <c r="CV96">
        <f t="shared" ca="1" si="322"/>
        <v>1.0930160690953836</v>
      </c>
      <c r="CW96">
        <f t="shared" ca="1" si="322"/>
        <v>0.22478818234534173</v>
      </c>
      <c r="CX96">
        <f t="shared" ca="1" si="322"/>
        <v>0.36135500595334796</v>
      </c>
      <c r="CY96">
        <f t="shared" ca="1" si="322"/>
        <v>0.22356920575452544</v>
      </c>
      <c r="CZ96">
        <f t="shared" ca="1" si="322"/>
        <v>0.81342523632675523</v>
      </c>
      <c r="DA96">
        <f t="shared" ca="1" si="322"/>
        <v>0.42928205973918482</v>
      </c>
      <c r="DB96">
        <f t="shared" ca="1" si="322"/>
        <v>0.21631066626402148</v>
      </c>
      <c r="DC96">
        <f t="shared" ca="1" si="322"/>
        <v>0.90643760530633366</v>
      </c>
      <c r="DD96">
        <f t="shared" ca="1" si="322"/>
        <v>0.31265693310090259</v>
      </c>
      <c r="DE96">
        <f t="shared" ca="1" si="322"/>
        <v>0.81042979814821836</v>
      </c>
      <c r="DF96">
        <f t="shared" ca="1" si="322"/>
        <v>0.48879943303611778</v>
      </c>
      <c r="DG96">
        <f t="shared" ca="1" si="322"/>
        <v>0.51020419546017393</v>
      </c>
      <c r="DH96">
        <f t="shared" ca="1" si="322"/>
        <v>0.32622059664817654</v>
      </c>
      <c r="DI96">
        <f t="shared" ca="1" si="322"/>
        <v>0.67163037471057818</v>
      </c>
      <c r="DJ96">
        <f t="shared" ca="1" si="322"/>
        <v>0.58873887649163847</v>
      </c>
      <c r="DK96">
        <f t="shared" ca="1" si="322"/>
        <v>0.49427224241394829</v>
      </c>
      <c r="DL96">
        <f t="shared" ca="1" si="322"/>
        <v>0.40290612378511853</v>
      </c>
      <c r="DM96">
        <f t="shared" ca="1" si="322"/>
        <v>0.85842770830072879</v>
      </c>
      <c r="DN96">
        <f t="shared" ca="1" si="322"/>
        <v>0.73646814495144863</v>
      </c>
      <c r="DO96">
        <f t="shared" ca="1" si="322"/>
        <v>9.6375012429325238E-2</v>
      </c>
      <c r="DP96">
        <f t="shared" ca="1" si="322"/>
        <v>7.2927192139635819E-2</v>
      </c>
      <c r="DQ96">
        <f t="shared" ca="1" si="322"/>
        <v>7.0801919143550829E-2</v>
      </c>
      <c r="DR96">
        <f t="shared" ca="1" si="322"/>
        <v>0.78576365854108354</v>
      </c>
      <c r="DS96">
        <f t="shared" ca="1" si="322"/>
        <v>0.38356953797338217</v>
      </c>
      <c r="DT96">
        <f t="shared" ca="1" si="322"/>
        <v>0.87806397415401616</v>
      </c>
      <c r="DU96">
        <f t="shared" ca="1" si="322"/>
        <v>0.72203003417146672</v>
      </c>
      <c r="DV96">
        <f t="shared" ca="1" si="322"/>
        <v>0.14206942409076576</v>
      </c>
      <c r="DW96">
        <f t="shared" ca="1" si="322"/>
        <v>0.59948449778670287</v>
      </c>
      <c r="DX96">
        <f t="shared" ca="1" si="322"/>
        <v>0.98083408791688897</v>
      </c>
      <c r="DY96">
        <f t="shared" ca="1" si="322"/>
        <v>0.5470180828363167</v>
      </c>
      <c r="DZ96">
        <f t="shared" ca="1" si="322"/>
        <v>0.36045348885282613</v>
      </c>
      <c r="EA96">
        <f t="shared" ca="1" si="322"/>
        <v>0.11669928066386551</v>
      </c>
      <c r="EB96">
        <f t="shared" ca="1" si="322"/>
        <v>0.54015823560441223</v>
      </c>
      <c r="EC96">
        <f t="shared" ca="1" si="322"/>
        <v>0.25092897759075516</v>
      </c>
      <c r="ED96">
        <f t="shared" ca="1" si="322"/>
        <v>0.76931133345449942</v>
      </c>
      <c r="EE96">
        <f t="shared" ca="1" si="318"/>
        <v>0.89565785121197461</v>
      </c>
      <c r="EF96">
        <f t="shared" ca="1" si="318"/>
        <v>0.19287679990627501</v>
      </c>
      <c r="EG96">
        <f t="shared" ca="1" si="318"/>
        <v>0.47810642303357109</v>
      </c>
      <c r="EH96">
        <f t="shared" ca="1" si="318"/>
        <v>0.97635684934238876</v>
      </c>
      <c r="EI96">
        <f t="shared" ca="1" si="318"/>
        <v>0.86277180674155951</v>
      </c>
      <c r="EJ96">
        <f t="shared" ca="1" si="318"/>
        <v>0.92641640115917367</v>
      </c>
      <c r="EK96">
        <f t="shared" ca="1" si="318"/>
        <v>0.9437160756128985</v>
      </c>
      <c r="EL96">
        <f t="shared" ca="1" si="318"/>
        <v>1.0057363107308852</v>
      </c>
      <c r="EM96">
        <f t="shared" ca="1" si="318"/>
        <v>0.48012408008544549</v>
      </c>
      <c r="EN96">
        <f t="shared" ca="1" si="318"/>
        <v>0.10940334997737862</v>
      </c>
      <c r="EO96">
        <f t="shared" ca="1" si="318"/>
        <v>0.91625690506203272</v>
      </c>
      <c r="EP96">
        <f t="shared" ca="1" si="318"/>
        <v>1.0519976430510907</v>
      </c>
      <c r="EQ96">
        <f t="shared" ca="1" si="318"/>
        <v>7.4218026695755862E-2</v>
      </c>
      <c r="ER96">
        <f t="shared" ca="1" si="318"/>
        <v>0.56491855701585603</v>
      </c>
      <c r="ES96">
        <f t="shared" ca="1" si="318"/>
        <v>0.40762589370396712</v>
      </c>
      <c r="ET96">
        <f t="shared" ca="1" si="318"/>
        <v>0.84406716194304143</v>
      </c>
      <c r="EU96">
        <f t="shared" ca="1" si="318"/>
        <v>0.22321404963103986</v>
      </c>
      <c r="EV96">
        <f t="shared" ca="1" si="318"/>
        <v>0.28230752133157178</v>
      </c>
      <c r="EW96">
        <f t="shared" ca="1" si="318"/>
        <v>0.32159770908896956</v>
      </c>
      <c r="EX96">
        <f t="shared" ca="1" si="318"/>
        <v>0.84871772816140367</v>
      </c>
      <c r="EY96">
        <f t="shared" ca="1" si="318"/>
        <v>0.11037339373426312</v>
      </c>
      <c r="EZ96">
        <f t="shared" ca="1" si="318"/>
        <v>1.0631198748002346</v>
      </c>
      <c r="FA96">
        <f t="shared" ca="1" si="318"/>
        <v>0.65166307816371138</v>
      </c>
      <c r="FB96">
        <f t="shared" ca="1" si="318"/>
        <v>0.87167396037640321</v>
      </c>
      <c r="FC96">
        <f t="shared" ca="1" si="318"/>
        <v>0.83946353147735142</v>
      </c>
      <c r="FD96">
        <f t="shared" ca="1" si="318"/>
        <v>0.63597205512825095</v>
      </c>
      <c r="FE96">
        <f t="shared" ca="1" si="318"/>
        <v>0.79233584551034808</v>
      </c>
      <c r="FF96">
        <f t="shared" ca="1" si="318"/>
        <v>0.19600935904348665</v>
      </c>
      <c r="FG96">
        <f t="shared" ca="1" si="318"/>
        <v>0.1496830597063282</v>
      </c>
      <c r="FH96">
        <f t="shared" ca="1" si="318"/>
        <v>0.43090753406048682</v>
      </c>
      <c r="FI96">
        <f t="shared" ca="1" si="318"/>
        <v>0.84231728057671118</v>
      </c>
      <c r="FJ96">
        <f t="shared" ca="1" si="318"/>
        <v>0.77569196179945676</v>
      </c>
      <c r="FK96">
        <f t="shared" ca="1" si="318"/>
        <v>0.21882541983884327</v>
      </c>
      <c r="FL96">
        <f t="shared" ca="1" si="318"/>
        <v>0.80924043600877937</v>
      </c>
      <c r="FM96">
        <f t="shared" ca="1" si="318"/>
        <v>0.26266218897553301</v>
      </c>
      <c r="FN96">
        <f t="shared" ca="1" si="318"/>
        <v>0.51146813186811579</v>
      </c>
      <c r="FO96">
        <f t="shared" ca="1" si="318"/>
        <v>0.39788562763305663</v>
      </c>
      <c r="FP96">
        <f t="shared" ca="1" si="318"/>
        <v>0.16431276911306147</v>
      </c>
      <c r="FQ96">
        <f t="shared" ca="1" si="318"/>
        <v>0.7858593300752621</v>
      </c>
      <c r="FR96">
        <f t="shared" ca="1" si="318"/>
        <v>0.51419953985922195</v>
      </c>
      <c r="FS96">
        <f t="shared" ca="1" si="318"/>
        <v>0.40953216647468926</v>
      </c>
      <c r="FT96">
        <f t="shared" ca="1" si="318"/>
        <v>0.23899325081114242</v>
      </c>
      <c r="FU96">
        <f t="shared" ca="1" si="318"/>
        <v>0.26342027453066524</v>
      </c>
      <c r="FV96">
        <f t="shared" ca="1" si="318"/>
        <v>0.18308952576015436</v>
      </c>
      <c r="FW96">
        <f t="shared" ca="1" si="318"/>
        <v>0.39605365950552301</v>
      </c>
      <c r="FX96">
        <f t="shared" ca="1" si="318"/>
        <v>0.30823652010096569</v>
      </c>
      <c r="FY96">
        <f t="shared" ca="1" si="318"/>
        <v>0.21205867346800814</v>
      </c>
      <c r="FZ96">
        <f t="shared" ca="1" si="318"/>
        <v>0.58377763210112721</v>
      </c>
      <c r="GA96">
        <f t="shared" ca="1" si="318"/>
        <v>0.725613610036004</v>
      </c>
      <c r="GB96">
        <f t="shared" ca="1" si="318"/>
        <v>0.81985270046501713</v>
      </c>
      <c r="GC96">
        <f t="shared" ca="1" si="318"/>
        <v>0.7001861269306956</v>
      </c>
      <c r="GD96">
        <f t="shared" ca="1" si="318"/>
        <v>0.10239282115295803</v>
      </c>
      <c r="GE96">
        <f t="shared" ca="1" si="318"/>
        <v>0.68404987937972939</v>
      </c>
      <c r="GF96">
        <f t="shared" ca="1" si="318"/>
        <v>0.59879406410382596</v>
      </c>
      <c r="GG96">
        <f t="shared" ca="1" si="318"/>
        <v>0.56354662720692605</v>
      </c>
      <c r="GH96">
        <f t="shared" ca="1" si="318"/>
        <v>0.40082207797051467</v>
      </c>
      <c r="GI96">
        <f t="shared" ca="1" si="318"/>
        <v>0.83570546728980755</v>
      </c>
      <c r="GJ96">
        <f t="shared" ca="1" si="318"/>
        <v>0.58755500032152019</v>
      </c>
      <c r="GK96">
        <f t="shared" ca="1" si="318"/>
        <v>0.59853168477063989</v>
      </c>
      <c r="GL96">
        <f t="shared" ca="1" si="318"/>
        <v>0.62525152757242597</v>
      </c>
      <c r="GM96">
        <f t="shared" ca="1" si="318"/>
        <v>0.24936164151472245</v>
      </c>
      <c r="GN96">
        <f t="shared" ca="1" si="318"/>
        <v>1.0390099385611127</v>
      </c>
      <c r="GO96">
        <f t="shared" ca="1" si="318"/>
        <v>0.53402710909562012</v>
      </c>
      <c r="GP96">
        <f t="shared" ca="1" si="318"/>
        <v>0.89377101288240313</v>
      </c>
      <c r="GQ96">
        <f t="shared" ca="1" si="315"/>
        <v>1.0107125237235315</v>
      </c>
      <c r="GR96">
        <f t="shared" ca="1" si="315"/>
        <v>0.135996626380056</v>
      </c>
      <c r="GS96">
        <f t="shared" ca="1" si="315"/>
        <v>1.0539218115990567</v>
      </c>
      <c r="GT96">
        <f t="shared" ca="1" si="315"/>
        <v>1.6838712079198893E-2</v>
      </c>
      <c r="GU96">
        <f t="shared" ca="1" si="315"/>
        <v>0.62038545039795068</v>
      </c>
      <c r="GV96">
        <f t="shared" ca="1" si="315"/>
        <v>0.12062116949213611</v>
      </c>
      <c r="GW96">
        <f t="shared" ca="1" si="315"/>
        <v>0.18268220908180668</v>
      </c>
      <c r="GX96">
        <f t="shared" ca="1" si="315"/>
        <v>0.28235684654517518</v>
      </c>
      <c r="GY96">
        <f t="shared" ca="1" si="315"/>
        <v>0.58774702145287849</v>
      </c>
      <c r="GZ96">
        <f t="shared" ca="1" si="315"/>
        <v>0.99162786825551896</v>
      </c>
      <c r="HA96">
        <f t="shared" ca="1" si="315"/>
        <v>3.6057915552754422E-2</v>
      </c>
      <c r="HB96">
        <f t="shared" ca="1" si="315"/>
        <v>0.32074412289470822</v>
      </c>
      <c r="HC96">
        <f t="shared" ca="1" si="315"/>
        <v>0.66114428186897234</v>
      </c>
      <c r="HD96">
        <f t="shared" ca="1" si="315"/>
        <v>0.17399285847452714</v>
      </c>
      <c r="HE96">
        <f t="shared" ca="1" si="315"/>
        <v>0.65946243924810066</v>
      </c>
      <c r="HF96">
        <f t="shared" ca="1" si="315"/>
        <v>1.0286962104177844</v>
      </c>
      <c r="HG96">
        <f t="shared" ca="1" si="315"/>
        <v>0.13080076718440098</v>
      </c>
      <c r="HH96">
        <f t="shared" ca="1" si="315"/>
        <v>0.1191642453056006</v>
      </c>
      <c r="HI96">
        <f t="shared" ca="1" si="315"/>
        <v>0.95730049261474204</v>
      </c>
      <c r="HJ96">
        <f t="shared" ca="1" si="315"/>
        <v>1.0406721084904216</v>
      </c>
      <c r="HK96">
        <f t="shared" ca="1" si="315"/>
        <v>0.28971524461447085</v>
      </c>
      <c r="HL96">
        <f t="shared" ca="1" si="315"/>
        <v>0.52820088735556026</v>
      </c>
      <c r="HM96">
        <f t="shared" ca="1" si="315"/>
        <v>0.85230395228218891</v>
      </c>
      <c r="HN96">
        <f t="shared" ca="1" si="315"/>
        <v>9.8539812015576808E-2</v>
      </c>
      <c r="HO96">
        <f t="shared" ca="1" si="315"/>
        <v>0.34275777674068331</v>
      </c>
      <c r="HP96">
        <f t="shared" ca="1" si="315"/>
        <v>5.7734627781196736E-2</v>
      </c>
      <c r="HQ96">
        <f t="shared" ca="1" si="315"/>
        <v>0.16691384745761415</v>
      </c>
      <c r="HR96">
        <f t="shared" ca="1" si="315"/>
        <v>0.15902014723393565</v>
      </c>
      <c r="HS96">
        <f t="shared" ca="1" si="315"/>
        <v>0.43283578665510591</v>
      </c>
      <c r="HT96">
        <f t="shared" ca="1" si="315"/>
        <v>0.46875258630842648</v>
      </c>
      <c r="HU96">
        <f t="shared" ca="1" si="315"/>
        <v>0.30979239198309572</v>
      </c>
      <c r="HV96">
        <f t="shared" ca="1" si="315"/>
        <v>0.68934888166360087</v>
      </c>
      <c r="HW96">
        <f t="shared" ca="1" si="315"/>
        <v>0.8638350207666351</v>
      </c>
      <c r="HX96">
        <f t="shared" ca="1" si="315"/>
        <v>0.15205496550985753</v>
      </c>
      <c r="HY96">
        <f t="shared" ca="1" si="315"/>
        <v>0.53076637363842627</v>
      </c>
      <c r="HZ96">
        <f t="shared" ca="1" si="315"/>
        <v>0.34263627630769772</v>
      </c>
      <c r="IA96">
        <f t="shared" ca="1" si="315"/>
        <v>0.79885870883102239</v>
      </c>
      <c r="IB96">
        <f t="shared" ca="1" si="315"/>
        <v>0.20901360060993257</v>
      </c>
      <c r="IC96">
        <f t="shared" ca="1" si="315"/>
        <v>0.39932393083359213</v>
      </c>
      <c r="ID96">
        <f t="shared" ca="1" si="315"/>
        <v>0.75465552810077141</v>
      </c>
      <c r="IE96">
        <f t="shared" ca="1" si="315"/>
        <v>0.62764052203360021</v>
      </c>
      <c r="IF96">
        <f t="shared" ca="1" si="315"/>
        <v>0.51795603510842225</v>
      </c>
      <c r="IG96">
        <f t="shared" ca="1" si="315"/>
        <v>0.38463304905133239</v>
      </c>
      <c r="IH96">
        <f t="shared" ca="1" si="315"/>
        <v>0.81570606448298755</v>
      </c>
      <c r="II96">
        <f t="shared" ca="1" si="315"/>
        <v>0.58256404121248373</v>
      </c>
      <c r="IJ96">
        <f t="shared" ca="1" si="315"/>
        <v>0.63488854545419127</v>
      </c>
      <c r="IK96">
        <f t="shared" ca="1" si="315"/>
        <v>0.42178829771875664</v>
      </c>
      <c r="IL96">
        <f t="shared" ca="1" si="315"/>
        <v>0.43401540197020011</v>
      </c>
      <c r="IM96">
        <f t="shared" ca="1" si="315"/>
        <v>1.0045451456633323</v>
      </c>
      <c r="IN96">
        <f t="shared" ca="1" si="315"/>
        <v>0.26439626619220402</v>
      </c>
      <c r="IO96">
        <f t="shared" ca="1" si="315"/>
        <v>0.3361097211668897</v>
      </c>
      <c r="IP96">
        <f t="shared" ca="1" si="315"/>
        <v>4.17713044708252E-2</v>
      </c>
      <c r="IQ96">
        <f t="shared" ca="1" si="315"/>
        <v>1.0310983923864732</v>
      </c>
      <c r="IR96">
        <f t="shared" ca="1" si="315"/>
        <v>2.9568258700058705E-2</v>
      </c>
      <c r="IS96">
        <f t="shared" ca="1" si="315"/>
        <v>0.75659824174243873</v>
      </c>
      <c r="IT96">
        <f t="shared" ca="1" si="315"/>
        <v>0.63561275352633917</v>
      </c>
      <c r="IU96">
        <f t="shared" ca="1" si="315"/>
        <v>0.92471499920358213</v>
      </c>
      <c r="IV96">
        <f t="shared" ca="1" si="315"/>
        <v>0.39591754063497997</v>
      </c>
      <c r="IW96">
        <f t="shared" ca="1" si="315"/>
        <v>0.11675867605449533</v>
      </c>
      <c r="IX96">
        <f t="shared" ca="1" si="315"/>
        <v>0.47866978835705726</v>
      </c>
      <c r="IY96">
        <f t="shared" ca="1" si="315"/>
        <v>0.98719026667875676</v>
      </c>
      <c r="IZ96">
        <f t="shared" ca="1" si="315"/>
        <v>0.7181887010524205</v>
      </c>
      <c r="JA96">
        <f t="shared" ca="1" si="315"/>
        <v>0.38151211956191072</v>
      </c>
      <c r="JB96">
        <f t="shared" ca="1" si="312"/>
        <v>0.22358689901348988</v>
      </c>
      <c r="JC96">
        <f t="shared" ca="1" si="312"/>
        <v>8.0166606913945962E-3</v>
      </c>
      <c r="JD96">
        <f t="shared" ca="1" si="312"/>
        <v>0.77891583082630245</v>
      </c>
      <c r="JE96">
        <f t="shared" ca="1" si="312"/>
        <v>0.56048618655903093</v>
      </c>
      <c r="JF96">
        <f t="shared" ca="1" si="312"/>
        <v>0.55195298307773766</v>
      </c>
      <c r="JG96">
        <f t="shared" ca="1" si="312"/>
        <v>0.32809534715333266</v>
      </c>
      <c r="JH96">
        <f t="shared" ca="1" si="312"/>
        <v>0.9075646385842383</v>
      </c>
      <c r="JI96">
        <f t="shared" ca="1" si="312"/>
        <v>0.30232624009474129</v>
      </c>
      <c r="JJ96">
        <f t="shared" ca="1" si="312"/>
        <v>0.31754194482327192</v>
      </c>
      <c r="JK96">
        <f t="shared" ca="1" si="312"/>
        <v>0.24523041974795989</v>
      </c>
      <c r="JL96">
        <f t="shared" ca="1" si="312"/>
        <v>0.46616319139045059</v>
      </c>
      <c r="JM96">
        <f t="shared" ca="1" si="312"/>
        <v>0.66655416449609106</v>
      </c>
      <c r="JN96">
        <f t="shared" ca="1" si="312"/>
        <v>0.27076581269853262</v>
      </c>
      <c r="JO96">
        <f t="shared" ca="1" si="312"/>
        <v>0.35067975824498987</v>
      </c>
      <c r="JP96">
        <f t="shared" ca="1" si="312"/>
        <v>0.28507029297568487</v>
      </c>
      <c r="JQ96">
        <f t="shared" ca="1" si="312"/>
        <v>0.31451378585123319</v>
      </c>
      <c r="JR96">
        <f t="shared" ca="1" si="312"/>
        <v>0.53066743734626742</v>
      </c>
      <c r="JS96">
        <f t="shared" ca="1" si="312"/>
        <v>0.62151396704973982</v>
      </c>
      <c r="JT96">
        <f t="shared" ca="1" si="312"/>
        <v>0.83723991967475875</v>
      </c>
      <c r="JU96">
        <f t="shared" ca="1" si="312"/>
        <v>0.58187850225383153</v>
      </c>
      <c r="JV96">
        <f t="shared" ca="1" si="312"/>
        <v>0.60914802724272843</v>
      </c>
      <c r="JW96">
        <f t="shared" ca="1" si="312"/>
        <v>3.7161993432535127E-3</v>
      </c>
      <c r="JX96">
        <f t="shared" ca="1" si="312"/>
        <v>1.0099948973030557</v>
      </c>
      <c r="JY96">
        <f t="shared" ca="1" si="312"/>
        <v>3.0045210704043871E-2</v>
      </c>
      <c r="JZ96">
        <f t="shared" ca="1" si="312"/>
        <v>4.9741748593456593E-3</v>
      </c>
      <c r="KA96">
        <f t="shared" ca="1" si="312"/>
        <v>0.5378542117886258</v>
      </c>
      <c r="KB96">
        <f t="shared" ca="1" si="312"/>
        <v>0.8043917880854502</v>
      </c>
      <c r="KC96">
        <f t="shared" ca="1" si="312"/>
        <v>1.0233147092645634</v>
      </c>
      <c r="KD96">
        <f t="shared" ca="1" si="312"/>
        <v>0.74742020986876023</v>
      </c>
      <c r="KE96">
        <f t="shared" ca="1" si="312"/>
        <v>0.12628806658668382</v>
      </c>
      <c r="KF96">
        <f t="shared" ca="1" si="312"/>
        <v>0.49017620191400024</v>
      </c>
      <c r="KG96">
        <f t="shared" ca="1" si="312"/>
        <v>0.15556800728881709</v>
      </c>
      <c r="KH96">
        <f t="shared" ca="1" si="312"/>
        <v>0.8586744504404481</v>
      </c>
      <c r="KI96">
        <f t="shared" ca="1" si="312"/>
        <v>0.61689468005463954</v>
      </c>
      <c r="KJ96">
        <f t="shared" ca="1" si="312"/>
        <v>0.67916818397533107</v>
      </c>
      <c r="KK96">
        <f t="shared" ca="1" si="312"/>
        <v>1.0915239078406846</v>
      </c>
      <c r="KL96">
        <f t="shared" ca="1" si="312"/>
        <v>0.7643749124093695</v>
      </c>
      <c r="KM96">
        <f t="shared" ca="1" si="312"/>
        <v>0.80502074982147465</v>
      </c>
      <c r="KN96">
        <f t="shared" ca="1" si="312"/>
        <v>0.18861958731400999</v>
      </c>
      <c r="KO96">
        <f t="shared" ca="1" si="312"/>
        <v>0.10904045169364947</v>
      </c>
      <c r="KP96">
        <f t="shared" ca="1" si="312"/>
        <v>0.17636233025074113</v>
      </c>
      <c r="KQ96">
        <f t="shared" ca="1" si="312"/>
        <v>1.0329536845594056</v>
      </c>
      <c r="KR96">
        <f t="shared" ca="1" si="312"/>
        <v>6.0321050484249744E-3</v>
      </c>
      <c r="KS96">
        <f t="shared" ca="1" si="312"/>
        <v>4.0662015611460857E-2</v>
      </c>
      <c r="KT96">
        <f t="shared" ca="1" si="312"/>
        <v>0.64111962032433667</v>
      </c>
      <c r="KU96">
        <f t="shared" ca="1" si="312"/>
        <v>0.39350678532590028</v>
      </c>
      <c r="KV96">
        <f t="shared" ca="1" si="312"/>
        <v>0.53305752447807553</v>
      </c>
      <c r="KW96">
        <f t="shared" ca="1" si="312"/>
        <v>0.92984179523404586</v>
      </c>
      <c r="KX96">
        <f t="shared" ca="1" si="312"/>
        <v>0.88564342598591728</v>
      </c>
      <c r="KY96">
        <f t="shared" ca="1" si="312"/>
        <v>0.49754979208315731</v>
      </c>
      <c r="KZ96">
        <f t="shared" ca="1" si="312"/>
        <v>1.3595658048955973E-2</v>
      </c>
      <c r="LA96">
        <f t="shared" ca="1" si="312"/>
        <v>0.61789215920737184</v>
      </c>
      <c r="LB96">
        <f t="shared" ca="1" si="312"/>
        <v>1.4329844799856951E-2</v>
      </c>
      <c r="LC96">
        <f t="shared" ca="1" si="312"/>
        <v>0.14623872785301473</v>
      </c>
      <c r="LD96">
        <f t="shared" ca="1" si="312"/>
        <v>0.7554000719632491</v>
      </c>
      <c r="LE96">
        <f t="shared" ca="1" si="312"/>
        <v>1.0487959336612558</v>
      </c>
      <c r="LF96">
        <f t="shared" ca="1" si="312"/>
        <v>0.84593055247444826</v>
      </c>
      <c r="LG96">
        <f t="shared" ca="1" si="312"/>
        <v>0.82815013648442248</v>
      </c>
      <c r="LH96">
        <f t="shared" ca="1" si="312"/>
        <v>0.93646340749454227</v>
      </c>
      <c r="LI96">
        <f t="shared" ca="1" si="312"/>
        <v>0.9653883354430528</v>
      </c>
      <c r="LJ96">
        <f t="shared" ca="1" si="312"/>
        <v>0.56080915580759572</v>
      </c>
      <c r="LK96">
        <f t="shared" ca="1" si="312"/>
        <v>0.49073857305829499</v>
      </c>
      <c r="LL96">
        <f t="shared" ca="1" si="312"/>
        <v>0.26205514065188751</v>
      </c>
      <c r="LM96">
        <f t="shared" ref="LM96:NX99" ca="1" si="323">1.1*RAND()</f>
        <v>1.0687938062752445</v>
      </c>
      <c r="LN96">
        <f t="shared" ca="1" si="323"/>
        <v>0.80072921935570174</v>
      </c>
      <c r="LO96">
        <f t="shared" ca="1" si="323"/>
        <v>0.57620451614008139</v>
      </c>
      <c r="LP96">
        <f t="shared" ca="1" si="323"/>
        <v>0.61760903097591391</v>
      </c>
      <c r="LQ96">
        <f t="shared" ca="1" si="323"/>
        <v>0.20102346708568888</v>
      </c>
      <c r="LR96">
        <f t="shared" ca="1" si="323"/>
        <v>0.11023391936182671</v>
      </c>
      <c r="LS96">
        <f t="shared" ca="1" si="323"/>
        <v>0.46612882939280714</v>
      </c>
      <c r="LT96">
        <f t="shared" ca="1" si="323"/>
        <v>0.84187045910557334</v>
      </c>
      <c r="LU96">
        <f t="shared" ca="1" si="323"/>
        <v>0.50808226527644951</v>
      </c>
      <c r="LV96">
        <f t="shared" ca="1" si="323"/>
        <v>0.19807138295283278</v>
      </c>
      <c r="LW96">
        <f t="shared" ca="1" si="323"/>
        <v>0.76262340082698032</v>
      </c>
      <c r="LX96">
        <f t="shared" ca="1" si="323"/>
        <v>0.59610430780760515</v>
      </c>
      <c r="LY96">
        <f t="shared" ca="1" si="323"/>
        <v>0.82704059953881304</v>
      </c>
      <c r="LZ96">
        <f t="shared" ca="1" si="323"/>
        <v>0.93723271562461674</v>
      </c>
      <c r="MA96">
        <f t="shared" ca="1" si="323"/>
        <v>0.91180779809013501</v>
      </c>
      <c r="MB96">
        <f t="shared" ca="1" si="323"/>
        <v>0.35153855981797694</v>
      </c>
      <c r="MC96">
        <f t="shared" ca="1" si="323"/>
        <v>0.45036454427455452</v>
      </c>
      <c r="MD96">
        <f t="shared" ca="1" si="323"/>
        <v>0.9214292435307192</v>
      </c>
      <c r="ME96">
        <f t="shared" ca="1" si="323"/>
        <v>1.01537215249179</v>
      </c>
      <c r="MF96">
        <f t="shared" ca="1" si="323"/>
        <v>0.44199139027477291</v>
      </c>
      <c r="MG96">
        <f t="shared" ca="1" si="323"/>
        <v>0.51152244618427034</v>
      </c>
      <c r="MH96">
        <f t="shared" ca="1" si="323"/>
        <v>0.55712611026466552</v>
      </c>
      <c r="MI96">
        <f t="shared" ca="1" si="323"/>
        <v>0.36736046736004285</v>
      </c>
      <c r="MJ96">
        <f t="shared" ca="1" si="323"/>
        <v>5.6927885172579719E-2</v>
      </c>
      <c r="MK96">
        <f t="shared" ca="1" si="323"/>
        <v>0.51995893337658916</v>
      </c>
      <c r="ML96">
        <f t="shared" ca="1" si="323"/>
        <v>0.11978396302965583</v>
      </c>
      <c r="MM96">
        <f t="shared" ca="1" si="323"/>
        <v>0.63239731309181324</v>
      </c>
      <c r="MN96">
        <f t="shared" ca="1" si="323"/>
        <v>0.99522432425944041</v>
      </c>
      <c r="MO96">
        <f t="shared" ca="1" si="323"/>
        <v>0.39926873276325897</v>
      </c>
      <c r="MP96">
        <f t="shared" ca="1" si="323"/>
        <v>0.27950240276753846</v>
      </c>
      <c r="MQ96">
        <f t="shared" ca="1" si="323"/>
        <v>8.2330693712747913E-2</v>
      </c>
      <c r="MR96">
        <f t="shared" ca="1" si="323"/>
        <v>0.91137573769204439</v>
      </c>
      <c r="MS96">
        <f t="shared" ca="1" si="323"/>
        <v>0.92686011069570284</v>
      </c>
      <c r="MT96">
        <f t="shared" ca="1" si="323"/>
        <v>7.1506832697749809E-2</v>
      </c>
      <c r="MU96">
        <f t="shared" ca="1" si="323"/>
        <v>0.82456753907622993</v>
      </c>
      <c r="MV96">
        <f t="shared" ca="1" si="323"/>
        <v>0.60255741004273156</v>
      </c>
      <c r="MW96">
        <f t="shared" ca="1" si="323"/>
        <v>0.54768012310218273</v>
      </c>
      <c r="MX96">
        <f t="shared" ca="1" si="323"/>
        <v>5.8973632928405809E-2</v>
      </c>
      <c r="MY96">
        <f t="shared" ca="1" si="323"/>
        <v>0.83609867222191325</v>
      </c>
      <c r="MZ96">
        <f t="shared" ca="1" si="323"/>
        <v>0.90788434596816014</v>
      </c>
      <c r="NA96">
        <f t="shared" ca="1" si="323"/>
        <v>0.77283167125307239</v>
      </c>
      <c r="NB96">
        <f t="shared" ca="1" si="323"/>
        <v>0.60321668211376767</v>
      </c>
      <c r="NC96">
        <f t="shared" ca="1" si="323"/>
        <v>0.25500573613035415</v>
      </c>
      <c r="ND96">
        <f t="shared" ca="1" si="323"/>
        <v>0.6936951202727818</v>
      </c>
      <c r="NE96">
        <f t="shared" ca="1" si="323"/>
        <v>0.42892469644886128</v>
      </c>
      <c r="NF96">
        <f t="shared" ca="1" si="323"/>
        <v>0.23615021211345089</v>
      </c>
      <c r="NG96">
        <f t="shared" ca="1" si="323"/>
        <v>0.32139861523674446</v>
      </c>
      <c r="NH96">
        <f t="shared" ca="1" si="323"/>
        <v>0.95057505539957843</v>
      </c>
      <c r="NI96">
        <f t="shared" ca="1" si="323"/>
        <v>0.29129672805323381</v>
      </c>
      <c r="NJ96">
        <f t="shared" ca="1" si="323"/>
        <v>0.12509680407285684</v>
      </c>
      <c r="NK96">
        <f t="shared" ca="1" si="323"/>
        <v>0.32817219137076975</v>
      </c>
      <c r="NL96">
        <f t="shared" ca="1" si="323"/>
        <v>0.42484064863199428</v>
      </c>
      <c r="NM96">
        <f t="shared" ca="1" si="323"/>
        <v>0.28772460725095605</v>
      </c>
      <c r="NN96">
        <f t="shared" ca="1" si="323"/>
        <v>5.4193353147325943E-2</v>
      </c>
      <c r="NO96">
        <f t="shared" ca="1" si="323"/>
        <v>0.94989044286783131</v>
      </c>
      <c r="NP96">
        <f t="shared" ca="1" si="323"/>
        <v>0.57584123837366696</v>
      </c>
      <c r="NQ96">
        <f t="shared" ca="1" si="323"/>
        <v>3.5623740472225142E-2</v>
      </c>
      <c r="NR96">
        <f t="shared" ca="1" si="323"/>
        <v>0.55934290218438854</v>
      </c>
      <c r="NS96">
        <f t="shared" ca="1" si="323"/>
        <v>0.41652301201165476</v>
      </c>
      <c r="NT96">
        <f t="shared" ca="1" si="323"/>
        <v>0.82263824672348151</v>
      </c>
      <c r="NU96">
        <f t="shared" ca="1" si="323"/>
        <v>0.37802777985811231</v>
      </c>
      <c r="NV96">
        <f t="shared" ca="1" si="323"/>
        <v>0.51055244281695256</v>
      </c>
      <c r="NW96">
        <f t="shared" ca="1" si="323"/>
        <v>0.98786704201073205</v>
      </c>
      <c r="NX96">
        <f t="shared" ca="1" si="323"/>
        <v>0.42822084638001656</v>
      </c>
      <c r="NY96">
        <f t="shared" ca="1" si="319"/>
        <v>0.44444324740789082</v>
      </c>
      <c r="NZ96">
        <f t="shared" ca="1" si="319"/>
        <v>0.64898929746632961</v>
      </c>
      <c r="OA96">
        <f t="shared" ca="1" si="319"/>
        <v>0.67115626225180525</v>
      </c>
      <c r="OB96">
        <f t="shared" ca="1" si="319"/>
        <v>0.26763342096523096</v>
      </c>
      <c r="OC96">
        <f t="shared" ca="1" si="319"/>
        <v>1.0655428715443485</v>
      </c>
      <c r="OD96">
        <f t="shared" ca="1" si="319"/>
        <v>0.61898626330205597</v>
      </c>
      <c r="OE96">
        <f t="shared" ca="1" si="319"/>
        <v>0.804500149270447</v>
      </c>
      <c r="OF96">
        <f t="shared" ca="1" si="319"/>
        <v>6.1242949915349607E-2</v>
      </c>
      <c r="OG96">
        <f t="shared" ca="1" si="319"/>
        <v>0.58347539217240207</v>
      </c>
      <c r="OH96">
        <f t="shared" ca="1" si="319"/>
        <v>0.91230191828800766</v>
      </c>
      <c r="OI96">
        <f t="shared" ca="1" si="319"/>
        <v>0.64597328368520279</v>
      </c>
      <c r="OJ96">
        <f t="shared" ca="1" si="319"/>
        <v>0.57730148775159917</v>
      </c>
      <c r="OK96">
        <f t="shared" ca="1" si="319"/>
        <v>1.0581276146332383</v>
      </c>
      <c r="OL96">
        <f t="shared" ca="1" si="319"/>
        <v>0.45403710536531267</v>
      </c>
      <c r="OM96">
        <f t="shared" ca="1" si="319"/>
        <v>0.87457202944858203</v>
      </c>
      <c r="ON96">
        <f t="shared" ca="1" si="319"/>
        <v>0.40472677826394027</v>
      </c>
      <c r="OO96">
        <f t="shared" ca="1" si="319"/>
        <v>1.0342733860094289</v>
      </c>
      <c r="OP96">
        <f t="shared" ca="1" si="319"/>
        <v>0.53817372289780208</v>
      </c>
      <c r="OQ96">
        <f t="shared" ca="1" si="319"/>
        <v>0.18641965478649317</v>
      </c>
      <c r="OR96">
        <f t="shared" ca="1" si="319"/>
        <v>1.0956099791985183</v>
      </c>
      <c r="OS96">
        <f t="shared" ca="1" si="319"/>
        <v>0.29737443163320948</v>
      </c>
      <c r="OT96">
        <f t="shared" ca="1" si="319"/>
        <v>0.32194001774175085</v>
      </c>
      <c r="OU96">
        <f t="shared" ca="1" si="319"/>
        <v>0.73777907379016372</v>
      </c>
      <c r="OV96">
        <f t="shared" ca="1" si="319"/>
        <v>0.44956507255116879</v>
      </c>
      <c r="OW96">
        <f t="shared" ca="1" si="319"/>
        <v>0.65001615957247139</v>
      </c>
      <c r="OX96">
        <f t="shared" ca="1" si="319"/>
        <v>0.193814567043463</v>
      </c>
      <c r="OY96">
        <f t="shared" ca="1" si="319"/>
        <v>9.4527318047847697E-2</v>
      </c>
      <c r="OZ96">
        <f t="shared" ca="1" si="319"/>
        <v>0.3433485944658668</v>
      </c>
      <c r="PA96">
        <f t="shared" ca="1" si="319"/>
        <v>0.22442692853909796</v>
      </c>
      <c r="PB96">
        <f t="shared" ca="1" si="319"/>
        <v>0.93434693739149199</v>
      </c>
      <c r="PC96">
        <f t="shared" ca="1" si="319"/>
        <v>0.14350900537471556</v>
      </c>
      <c r="PD96">
        <f t="shared" ca="1" si="319"/>
        <v>5.7610961552236176E-2</v>
      </c>
      <c r="PE96">
        <f t="shared" ca="1" si="319"/>
        <v>0.41502880885715704</v>
      </c>
      <c r="PF96">
        <f t="shared" ca="1" si="319"/>
        <v>0.65965355202640263</v>
      </c>
      <c r="PG96">
        <f t="shared" ca="1" si="319"/>
        <v>0.9782321044863056</v>
      </c>
      <c r="PH96">
        <f t="shared" ca="1" si="319"/>
        <v>0.28525274445012572</v>
      </c>
      <c r="PI96">
        <f t="shared" ca="1" si="319"/>
        <v>0.37454542220634429</v>
      </c>
      <c r="PJ96">
        <f t="shared" ca="1" si="319"/>
        <v>0.12744162462006053</v>
      </c>
      <c r="PK96">
        <f t="shared" ca="1" si="319"/>
        <v>0.1411893008988464</v>
      </c>
      <c r="PL96">
        <f t="shared" ca="1" si="319"/>
        <v>0.75330100853786208</v>
      </c>
      <c r="PM96">
        <f t="shared" ca="1" si="319"/>
        <v>0.96447117153630657</v>
      </c>
      <c r="PN96">
        <f t="shared" ca="1" si="319"/>
        <v>5.5913210255281558E-2</v>
      </c>
      <c r="PO96">
        <f t="shared" ca="1" si="319"/>
        <v>0.33288692620455196</v>
      </c>
      <c r="PP96">
        <f t="shared" ca="1" si="319"/>
        <v>0.37471556956886071</v>
      </c>
      <c r="PQ96">
        <f t="shared" ca="1" si="319"/>
        <v>0.32174481690929713</v>
      </c>
      <c r="PR96">
        <f t="shared" ca="1" si="319"/>
        <v>0.37159127453106866</v>
      </c>
      <c r="PS96">
        <f t="shared" ca="1" si="319"/>
        <v>0.36276245748663405</v>
      </c>
      <c r="PT96">
        <f t="shared" ca="1" si="319"/>
        <v>0.90042338278189937</v>
      </c>
      <c r="PU96">
        <f t="shared" ca="1" si="319"/>
        <v>0.48985131947781646</v>
      </c>
      <c r="PV96">
        <f t="shared" ca="1" si="319"/>
        <v>9.6831852419101513E-2</v>
      </c>
      <c r="PW96">
        <f t="shared" ca="1" si="319"/>
        <v>0.34458138269337585</v>
      </c>
      <c r="PX96">
        <f t="shared" ca="1" si="319"/>
        <v>0.74206999390851291</v>
      </c>
      <c r="PY96">
        <f t="shared" ca="1" si="319"/>
        <v>1.0964728656551341</v>
      </c>
      <c r="PZ96">
        <f t="shared" ca="1" si="319"/>
        <v>0.28463730291959877</v>
      </c>
      <c r="QA96">
        <f t="shared" ca="1" si="319"/>
        <v>0.99966288883980492</v>
      </c>
      <c r="QB96">
        <f t="shared" ca="1" si="319"/>
        <v>6.7279322176968914E-2</v>
      </c>
      <c r="QC96">
        <f t="shared" ca="1" si="319"/>
        <v>0.14321953030105719</v>
      </c>
      <c r="QD96">
        <f t="shared" ca="1" si="319"/>
        <v>0.33543685895205544</v>
      </c>
      <c r="QE96">
        <f t="shared" ca="1" si="319"/>
        <v>0.88427901726022962</v>
      </c>
      <c r="QF96">
        <f t="shared" ca="1" si="319"/>
        <v>0.30069005306698177</v>
      </c>
      <c r="QG96">
        <f t="shared" ca="1" si="319"/>
        <v>1.0776184288014601</v>
      </c>
      <c r="QH96">
        <f t="shared" ca="1" si="319"/>
        <v>0.43118093407521513</v>
      </c>
      <c r="QI96">
        <f t="shared" ca="1" si="319"/>
        <v>1.0675968640806341</v>
      </c>
      <c r="QJ96">
        <f t="shared" ca="1" si="319"/>
        <v>1.0637080129134855</v>
      </c>
      <c r="QK96">
        <f t="shared" ca="1" si="316"/>
        <v>0.32125397030482516</v>
      </c>
      <c r="QL96">
        <f t="shared" ca="1" si="316"/>
        <v>0.2997912613233773</v>
      </c>
      <c r="QM96">
        <f t="shared" ca="1" si="316"/>
        <v>0.95879559442617879</v>
      </c>
      <c r="QN96">
        <f t="shared" ca="1" si="316"/>
        <v>0.25949848849422719</v>
      </c>
      <c r="QO96">
        <f t="shared" ca="1" si="316"/>
        <v>0.32976680051439583</v>
      </c>
      <c r="QP96">
        <f t="shared" ca="1" si="316"/>
        <v>0.867169006809975</v>
      </c>
      <c r="QQ96">
        <f t="shared" ca="1" si="316"/>
        <v>8.3108373749558602E-4</v>
      </c>
      <c r="QR96">
        <f t="shared" ca="1" si="316"/>
        <v>9.1349554182980242E-2</v>
      </c>
      <c r="QS96">
        <f t="shared" ca="1" si="316"/>
        <v>0.46443119944178762</v>
      </c>
      <c r="QT96">
        <f t="shared" ca="1" si="316"/>
        <v>7.3353848251864667E-2</v>
      </c>
      <c r="QU96">
        <f t="shared" ca="1" si="316"/>
        <v>0.70853576676666674</v>
      </c>
      <c r="QV96">
        <f t="shared" ca="1" si="316"/>
        <v>0.33893167389958878</v>
      </c>
      <c r="QW96">
        <f t="shared" ca="1" si="316"/>
        <v>0.81113358403279379</v>
      </c>
      <c r="QX96">
        <f t="shared" ca="1" si="316"/>
        <v>5.975084392152788E-2</v>
      </c>
      <c r="QY96">
        <f t="shared" ca="1" si="316"/>
        <v>1.0040037043556018</v>
      </c>
      <c r="QZ96">
        <f t="shared" ca="1" si="316"/>
        <v>0.36566006282744917</v>
      </c>
      <c r="RA96">
        <f t="shared" ca="1" si="316"/>
        <v>0.28191169533687588</v>
      </c>
      <c r="RB96">
        <f t="shared" ca="1" si="316"/>
        <v>0.9823160660500464</v>
      </c>
      <c r="RC96">
        <f t="shared" ca="1" si="316"/>
        <v>0.34340894498092078</v>
      </c>
      <c r="RD96">
        <f t="shared" ca="1" si="316"/>
        <v>0.71517815595282985</v>
      </c>
      <c r="RE96">
        <f t="shared" ca="1" si="316"/>
        <v>1.0965148216364669</v>
      </c>
      <c r="RF96">
        <f t="shared" ca="1" si="316"/>
        <v>0.15727566238579566</v>
      </c>
      <c r="RG96">
        <f t="shared" ca="1" si="316"/>
        <v>0.90335230160659696</v>
      </c>
      <c r="RH96">
        <f t="shared" ca="1" si="316"/>
        <v>0.74857437636792878</v>
      </c>
      <c r="RI96">
        <f t="shared" ca="1" si="316"/>
        <v>0.52365343944636145</v>
      </c>
      <c r="RJ96">
        <f t="shared" ca="1" si="316"/>
        <v>4.9670484005149243E-2</v>
      </c>
      <c r="RK96">
        <f t="shared" ca="1" si="316"/>
        <v>0.55356931002707033</v>
      </c>
      <c r="RL96">
        <f t="shared" ca="1" si="316"/>
        <v>0.93661722729296215</v>
      </c>
      <c r="RM96">
        <f t="shared" ca="1" si="316"/>
        <v>0.91063343526663854</v>
      </c>
      <c r="RN96">
        <f t="shared" ca="1" si="316"/>
        <v>0.25955307127951571</v>
      </c>
      <c r="RO96">
        <f t="shared" ca="1" si="316"/>
        <v>0.96428499992241667</v>
      </c>
      <c r="RP96">
        <f t="shared" ca="1" si="316"/>
        <v>2.9652857459444529E-2</v>
      </c>
      <c r="RQ96">
        <f t="shared" ca="1" si="316"/>
        <v>0.22876587839803852</v>
      </c>
      <c r="RR96">
        <f t="shared" ca="1" si="316"/>
        <v>0.29777942796441748</v>
      </c>
      <c r="RS96">
        <f t="shared" ca="1" si="316"/>
        <v>5.3726010885757354E-2</v>
      </c>
      <c r="RT96">
        <f t="shared" ca="1" si="316"/>
        <v>0.20250204944019537</v>
      </c>
      <c r="RU96">
        <f t="shared" ca="1" si="316"/>
        <v>0.41559088722501403</v>
      </c>
      <c r="RV96">
        <f t="shared" ca="1" si="316"/>
        <v>0.48047582062586786</v>
      </c>
      <c r="RW96">
        <f t="shared" ca="1" si="316"/>
        <v>0.98286126392282513</v>
      </c>
      <c r="RX96">
        <f t="shared" ca="1" si="316"/>
        <v>7.0451895929331881E-3</v>
      </c>
      <c r="RY96">
        <f t="shared" ca="1" si="316"/>
        <v>0.19093158963869933</v>
      </c>
      <c r="RZ96">
        <f t="shared" ca="1" si="316"/>
        <v>0.27843765052934816</v>
      </c>
      <c r="SA96">
        <f t="shared" ca="1" si="316"/>
        <v>0.3462612795309396</v>
      </c>
      <c r="SB96">
        <f t="shared" ca="1" si="316"/>
        <v>0.36155573786736561</v>
      </c>
      <c r="SC96">
        <f t="shared" ca="1" si="316"/>
        <v>0.56094432387764925</v>
      </c>
      <c r="SD96">
        <f t="shared" ca="1" si="316"/>
        <v>1.01523774004983</v>
      </c>
      <c r="SE96">
        <f t="shared" ca="1" si="316"/>
        <v>0.2913384153025706</v>
      </c>
      <c r="SF96">
        <f t="shared" ca="1" si="316"/>
        <v>0.64366810541970121</v>
      </c>
      <c r="SG96">
        <f t="shared" ca="1" si="316"/>
        <v>0.17440685972106665</v>
      </c>
      <c r="SH96">
        <f t="shared" ca="1" si="316"/>
        <v>0.45359952688190103</v>
      </c>
      <c r="SI96">
        <f t="shared" ca="1" si="316"/>
        <v>0.21610192618407478</v>
      </c>
      <c r="SJ96">
        <f t="shared" ca="1" si="316"/>
        <v>0.59536660942163377</v>
      </c>
      <c r="SK96">
        <f t="shared" ca="1" si="316"/>
        <v>0.32698159609427474</v>
      </c>
      <c r="SL96">
        <f t="shared" ca="1" si="316"/>
        <v>0.85614449514223578</v>
      </c>
      <c r="SM96">
        <f t="shared" ca="1" si="316"/>
        <v>0.16564569143000743</v>
      </c>
      <c r="SN96">
        <f t="shared" ca="1" si="316"/>
        <v>0.51555798782796847</v>
      </c>
      <c r="SO96">
        <f t="shared" ca="1" si="316"/>
        <v>0.13383819793116558</v>
      </c>
      <c r="SP96">
        <f t="shared" ca="1" si="316"/>
        <v>0.72576912281350703</v>
      </c>
      <c r="SQ96">
        <f t="shared" ca="1" si="316"/>
        <v>0.55877527844957275</v>
      </c>
      <c r="SR96">
        <f t="shared" ca="1" si="316"/>
        <v>0.9449619736802497</v>
      </c>
      <c r="SS96">
        <f t="shared" ca="1" si="316"/>
        <v>6.6523256747847856E-2</v>
      </c>
      <c r="ST96">
        <f t="shared" ca="1" si="316"/>
        <v>0.70354402034925723</v>
      </c>
      <c r="SU96">
        <f t="shared" ca="1" si="316"/>
        <v>0.36982034227281529</v>
      </c>
      <c r="SV96">
        <f t="shared" ca="1" si="309"/>
        <v>0.46041279168951532</v>
      </c>
      <c r="SW96">
        <f t="shared" ca="1" si="309"/>
        <v>0.57747022048950913</v>
      </c>
      <c r="SX96">
        <f t="shared" ca="1" si="309"/>
        <v>0.95015593960806155</v>
      </c>
      <c r="SY96">
        <f t="shared" ca="1" si="309"/>
        <v>0.20986818861834103</v>
      </c>
      <c r="SZ96">
        <f t="shared" ca="1" si="309"/>
        <v>0.18148515436089382</v>
      </c>
      <c r="TA96">
        <f t="shared" ca="1" si="309"/>
        <v>0.74813622702268312</v>
      </c>
      <c r="TB96">
        <f t="shared" ca="1" si="309"/>
        <v>0.54939594412241599</v>
      </c>
      <c r="TC96">
        <f t="shared" ca="1" si="309"/>
        <v>0.71760238542949373</v>
      </c>
      <c r="TD96">
        <f t="shared" ca="1" si="309"/>
        <v>0.15026398959682671</v>
      </c>
      <c r="TE96">
        <f t="shared" ca="1" si="306"/>
        <v>1.0760928337248359</v>
      </c>
      <c r="TF96">
        <f t="shared" ca="1" si="306"/>
        <v>0.74442796710447701</v>
      </c>
      <c r="TG96">
        <f t="shared" ca="1" si="320"/>
        <v>0.47259196237001916</v>
      </c>
      <c r="TH96">
        <f t="shared" ca="1" si="320"/>
        <v>0.71876793194388522</v>
      </c>
      <c r="TI96">
        <f t="shared" ca="1" si="320"/>
        <v>0.18570512817163365</v>
      </c>
      <c r="TJ96">
        <f t="shared" ca="1" si="320"/>
        <v>0.88136622916995344</v>
      </c>
      <c r="TK96">
        <f t="shared" ca="1" si="320"/>
        <v>0.47984871018001801</v>
      </c>
      <c r="TL96">
        <f t="shared" ca="1" si="320"/>
        <v>0.7618301647741208</v>
      </c>
      <c r="TM96">
        <f t="shared" ca="1" si="320"/>
        <v>0.88733764806314341</v>
      </c>
      <c r="TN96">
        <f t="shared" ca="1" si="320"/>
        <v>0.98312498869523479</v>
      </c>
      <c r="TO96">
        <f t="shared" ca="1" si="320"/>
        <v>0.45881900804548909</v>
      </c>
      <c r="TP96">
        <f t="shared" ca="1" si="320"/>
        <v>0.75811612194020828</v>
      </c>
      <c r="TQ96">
        <f t="shared" ca="1" si="320"/>
        <v>0.58444169187575978</v>
      </c>
      <c r="TR96">
        <f t="shared" ca="1" si="320"/>
        <v>0.94841157388440966</v>
      </c>
      <c r="TS96">
        <f t="shared" ca="1" si="320"/>
        <v>0.91156776932360528</v>
      </c>
      <c r="TT96">
        <f t="shared" ca="1" si="320"/>
        <v>0.52339260824389966</v>
      </c>
      <c r="TU96">
        <f t="shared" ca="1" si="320"/>
        <v>0.53929828502680044</v>
      </c>
      <c r="TV96">
        <f t="shared" ca="1" si="320"/>
        <v>0.43533743727991203</v>
      </c>
      <c r="TW96">
        <f t="shared" ca="1" si="320"/>
        <v>0.15322263050154819</v>
      </c>
      <c r="TX96">
        <f t="shared" ca="1" si="320"/>
        <v>1.0551483840078699</v>
      </c>
      <c r="TY96">
        <f t="shared" ca="1" si="320"/>
        <v>0.56062581892814511</v>
      </c>
      <c r="TZ96">
        <f t="shared" ca="1" si="320"/>
        <v>0.97734992630010786</v>
      </c>
      <c r="UA96">
        <f t="shared" ca="1" si="320"/>
        <v>1.0945196585316264</v>
      </c>
      <c r="UB96">
        <f t="shared" ca="1" si="320"/>
        <v>0.44821227822714965</v>
      </c>
      <c r="UC96">
        <f t="shared" ca="1" si="320"/>
        <v>0.38266851987350309</v>
      </c>
      <c r="UD96">
        <f t="shared" ca="1" si="320"/>
        <v>0.3336312845452355</v>
      </c>
      <c r="UE96">
        <f t="shared" ca="1" si="320"/>
        <v>0.39542082077403518</v>
      </c>
      <c r="UF96">
        <f t="shared" ca="1" si="320"/>
        <v>0.36717282341830743</v>
      </c>
      <c r="UG96">
        <f t="shared" ca="1" si="320"/>
        <v>0.7842505544982985</v>
      </c>
      <c r="UH96">
        <f t="shared" ca="1" si="320"/>
        <v>0.3796919220689291</v>
      </c>
      <c r="UI96">
        <f t="shared" ca="1" si="320"/>
        <v>0.18687640252343113</v>
      </c>
      <c r="UJ96">
        <f t="shared" ca="1" si="320"/>
        <v>0.87100795657780206</v>
      </c>
      <c r="UK96">
        <f t="shared" ca="1" si="320"/>
        <v>0.16211153132211439</v>
      </c>
      <c r="UL96">
        <f t="shared" ca="1" si="320"/>
        <v>0.83367181833528203</v>
      </c>
      <c r="UM96">
        <f t="shared" ca="1" si="320"/>
        <v>0.92063929327647842</v>
      </c>
      <c r="UN96">
        <f t="shared" ca="1" si="320"/>
        <v>0.1748041916264553</v>
      </c>
      <c r="UO96">
        <f t="shared" ca="1" si="320"/>
        <v>7.8111163878429049E-2</v>
      </c>
      <c r="UP96">
        <f t="shared" ca="1" si="320"/>
        <v>0.44214897320563612</v>
      </c>
      <c r="UQ96">
        <f t="shared" ca="1" si="320"/>
        <v>0.77823691461567324</v>
      </c>
      <c r="UR96">
        <f t="shared" ca="1" si="320"/>
        <v>0.58573726406179361</v>
      </c>
      <c r="US96">
        <f t="shared" ca="1" si="320"/>
        <v>0.86643295404948129</v>
      </c>
      <c r="UT96">
        <f t="shared" ca="1" si="320"/>
        <v>0.90547391181565717</v>
      </c>
      <c r="UU96">
        <f t="shared" ca="1" si="320"/>
        <v>0.33172760010164765</v>
      </c>
      <c r="UV96">
        <f t="shared" ca="1" si="320"/>
        <v>0.72859286402892987</v>
      </c>
      <c r="UW96">
        <f t="shared" ca="1" si="320"/>
        <v>1.0022037218189803</v>
      </c>
      <c r="UX96">
        <f t="shared" ca="1" si="320"/>
        <v>0.39979046264991525</v>
      </c>
      <c r="UY96">
        <f t="shared" ca="1" si="320"/>
        <v>0.5356897505672471</v>
      </c>
      <c r="UZ96">
        <f t="shared" ca="1" si="320"/>
        <v>0.57912916657374414</v>
      </c>
      <c r="VA96">
        <f t="shared" ca="1" si="320"/>
        <v>0.86614020648143031</v>
      </c>
      <c r="VB96">
        <f t="shared" ca="1" si="320"/>
        <v>2.0917641280504908E-2</v>
      </c>
      <c r="VC96">
        <f t="shared" ca="1" si="320"/>
        <v>0.90800564053176835</v>
      </c>
      <c r="VD96">
        <f t="shared" ca="1" si="320"/>
        <v>0.23253153153439021</v>
      </c>
      <c r="VE96">
        <f t="shared" ca="1" si="320"/>
        <v>0.96106272738726928</v>
      </c>
      <c r="VF96">
        <f t="shared" ca="1" si="320"/>
        <v>0.67707865368584497</v>
      </c>
      <c r="VG96">
        <f t="shared" ca="1" si="320"/>
        <v>0.81722506871512857</v>
      </c>
      <c r="VH96">
        <f t="shared" ca="1" si="320"/>
        <v>0.63312174746041905</v>
      </c>
      <c r="VI96">
        <f t="shared" ca="1" si="320"/>
        <v>0.45918099365146736</v>
      </c>
      <c r="VJ96">
        <f t="shared" ca="1" si="320"/>
        <v>0.23624166112021752</v>
      </c>
      <c r="VK96">
        <f t="shared" ca="1" si="320"/>
        <v>0.68761942553377009</v>
      </c>
      <c r="VL96">
        <f t="shared" ca="1" si="320"/>
        <v>0.65427055956396141</v>
      </c>
      <c r="VM96">
        <f t="shared" ca="1" si="320"/>
        <v>0.74334381870746857</v>
      </c>
      <c r="VN96">
        <f t="shared" ca="1" si="320"/>
        <v>0.87087473498031731</v>
      </c>
      <c r="VO96">
        <f t="shared" ca="1" si="320"/>
        <v>0.53236535930201101</v>
      </c>
      <c r="VP96">
        <f t="shared" ca="1" si="320"/>
        <v>0.26352859673784668</v>
      </c>
      <c r="VQ96">
        <f t="shared" ca="1" si="320"/>
        <v>0.41191340856165382</v>
      </c>
      <c r="VR96">
        <f t="shared" ca="1" si="320"/>
        <v>7.1671825990439753E-2</v>
      </c>
      <c r="VS96">
        <f t="shared" ca="1" si="317"/>
        <v>8.3381356482142358E-2</v>
      </c>
      <c r="VT96">
        <f t="shared" ca="1" si="317"/>
        <v>0.3109522409409704</v>
      </c>
      <c r="VU96">
        <f t="shared" ca="1" si="313"/>
        <v>1.0984277645378722</v>
      </c>
      <c r="VV96">
        <f t="shared" ca="1" si="313"/>
        <v>0.40769539270436239</v>
      </c>
      <c r="VW96">
        <f t="shared" ca="1" si="313"/>
        <v>0.86560410939749965</v>
      </c>
      <c r="VX96">
        <f t="shared" ca="1" si="313"/>
        <v>1.0787762116336568</v>
      </c>
      <c r="VY96">
        <f t="shared" ca="1" si="313"/>
        <v>0.28377395638585157</v>
      </c>
      <c r="VZ96">
        <f t="shared" ca="1" si="313"/>
        <v>0.26778246905232095</v>
      </c>
      <c r="WA96">
        <f t="shared" ca="1" si="313"/>
        <v>0.50132649772161963</v>
      </c>
      <c r="WB96">
        <f t="shared" ca="1" si="313"/>
        <v>1.0738744434331351</v>
      </c>
      <c r="WC96">
        <f t="shared" ca="1" si="313"/>
        <v>9.7198214118511497E-2</v>
      </c>
      <c r="WD96">
        <f t="shared" ca="1" si="313"/>
        <v>0.55341892458481368</v>
      </c>
      <c r="WE96">
        <f t="shared" ca="1" si="313"/>
        <v>0.59631753943345533</v>
      </c>
      <c r="WF96">
        <f t="shared" ca="1" si="313"/>
        <v>0.71751968954378731</v>
      </c>
      <c r="WG96">
        <f t="shared" ca="1" si="313"/>
        <v>1.0947768672288067</v>
      </c>
      <c r="WH96">
        <f t="shared" ca="1" si="313"/>
        <v>0.63833488150911188</v>
      </c>
      <c r="WI96">
        <f t="shared" ca="1" si="313"/>
        <v>0.42511187692588914</v>
      </c>
      <c r="WJ96">
        <f t="shared" ca="1" si="313"/>
        <v>0.83279187857779846</v>
      </c>
      <c r="WK96">
        <f t="shared" ca="1" si="313"/>
        <v>0.14520656871338769</v>
      </c>
      <c r="WL96">
        <f t="shared" ca="1" si="313"/>
        <v>0.37486834274314834</v>
      </c>
      <c r="WM96">
        <f t="shared" ca="1" si="313"/>
        <v>1.0924068702334091</v>
      </c>
      <c r="WN96">
        <f t="shared" ca="1" si="313"/>
        <v>0.16611650565559213</v>
      </c>
      <c r="WO96">
        <f t="shared" ca="1" si="313"/>
        <v>0.98466049473377382</v>
      </c>
      <c r="WP96">
        <f t="shared" ca="1" si="313"/>
        <v>0.11565850568322454</v>
      </c>
      <c r="WQ96">
        <f t="shared" ca="1" si="313"/>
        <v>0.61534866702153457</v>
      </c>
      <c r="WR96">
        <f t="shared" ca="1" si="313"/>
        <v>0.22722089147088936</v>
      </c>
      <c r="WS96">
        <f t="shared" ca="1" si="313"/>
        <v>9.5368910149235833E-2</v>
      </c>
      <c r="WT96">
        <f t="shared" ca="1" si="313"/>
        <v>0.82323647380907694</v>
      </c>
      <c r="WU96">
        <f t="shared" ca="1" si="313"/>
        <v>0.35557926532327722</v>
      </c>
      <c r="WV96">
        <f t="shared" ca="1" si="313"/>
        <v>0.71686495756905821</v>
      </c>
      <c r="WW96">
        <f t="shared" ca="1" si="313"/>
        <v>0.720672102532257</v>
      </c>
      <c r="WX96">
        <f t="shared" ca="1" si="313"/>
        <v>0.90826895811363551</v>
      </c>
      <c r="WY96">
        <f t="shared" ca="1" si="313"/>
        <v>1.0882304607371887</v>
      </c>
      <c r="WZ96">
        <f t="shared" ca="1" si="313"/>
        <v>0.45510000329975603</v>
      </c>
      <c r="XA96">
        <f t="shared" ca="1" si="313"/>
        <v>0.24099102698074576</v>
      </c>
      <c r="XB96">
        <f t="shared" ca="1" si="313"/>
        <v>0.59138638693809265</v>
      </c>
      <c r="XC96">
        <f t="shared" ca="1" si="313"/>
        <v>0.5439497242355964</v>
      </c>
      <c r="XD96">
        <f t="shared" ca="1" si="313"/>
        <v>0.18733739162020777</v>
      </c>
      <c r="XE96">
        <f t="shared" ca="1" si="313"/>
        <v>1.0043963507095954</v>
      </c>
      <c r="XF96">
        <f t="shared" ca="1" si="313"/>
        <v>0.82278995698799517</v>
      </c>
      <c r="XG96">
        <f t="shared" ca="1" si="313"/>
        <v>0.58891621553635065</v>
      </c>
      <c r="XH96">
        <f t="shared" ca="1" si="313"/>
        <v>0.52255031219473336</v>
      </c>
      <c r="XI96">
        <f t="shared" ca="1" si="313"/>
        <v>0.29805008477051953</v>
      </c>
      <c r="XJ96">
        <f t="shared" ca="1" si="313"/>
        <v>0.91469767987571571</v>
      </c>
      <c r="XK96">
        <f t="shared" ca="1" si="313"/>
        <v>0.56299355269960927</v>
      </c>
      <c r="XL96">
        <f t="shared" ca="1" si="313"/>
        <v>0.93294331019736954</v>
      </c>
      <c r="XM96">
        <f t="shared" ca="1" si="313"/>
        <v>0.20328970988465658</v>
      </c>
      <c r="XN96">
        <f t="shared" ca="1" si="313"/>
        <v>0.40379188343840627</v>
      </c>
      <c r="XO96">
        <f t="shared" ca="1" si="313"/>
        <v>3.8251994645389469E-2</v>
      </c>
      <c r="XP96">
        <f t="shared" ca="1" si="313"/>
        <v>0.51768926995030462</v>
      </c>
      <c r="XQ96">
        <f t="shared" ca="1" si="313"/>
        <v>0.5346808448896021</v>
      </c>
      <c r="XR96">
        <f t="shared" ca="1" si="313"/>
        <v>0.83510150837296859</v>
      </c>
      <c r="XS96">
        <f t="shared" ca="1" si="313"/>
        <v>0.17318607004157285</v>
      </c>
      <c r="XT96">
        <f t="shared" ca="1" si="313"/>
        <v>0.54522098835046806</v>
      </c>
      <c r="XU96">
        <f t="shared" ca="1" si="313"/>
        <v>0.39051914562443113</v>
      </c>
      <c r="XV96">
        <f t="shared" ca="1" si="313"/>
        <v>0.54311561477488524</v>
      </c>
      <c r="XW96">
        <f t="shared" ca="1" si="313"/>
        <v>0.51787056752787008</v>
      </c>
      <c r="XX96">
        <f t="shared" ca="1" si="313"/>
        <v>0.11903329097616405</v>
      </c>
      <c r="XY96">
        <f t="shared" ca="1" si="313"/>
        <v>0.74903724551266215</v>
      </c>
      <c r="XZ96">
        <f t="shared" ca="1" si="313"/>
        <v>0.12036096548212558</v>
      </c>
      <c r="YA96">
        <f t="shared" ca="1" si="313"/>
        <v>0.49540993157113727</v>
      </c>
      <c r="YB96">
        <f t="shared" ca="1" si="313"/>
        <v>8.5502065899607807E-2</v>
      </c>
      <c r="YC96">
        <f t="shared" ca="1" si="313"/>
        <v>0.85684806538633707</v>
      </c>
      <c r="YD96">
        <f t="shared" ca="1" si="313"/>
        <v>0.47860998503135366</v>
      </c>
      <c r="YE96">
        <f t="shared" ca="1" si="313"/>
        <v>0.94703766981868898</v>
      </c>
      <c r="YF96">
        <f t="shared" ref="YF96:AAD100" ca="1" si="324">1.1*RAND()</f>
        <v>1.0375045829931293</v>
      </c>
      <c r="YG96">
        <f t="shared" ca="1" si="324"/>
        <v>1.071830491351272</v>
      </c>
      <c r="YH96">
        <f t="shared" ca="1" si="324"/>
        <v>0.60120972690629593</v>
      </c>
      <c r="YI96">
        <f t="shared" ca="1" si="324"/>
        <v>0.9236400662508516</v>
      </c>
      <c r="YJ96">
        <f t="shared" ca="1" si="324"/>
        <v>0.33993195595330844</v>
      </c>
      <c r="YK96">
        <f t="shared" ca="1" si="324"/>
        <v>0.57214847805091706</v>
      </c>
      <c r="YL96">
        <f t="shared" ca="1" si="324"/>
        <v>0.99141579442023375</v>
      </c>
      <c r="YM96">
        <f t="shared" ca="1" si="324"/>
        <v>0.37736663619062194</v>
      </c>
      <c r="YN96">
        <f t="shared" ca="1" si="324"/>
        <v>0.717904789337099</v>
      </c>
      <c r="YO96">
        <f t="shared" ca="1" si="324"/>
        <v>0.22180402163588245</v>
      </c>
      <c r="YP96">
        <f t="shared" ca="1" si="324"/>
        <v>6.4675432436631569E-2</v>
      </c>
      <c r="YQ96">
        <f t="shared" ca="1" si="324"/>
        <v>1.0146358425568991E-2</v>
      </c>
      <c r="YR96">
        <f t="shared" ca="1" si="324"/>
        <v>0.44213620970303452</v>
      </c>
      <c r="YS96">
        <f t="shared" ca="1" si="324"/>
        <v>0.46070746727108958</v>
      </c>
      <c r="YT96">
        <f t="shared" ca="1" si="324"/>
        <v>0.824059490550478</v>
      </c>
      <c r="YU96">
        <f t="shared" ca="1" si="324"/>
        <v>0.7551297875955042</v>
      </c>
      <c r="YV96">
        <f t="shared" ca="1" si="324"/>
        <v>1.002635722002986</v>
      </c>
      <c r="YW96">
        <f t="shared" ca="1" si="324"/>
        <v>0.75835171051154338</v>
      </c>
      <c r="YX96">
        <f t="shared" ca="1" si="324"/>
        <v>0.36965454494008426</v>
      </c>
      <c r="YY96">
        <f t="shared" ca="1" si="324"/>
        <v>1.0693104867677869</v>
      </c>
      <c r="YZ96">
        <f t="shared" ca="1" si="324"/>
        <v>9.8387338310053807E-2</v>
      </c>
      <c r="ZA96">
        <f t="shared" ca="1" si="324"/>
        <v>0.6415684333116124</v>
      </c>
      <c r="ZB96">
        <f t="shared" ca="1" si="324"/>
        <v>0.68565983097039851</v>
      </c>
      <c r="ZC96">
        <f t="shared" ca="1" si="324"/>
        <v>9.9631209078643632E-2</v>
      </c>
      <c r="ZD96">
        <f t="shared" ca="1" si="324"/>
        <v>0.89862042899595074</v>
      </c>
      <c r="ZE96">
        <f t="shared" ca="1" si="324"/>
        <v>0.32962732581837578</v>
      </c>
      <c r="ZF96">
        <f t="shared" ca="1" si="324"/>
        <v>0.26427314635010202</v>
      </c>
      <c r="ZG96">
        <f t="shared" ca="1" si="324"/>
        <v>0.83428478440360532</v>
      </c>
      <c r="ZH96">
        <f t="shared" ca="1" si="324"/>
        <v>0.43392203102234134</v>
      </c>
      <c r="ZI96">
        <f t="shared" ca="1" si="324"/>
        <v>0.28648951466977579</v>
      </c>
      <c r="ZJ96">
        <f t="shared" ca="1" si="324"/>
        <v>0.88056102328278973</v>
      </c>
      <c r="ZK96">
        <f t="shared" ca="1" si="324"/>
        <v>0.77064532539666619</v>
      </c>
      <c r="ZL96">
        <f t="shared" ca="1" si="324"/>
        <v>0.79163621608438695</v>
      </c>
      <c r="ZM96">
        <f t="shared" ca="1" si="324"/>
        <v>8.3105398822201762E-2</v>
      </c>
      <c r="ZN96">
        <f t="shared" ca="1" si="324"/>
        <v>0.12844886500488159</v>
      </c>
      <c r="ZO96">
        <f t="shared" ca="1" si="324"/>
        <v>3.9578322326604277E-2</v>
      </c>
      <c r="ZP96">
        <f t="shared" ca="1" si="324"/>
        <v>0.41898367583870161</v>
      </c>
      <c r="ZQ96">
        <f t="shared" ca="1" si="324"/>
        <v>0.76596496691774785</v>
      </c>
      <c r="ZR96">
        <f t="shared" ca="1" si="324"/>
        <v>0.32938956329530411</v>
      </c>
      <c r="ZS96">
        <f t="shared" ca="1" si="324"/>
        <v>1.0852218705687955</v>
      </c>
      <c r="ZT96">
        <f t="shared" ca="1" si="324"/>
        <v>0.71178529641984878</v>
      </c>
      <c r="ZU96">
        <f t="shared" ca="1" si="324"/>
        <v>0.36756589122778882</v>
      </c>
      <c r="ZV96">
        <f t="shared" ca="1" si="324"/>
        <v>0.34018938784183755</v>
      </c>
      <c r="ZW96">
        <f t="shared" ca="1" si="324"/>
        <v>4.8172502833242752E-2</v>
      </c>
      <c r="ZX96">
        <f t="shared" ca="1" si="324"/>
        <v>0.25420992492664207</v>
      </c>
      <c r="ZY96">
        <f t="shared" ca="1" si="324"/>
        <v>0.1562759743788727</v>
      </c>
      <c r="ZZ96">
        <f t="shared" ca="1" si="324"/>
        <v>0.36786837437285574</v>
      </c>
      <c r="AAA96">
        <f t="shared" ca="1" si="324"/>
        <v>0.95657193608606694</v>
      </c>
      <c r="AAB96">
        <f t="shared" ca="1" si="324"/>
        <v>0.96116804238376796</v>
      </c>
      <c r="AAC96">
        <f t="shared" ca="1" si="324"/>
        <v>1.0782219290118418</v>
      </c>
      <c r="AAD96">
        <f t="shared" ca="1" si="324"/>
        <v>1.0587205464368035</v>
      </c>
    </row>
    <row r="97" spans="6:709">
      <c r="F97" s="1">
        <v>2</v>
      </c>
      <c r="G97">
        <f t="shared" ca="1" si="179"/>
        <v>0.74597833241794698</v>
      </c>
      <c r="H97">
        <f t="shared" ref="H97:BS100" ca="1" si="325">1.1*RAND()</f>
        <v>0.67745620338522372</v>
      </c>
      <c r="I97">
        <f t="shared" ca="1" si="325"/>
        <v>0.45446578497479995</v>
      </c>
      <c r="J97">
        <f t="shared" ca="1" si="325"/>
        <v>0.84691039391597145</v>
      </c>
      <c r="K97">
        <f t="shared" ca="1" si="325"/>
        <v>7.8924213096422502E-2</v>
      </c>
      <c r="L97">
        <f t="shared" ca="1" si="325"/>
        <v>0.86613461651253243</v>
      </c>
      <c r="M97">
        <f t="shared" ca="1" si="325"/>
        <v>4.8777078885197341E-2</v>
      </c>
      <c r="N97">
        <f t="shared" ca="1" si="325"/>
        <v>0.41238059733317339</v>
      </c>
      <c r="O97">
        <f t="shared" ca="1" si="325"/>
        <v>0.85706638404296998</v>
      </c>
      <c r="P97">
        <f t="shared" ca="1" si="325"/>
        <v>0.60921161058986806</v>
      </c>
      <c r="Q97">
        <f t="shared" ca="1" si="325"/>
        <v>0.33847138979779551</v>
      </c>
      <c r="R97">
        <f t="shared" ca="1" si="325"/>
        <v>0.47166581185799911</v>
      </c>
      <c r="S97">
        <f t="shared" ca="1" si="325"/>
        <v>1.634752359377345E-2</v>
      </c>
      <c r="T97">
        <f t="shared" ca="1" si="325"/>
        <v>0.61411150212986687</v>
      </c>
      <c r="U97">
        <f t="shared" ca="1" si="325"/>
        <v>0.79149446589184758</v>
      </c>
      <c r="V97">
        <f t="shared" ca="1" si="325"/>
        <v>0.32990637450636839</v>
      </c>
      <c r="W97">
        <f t="shared" ca="1" si="325"/>
        <v>0.81439529288751888</v>
      </c>
      <c r="X97">
        <f t="shared" ca="1" si="325"/>
        <v>3.8871898634898198E-2</v>
      </c>
      <c r="Y97">
        <f t="shared" ca="1" si="325"/>
        <v>0.79617521553288972</v>
      </c>
      <c r="Z97">
        <f t="shared" ca="1" si="325"/>
        <v>0.60439149200662867</v>
      </c>
      <c r="AA97">
        <f t="shared" ca="1" si="325"/>
        <v>0.28989134375006798</v>
      </c>
      <c r="AB97">
        <f t="shared" ca="1" si="325"/>
        <v>1.0636092023668191</v>
      </c>
      <c r="AC97">
        <f t="shared" ca="1" si="325"/>
        <v>5.4843902526648593E-2</v>
      </c>
      <c r="AD97">
        <f t="shared" ca="1" si="325"/>
        <v>0.68014527007366443</v>
      </c>
      <c r="AE97">
        <f t="shared" ca="1" si="325"/>
        <v>0.89927141755343099</v>
      </c>
      <c r="AF97">
        <f t="shared" ca="1" si="325"/>
        <v>0.11185627179231677</v>
      </c>
      <c r="AG97">
        <f t="shared" ca="1" si="325"/>
        <v>2.5499559013667562E-2</v>
      </c>
      <c r="AH97">
        <f t="shared" ca="1" si="325"/>
        <v>0.36407494435397708</v>
      </c>
      <c r="AI97">
        <f t="shared" ca="1" si="325"/>
        <v>1.0668126365965507</v>
      </c>
      <c r="AJ97">
        <f t="shared" ca="1" si="325"/>
        <v>1.0800596284553936</v>
      </c>
      <c r="AK97">
        <f t="shared" ca="1" si="325"/>
        <v>0.14418684577133078</v>
      </c>
      <c r="AL97">
        <f t="shared" ca="1" si="325"/>
        <v>0.89097606191117373</v>
      </c>
      <c r="AM97">
        <f t="shared" ca="1" si="325"/>
        <v>0.88952208153455692</v>
      </c>
      <c r="AN97">
        <f t="shared" ca="1" si="325"/>
        <v>0.6746267130436634</v>
      </c>
      <c r="AO97">
        <f t="shared" ca="1" si="325"/>
        <v>1.9853173448627272E-2</v>
      </c>
      <c r="AP97">
        <f t="shared" ca="1" si="325"/>
        <v>0.32544654883857016</v>
      </c>
      <c r="AQ97">
        <f t="shared" ca="1" si="325"/>
        <v>0.44676966067877377</v>
      </c>
      <c r="AR97">
        <f t="shared" ca="1" si="325"/>
        <v>0.15299435500973521</v>
      </c>
      <c r="AS97">
        <f t="shared" ca="1" si="325"/>
        <v>0.85203260116857993</v>
      </c>
      <c r="AT97">
        <f t="shared" ca="1" si="325"/>
        <v>0.64691335354641033</v>
      </c>
      <c r="AU97">
        <f t="shared" ca="1" si="325"/>
        <v>0.77176761966881002</v>
      </c>
      <c r="AV97">
        <f t="shared" ca="1" si="325"/>
        <v>0.72339445303659666</v>
      </c>
      <c r="AW97">
        <f t="shared" ca="1" si="325"/>
        <v>0.92060029118844267</v>
      </c>
      <c r="AX97">
        <f t="shared" ca="1" si="325"/>
        <v>0.60117045995313523</v>
      </c>
      <c r="AY97">
        <f t="shared" ca="1" si="325"/>
        <v>0.9856529049322208</v>
      </c>
      <c r="AZ97">
        <f t="shared" ca="1" si="325"/>
        <v>0.11400995046137898</v>
      </c>
      <c r="BA97">
        <f t="shared" ca="1" si="325"/>
        <v>0.45719505873955568</v>
      </c>
      <c r="BB97">
        <f t="shared" ca="1" si="325"/>
        <v>1.0980794004090755</v>
      </c>
      <c r="BC97">
        <f t="shared" ca="1" si="325"/>
        <v>0.32876326281024443</v>
      </c>
      <c r="BD97">
        <f t="shared" ca="1" si="325"/>
        <v>0.98570701764825386</v>
      </c>
      <c r="BE97">
        <f t="shared" ca="1" si="325"/>
        <v>0.85232885192928376</v>
      </c>
      <c r="BF97">
        <f t="shared" ca="1" si="325"/>
        <v>0.47941591466825223</v>
      </c>
      <c r="BG97">
        <f t="shared" ca="1" si="325"/>
        <v>0.67714400499716043</v>
      </c>
      <c r="BH97">
        <f t="shared" ca="1" si="325"/>
        <v>0.85017559988889491</v>
      </c>
      <c r="BI97">
        <f t="shared" ca="1" si="325"/>
        <v>0.16844381232917416</v>
      </c>
      <c r="BJ97">
        <f t="shared" ca="1" si="325"/>
        <v>0.4332847253011412</v>
      </c>
      <c r="BK97">
        <f t="shared" ca="1" si="325"/>
        <v>4.4564011404158117E-2</v>
      </c>
      <c r="BL97">
        <f t="shared" ca="1" si="325"/>
        <v>0.28926788901472517</v>
      </c>
      <c r="BM97">
        <f t="shared" ca="1" si="325"/>
        <v>0.21681145663484808</v>
      </c>
      <c r="BN97">
        <f t="shared" ca="1" si="325"/>
        <v>0.53679309782252549</v>
      </c>
      <c r="BO97">
        <f t="shared" ca="1" si="325"/>
        <v>0.24443100798656345</v>
      </c>
      <c r="BP97">
        <f t="shared" ca="1" si="325"/>
        <v>0.19425202296282232</v>
      </c>
      <c r="BQ97">
        <f t="shared" ca="1" si="325"/>
        <v>1.0402079669256672</v>
      </c>
      <c r="BR97">
        <f t="shared" ca="1" si="325"/>
        <v>0.3277681091630853</v>
      </c>
      <c r="BS97">
        <f t="shared" ca="1" si="325"/>
        <v>0.11853708721661356</v>
      </c>
      <c r="BT97">
        <f t="shared" ca="1" si="322"/>
        <v>0.76427679851732577</v>
      </c>
      <c r="BU97">
        <f t="shared" ca="1" si="322"/>
        <v>5.1476355778560336E-2</v>
      </c>
      <c r="BV97">
        <f t="shared" ca="1" si="322"/>
        <v>0.39610436753946832</v>
      </c>
      <c r="BW97">
        <f t="shared" ca="1" si="322"/>
        <v>0.94392596577804067</v>
      </c>
      <c r="BX97">
        <f t="shared" ca="1" si="322"/>
        <v>0.90180708622855066</v>
      </c>
      <c r="BY97">
        <f t="shared" ca="1" si="322"/>
        <v>0.47934973961127919</v>
      </c>
      <c r="BZ97">
        <f t="shared" ca="1" si="322"/>
        <v>0.12988384078050089</v>
      </c>
      <c r="CA97">
        <f t="shared" ca="1" si="322"/>
        <v>0.86325793366205017</v>
      </c>
      <c r="CB97">
        <f t="shared" ca="1" si="322"/>
        <v>0.55946293966109373</v>
      </c>
      <c r="CC97">
        <f t="shared" ca="1" si="322"/>
        <v>0.86788209606423816</v>
      </c>
      <c r="CD97">
        <f t="shared" ca="1" si="322"/>
        <v>1.060390981118263</v>
      </c>
      <c r="CE97">
        <f t="shared" ca="1" si="322"/>
        <v>0.35082028042725999</v>
      </c>
      <c r="CF97">
        <f t="shared" ca="1" si="322"/>
        <v>8.4842404047223943E-2</v>
      </c>
      <c r="CG97">
        <f t="shared" ca="1" si="322"/>
        <v>0.23325869321156728</v>
      </c>
      <c r="CH97">
        <f t="shared" ca="1" si="322"/>
        <v>0.53627908968781424</v>
      </c>
      <c r="CI97">
        <f t="shared" ca="1" si="322"/>
        <v>0.20449645309651529</v>
      </c>
      <c r="CJ97">
        <f t="shared" ca="1" si="322"/>
        <v>0.14055316650547139</v>
      </c>
      <c r="CK97">
        <f t="shared" ca="1" si="322"/>
        <v>0.33841929342750687</v>
      </c>
      <c r="CL97">
        <f t="shared" ca="1" si="322"/>
        <v>0.37058228833127144</v>
      </c>
      <c r="CM97">
        <f t="shared" ca="1" si="322"/>
        <v>0.3707401392494753</v>
      </c>
      <c r="CN97">
        <f t="shared" ca="1" si="322"/>
        <v>8.3551817474781978E-2</v>
      </c>
      <c r="CO97">
        <f t="shared" ca="1" si="322"/>
        <v>2.5795682848763282E-2</v>
      </c>
      <c r="CP97">
        <f t="shared" ca="1" si="322"/>
        <v>0.95223470982132419</v>
      </c>
      <c r="CQ97">
        <f t="shared" ca="1" si="322"/>
        <v>1.0671228419416365</v>
      </c>
      <c r="CR97">
        <f t="shared" ca="1" si="322"/>
        <v>0.44458332663533118</v>
      </c>
      <c r="CS97">
        <f t="shared" ca="1" si="322"/>
        <v>0.94187371288425259</v>
      </c>
      <c r="CT97">
        <f t="shared" ca="1" si="322"/>
        <v>0.27451525540780541</v>
      </c>
      <c r="CU97">
        <f t="shared" ca="1" si="322"/>
        <v>0.90605818707254393</v>
      </c>
      <c r="CV97">
        <f t="shared" ca="1" si="322"/>
        <v>1.0073284566904299</v>
      </c>
      <c r="CW97">
        <f t="shared" ca="1" si="322"/>
        <v>0.56471908493924694</v>
      </c>
      <c r="CX97">
        <f t="shared" ca="1" si="322"/>
        <v>0.31173742555379275</v>
      </c>
      <c r="CY97">
        <f t="shared" ca="1" si="322"/>
        <v>1.0354824743876709</v>
      </c>
      <c r="CZ97">
        <f t="shared" ca="1" si="322"/>
        <v>0.92774247744464799</v>
      </c>
      <c r="DA97">
        <f t="shared" ca="1" si="322"/>
        <v>0.46405730909095394</v>
      </c>
      <c r="DB97">
        <f t="shared" ca="1" si="322"/>
        <v>0.63535733262164018</v>
      </c>
      <c r="DC97">
        <f t="shared" ca="1" si="322"/>
        <v>0.74933274340187617</v>
      </c>
      <c r="DD97">
        <f t="shared" ca="1" si="322"/>
        <v>0.7080216706975142</v>
      </c>
      <c r="DE97">
        <f t="shared" ca="1" si="322"/>
        <v>0.34810120914400261</v>
      </c>
      <c r="DF97">
        <f t="shared" ca="1" si="322"/>
        <v>0.2367185151912681</v>
      </c>
      <c r="DG97">
        <f t="shared" ca="1" si="322"/>
        <v>0.76072059917408519</v>
      </c>
      <c r="DH97">
        <f t="shared" ca="1" si="322"/>
        <v>0.62825889574940164</v>
      </c>
      <c r="DI97">
        <f t="shared" ca="1" si="322"/>
        <v>0.39601369734844227</v>
      </c>
      <c r="DJ97">
        <f t="shared" ca="1" si="322"/>
        <v>0.27690950094308225</v>
      </c>
      <c r="DK97">
        <f t="shared" ca="1" si="322"/>
        <v>0.54932451793776604</v>
      </c>
      <c r="DL97">
        <f t="shared" ca="1" si="322"/>
        <v>1.0905009323766501</v>
      </c>
      <c r="DM97">
        <f t="shared" ca="1" si="322"/>
        <v>1.0321280068270209</v>
      </c>
      <c r="DN97">
        <f t="shared" ca="1" si="322"/>
        <v>0.65673651926927457</v>
      </c>
      <c r="DO97">
        <f t="shared" ca="1" si="322"/>
        <v>0.18425427845047954</v>
      </c>
      <c r="DP97">
        <f t="shared" ca="1" si="322"/>
        <v>0.56037976010291202</v>
      </c>
      <c r="DQ97">
        <f t="shared" ca="1" si="322"/>
        <v>0.47695058663971918</v>
      </c>
      <c r="DR97">
        <f t="shared" ca="1" si="322"/>
        <v>0.90647662375975147</v>
      </c>
      <c r="DS97">
        <f t="shared" ca="1" si="322"/>
        <v>0.39562342503797221</v>
      </c>
      <c r="DT97">
        <f t="shared" ca="1" si="322"/>
        <v>0.99719508883077668</v>
      </c>
      <c r="DU97">
        <f t="shared" ca="1" si="322"/>
        <v>0.79009581371193816</v>
      </c>
      <c r="DV97">
        <f t="shared" ca="1" si="322"/>
        <v>0.85909131250643145</v>
      </c>
      <c r="DW97">
        <f t="shared" ca="1" si="322"/>
        <v>0.31207039326072317</v>
      </c>
      <c r="DX97">
        <f t="shared" ca="1" si="322"/>
        <v>1.0374190333415896</v>
      </c>
      <c r="DY97">
        <f t="shared" ca="1" si="322"/>
        <v>0.51049183932683673</v>
      </c>
      <c r="DZ97">
        <f t="shared" ca="1" si="322"/>
        <v>0.74353965264208621</v>
      </c>
      <c r="EA97">
        <f t="shared" ca="1" si="322"/>
        <v>0.16131215055055137</v>
      </c>
      <c r="EB97">
        <f t="shared" ca="1" si="322"/>
        <v>0.26516735253536272</v>
      </c>
      <c r="EC97">
        <f t="shared" ca="1" si="322"/>
        <v>0.609635225373236</v>
      </c>
      <c r="ED97">
        <f t="shared" ca="1" si="322"/>
        <v>0.45658752548275228</v>
      </c>
      <c r="EE97">
        <f t="shared" ca="1" si="318"/>
        <v>0.98251247492728633</v>
      </c>
      <c r="EF97">
        <f t="shared" ca="1" si="318"/>
        <v>0.94534223618866975</v>
      </c>
      <c r="EG97">
        <f t="shared" ca="1" si="318"/>
        <v>0.98549023920710643</v>
      </c>
      <c r="EH97">
        <f t="shared" ca="1" si="318"/>
        <v>0.9062961976357915</v>
      </c>
      <c r="EI97">
        <f t="shared" ca="1" si="318"/>
        <v>0.84925835853452858</v>
      </c>
      <c r="EJ97">
        <f t="shared" ca="1" si="318"/>
        <v>0.43739612354950824</v>
      </c>
      <c r="EK97">
        <f t="shared" ca="1" si="318"/>
        <v>0.5747740951126411</v>
      </c>
      <c r="EL97">
        <f t="shared" ca="1" si="318"/>
        <v>0.50422578767918169</v>
      </c>
      <c r="EM97">
        <f t="shared" ca="1" si="318"/>
        <v>0.82152701074273549</v>
      </c>
      <c r="EN97">
        <f t="shared" ca="1" si="318"/>
        <v>0.18981484934419629</v>
      </c>
      <c r="EO97">
        <f t="shared" ca="1" si="318"/>
        <v>0.88116472566940685</v>
      </c>
      <c r="EP97">
        <f t="shared" ca="1" si="318"/>
        <v>1.0549702856479404</v>
      </c>
      <c r="EQ97">
        <f t="shared" ca="1" si="318"/>
        <v>0.88627908262848321</v>
      </c>
      <c r="ER97">
        <f t="shared" ca="1" si="318"/>
        <v>0.68142050985410907</v>
      </c>
      <c r="ES97">
        <f t="shared" ca="1" si="318"/>
        <v>0.39256493816126165</v>
      </c>
      <c r="ET97">
        <f t="shared" ca="1" si="318"/>
        <v>0.95755726907150285</v>
      </c>
      <c r="EU97">
        <f t="shared" ca="1" si="318"/>
        <v>1.000907512372758</v>
      </c>
      <c r="EV97">
        <f t="shared" ca="1" si="318"/>
        <v>0.58481539159532991</v>
      </c>
      <c r="EW97">
        <f t="shared" ca="1" si="318"/>
        <v>0.75416215371772077</v>
      </c>
      <c r="EX97">
        <f t="shared" ca="1" si="318"/>
        <v>0.79925024352309793</v>
      </c>
      <c r="EY97">
        <f t="shared" ca="1" si="318"/>
        <v>0.89666709976402748</v>
      </c>
      <c r="EZ97">
        <f t="shared" ca="1" si="318"/>
        <v>0.49990898055814914</v>
      </c>
      <c r="FA97">
        <f t="shared" ca="1" si="318"/>
        <v>0.1821880639071666</v>
      </c>
      <c r="FB97">
        <f t="shared" ca="1" si="318"/>
        <v>0.57773334375241303</v>
      </c>
      <c r="FC97">
        <f t="shared" ca="1" si="318"/>
        <v>0.69440800126200208</v>
      </c>
      <c r="FD97">
        <f t="shared" ca="1" si="318"/>
        <v>0.14834049311660502</v>
      </c>
      <c r="FE97">
        <f t="shared" ca="1" si="318"/>
        <v>0.39459515431975078</v>
      </c>
      <c r="FF97">
        <f t="shared" ca="1" si="318"/>
        <v>0.92794795984273926</v>
      </c>
      <c r="FG97">
        <f t="shared" ca="1" si="318"/>
        <v>0.52987157043722699</v>
      </c>
      <c r="FH97">
        <f t="shared" ca="1" si="318"/>
        <v>2.83895955182643E-2</v>
      </c>
      <c r="FI97">
        <f t="shared" ca="1" si="318"/>
        <v>0.42769060402608711</v>
      </c>
      <c r="FJ97">
        <f t="shared" ca="1" si="318"/>
        <v>0.85619283381411004</v>
      </c>
      <c r="FK97">
        <f t="shared" ca="1" si="318"/>
        <v>0.81841697387473333</v>
      </c>
      <c r="FL97">
        <f t="shared" ca="1" si="318"/>
        <v>0.39010097542551186</v>
      </c>
      <c r="FM97">
        <f t="shared" ca="1" si="318"/>
        <v>1.0960586807942381</v>
      </c>
      <c r="FN97">
        <f t="shared" ca="1" si="318"/>
        <v>0.59347624269519306</v>
      </c>
      <c r="FO97">
        <f t="shared" ca="1" si="318"/>
        <v>1.0346807091050738</v>
      </c>
      <c r="FP97">
        <f t="shared" ca="1" si="318"/>
        <v>0.26457102632836876</v>
      </c>
      <c r="FQ97">
        <f t="shared" ca="1" si="318"/>
        <v>0.49058377343816273</v>
      </c>
      <c r="FR97">
        <f t="shared" ca="1" si="318"/>
        <v>7.5921024403420398E-2</v>
      </c>
      <c r="FS97">
        <f t="shared" ca="1" si="318"/>
        <v>0.88983794707869923</v>
      </c>
      <c r="FT97">
        <f t="shared" ca="1" si="318"/>
        <v>0.43183923577768507</v>
      </c>
      <c r="FU97">
        <f t="shared" ca="1" si="318"/>
        <v>0.51697241905452496</v>
      </c>
      <c r="FV97">
        <f t="shared" ca="1" si="318"/>
        <v>8.0964180702638985E-2</v>
      </c>
      <c r="FW97">
        <f t="shared" ca="1" si="318"/>
        <v>0.18246959055353529</v>
      </c>
      <c r="FX97">
        <f t="shared" ca="1" si="318"/>
        <v>0.53108013676827381</v>
      </c>
      <c r="FY97">
        <f t="shared" ca="1" si="318"/>
        <v>0.73595057475702308</v>
      </c>
      <c r="FZ97">
        <f t="shared" ca="1" si="318"/>
        <v>0.23744916554414452</v>
      </c>
      <c r="GA97">
        <f t="shared" ca="1" si="318"/>
        <v>0.55498051598972387</v>
      </c>
      <c r="GB97">
        <f t="shared" ca="1" si="318"/>
        <v>0.93231386644030823</v>
      </c>
      <c r="GC97">
        <f t="shared" ca="1" si="318"/>
        <v>0.31672318045580755</v>
      </c>
      <c r="GD97">
        <f t="shared" ca="1" si="318"/>
        <v>1.0694303525086499</v>
      </c>
      <c r="GE97">
        <f t="shared" ca="1" si="318"/>
        <v>0.34554652440037714</v>
      </c>
      <c r="GF97">
        <f t="shared" ca="1" si="318"/>
        <v>0.5783365366156249</v>
      </c>
      <c r="GG97">
        <f t="shared" ca="1" si="318"/>
        <v>0.73797345921703694</v>
      </c>
      <c r="GH97">
        <f t="shared" ca="1" si="318"/>
        <v>1.0470301378178817</v>
      </c>
      <c r="GI97">
        <f t="shared" ca="1" si="318"/>
        <v>0.93071084976777951</v>
      </c>
      <c r="GJ97">
        <f t="shared" ca="1" si="318"/>
        <v>1.0785114655840333</v>
      </c>
      <c r="GK97">
        <f t="shared" ca="1" si="318"/>
        <v>0.81070409591952697</v>
      </c>
      <c r="GL97">
        <f t="shared" ca="1" si="318"/>
        <v>0.89350605125716842</v>
      </c>
      <c r="GM97">
        <f t="shared" ca="1" si="318"/>
        <v>0.23843885538365853</v>
      </c>
      <c r="GN97">
        <f t="shared" ca="1" si="318"/>
        <v>0.19259580076828009</v>
      </c>
      <c r="GO97">
        <f t="shared" ca="1" si="318"/>
        <v>0.40590198480647327</v>
      </c>
      <c r="GP97">
        <f t="shared" ca="1" si="318"/>
        <v>0.69398038592777034</v>
      </c>
      <c r="GQ97">
        <f t="shared" ca="1" si="315"/>
        <v>0.85740140456237202</v>
      </c>
      <c r="GR97">
        <f t="shared" ca="1" si="315"/>
        <v>0.3830939397750438</v>
      </c>
      <c r="GS97">
        <f t="shared" ca="1" si="315"/>
        <v>2.7497338155440067E-2</v>
      </c>
      <c r="GT97">
        <f t="shared" ca="1" si="315"/>
        <v>0.89541249095768261</v>
      </c>
      <c r="GU97">
        <f t="shared" ca="1" si="315"/>
        <v>0.39837335573711496</v>
      </c>
      <c r="GV97">
        <f t="shared" ca="1" si="315"/>
        <v>0.22122956318532919</v>
      </c>
      <c r="GW97">
        <f t="shared" ca="1" si="315"/>
        <v>0.41752864147934399</v>
      </c>
      <c r="GX97">
        <f t="shared" ca="1" si="315"/>
        <v>0.25057577855688595</v>
      </c>
      <c r="GY97">
        <f t="shared" ca="1" si="315"/>
        <v>0.3917576125731197</v>
      </c>
      <c r="GZ97">
        <f t="shared" ca="1" si="315"/>
        <v>9.7603068213432481E-2</v>
      </c>
      <c r="HA97">
        <f t="shared" ca="1" si="315"/>
        <v>0.31648049262103017</v>
      </c>
      <c r="HB97">
        <f t="shared" ca="1" si="315"/>
        <v>0.21500973217948538</v>
      </c>
      <c r="HC97">
        <f t="shared" ca="1" si="315"/>
        <v>0.96080164594696893</v>
      </c>
      <c r="HD97">
        <f t="shared" ca="1" si="315"/>
        <v>0.19626484615958348</v>
      </c>
      <c r="HE97">
        <f t="shared" ca="1" si="315"/>
        <v>0.27683508400588785</v>
      </c>
      <c r="HF97">
        <f t="shared" ca="1" si="315"/>
        <v>1.0135721826021638</v>
      </c>
      <c r="HG97">
        <f t="shared" ca="1" si="315"/>
        <v>0.90214275340175576</v>
      </c>
      <c r="HH97">
        <f t="shared" ca="1" si="315"/>
        <v>0.59775767604506058</v>
      </c>
      <c r="HI97">
        <f t="shared" ca="1" si="315"/>
        <v>0.65759342044874625</v>
      </c>
      <c r="HJ97">
        <f t="shared" ca="1" si="315"/>
        <v>0.45659823829125146</v>
      </c>
      <c r="HK97">
        <f t="shared" ca="1" si="315"/>
        <v>0.59540952526087831</v>
      </c>
      <c r="HL97">
        <f t="shared" ca="1" si="315"/>
        <v>0.60375463476273472</v>
      </c>
      <c r="HM97">
        <f t="shared" ca="1" si="315"/>
        <v>0.35499415289779851</v>
      </c>
      <c r="HN97">
        <f t="shared" ca="1" si="315"/>
        <v>0.96808752004916354</v>
      </c>
      <c r="HO97">
        <f t="shared" ca="1" si="315"/>
        <v>0.44794450592834034</v>
      </c>
      <c r="HP97">
        <f t="shared" ca="1" si="315"/>
        <v>0.5919296416924561</v>
      </c>
      <c r="HQ97">
        <f t="shared" ca="1" si="315"/>
        <v>0.71944709940118212</v>
      </c>
      <c r="HR97">
        <f t="shared" ca="1" si="315"/>
        <v>0.27306438121558729</v>
      </c>
      <c r="HS97">
        <f t="shared" ca="1" si="315"/>
        <v>0.50500797959640575</v>
      </c>
      <c r="HT97">
        <f t="shared" ca="1" si="315"/>
        <v>0.69248687948425702</v>
      </c>
      <c r="HU97">
        <f t="shared" ca="1" si="315"/>
        <v>0.50088453541607558</v>
      </c>
      <c r="HV97">
        <f t="shared" ca="1" si="315"/>
        <v>0.39703261578846977</v>
      </c>
      <c r="HW97">
        <f t="shared" ca="1" si="315"/>
        <v>0.74191052561543169</v>
      </c>
      <c r="HX97">
        <f t="shared" ca="1" si="315"/>
        <v>1.0384552394844591</v>
      </c>
      <c r="HY97">
        <f t="shared" ca="1" si="315"/>
        <v>0.70233139890820084</v>
      </c>
      <c r="HZ97">
        <f t="shared" ca="1" si="315"/>
        <v>0.69779952943505241</v>
      </c>
      <c r="IA97">
        <f t="shared" ca="1" si="315"/>
        <v>0.68044542372796524</v>
      </c>
      <c r="IB97">
        <f t="shared" ca="1" si="315"/>
        <v>0.95896829140564355</v>
      </c>
      <c r="IC97">
        <f t="shared" ca="1" si="315"/>
        <v>1.0011229007293221</v>
      </c>
      <c r="ID97">
        <f t="shared" ca="1" si="315"/>
        <v>0.8750389152996646</v>
      </c>
      <c r="IE97">
        <f t="shared" ca="1" si="315"/>
        <v>0.44733899536572902</v>
      </c>
      <c r="IF97">
        <f t="shared" ca="1" si="315"/>
        <v>0.36618154357222027</v>
      </c>
      <c r="IG97">
        <f t="shared" ca="1" si="315"/>
        <v>0.14518086522829554</v>
      </c>
      <c r="IH97">
        <f t="shared" ca="1" si="315"/>
        <v>0.85370069759325107</v>
      </c>
      <c r="II97">
        <f t="shared" ca="1" si="315"/>
        <v>1.0020471668546607</v>
      </c>
      <c r="IJ97">
        <f t="shared" ca="1" si="315"/>
        <v>0.67228959226257734</v>
      </c>
      <c r="IK97">
        <f t="shared" ca="1" si="315"/>
        <v>0.80874654976188787</v>
      </c>
      <c r="IL97">
        <f t="shared" ca="1" si="315"/>
        <v>1.0776434524310574</v>
      </c>
      <c r="IM97">
        <f t="shared" ca="1" si="315"/>
        <v>6.7969101695534787E-2</v>
      </c>
      <c r="IN97">
        <f t="shared" ca="1" si="315"/>
        <v>0.80553955335906668</v>
      </c>
      <c r="IO97">
        <f t="shared" ca="1" si="315"/>
        <v>0.11380802586952586</v>
      </c>
      <c r="IP97">
        <f t="shared" ca="1" si="315"/>
        <v>1.082189469850082</v>
      </c>
      <c r="IQ97">
        <f t="shared" ca="1" si="315"/>
        <v>0.17383450221099955</v>
      </c>
      <c r="IR97">
        <f t="shared" ca="1" si="315"/>
        <v>0.77251530717942007</v>
      </c>
      <c r="IS97">
        <f t="shared" ca="1" si="315"/>
        <v>4.434132223481884E-2</v>
      </c>
      <c r="IT97">
        <f t="shared" ca="1" si="315"/>
        <v>0.78556141412433789</v>
      </c>
      <c r="IU97">
        <f t="shared" ca="1" si="315"/>
        <v>0.3425058653105314</v>
      </c>
      <c r="IV97">
        <f t="shared" ca="1" si="315"/>
        <v>0.60080107499891588</v>
      </c>
      <c r="IW97">
        <f t="shared" ca="1" si="315"/>
        <v>0.72794381148881415</v>
      </c>
      <c r="IX97">
        <f t="shared" ca="1" si="315"/>
        <v>0.9081033916811817</v>
      </c>
      <c r="IY97">
        <f t="shared" ca="1" si="315"/>
        <v>0.89092059557080971</v>
      </c>
      <c r="IZ97">
        <f t="shared" ca="1" si="315"/>
        <v>0.98932370206826148</v>
      </c>
      <c r="JA97">
        <f t="shared" ca="1" si="315"/>
        <v>0.71304946821942095</v>
      </c>
      <c r="JB97">
        <f t="shared" ref="JB97:LM100" ca="1" si="326">1.1*RAND()</f>
        <v>1.0086434279895027</v>
      </c>
      <c r="JC97">
        <f t="shared" ca="1" si="326"/>
        <v>1.0810034218423943</v>
      </c>
      <c r="JD97">
        <f t="shared" ca="1" si="326"/>
        <v>0.3410974290860091</v>
      </c>
      <c r="JE97">
        <f t="shared" ca="1" si="326"/>
        <v>0.7955746133249112</v>
      </c>
      <c r="JF97">
        <f t="shared" ca="1" si="326"/>
        <v>0.78268504314664289</v>
      </c>
      <c r="JG97">
        <f t="shared" ca="1" si="326"/>
        <v>0.91045247860001499</v>
      </c>
      <c r="JH97">
        <f t="shared" ca="1" si="326"/>
        <v>0.26375185103797499</v>
      </c>
      <c r="JI97">
        <f t="shared" ca="1" si="326"/>
        <v>0.18248926641085689</v>
      </c>
      <c r="JJ97">
        <f t="shared" ca="1" si="326"/>
        <v>0.30885387701922434</v>
      </c>
      <c r="JK97">
        <f t="shared" ca="1" si="326"/>
        <v>0.56333723968237204</v>
      </c>
      <c r="JL97">
        <f t="shared" ca="1" si="326"/>
        <v>1.0819353741032023</v>
      </c>
      <c r="JM97">
        <f t="shared" ca="1" si="326"/>
        <v>0.47085541088697502</v>
      </c>
      <c r="JN97">
        <f t="shared" ca="1" si="326"/>
        <v>0.93923085911338933</v>
      </c>
      <c r="JO97">
        <f t="shared" ca="1" si="326"/>
        <v>1.0745865125327627</v>
      </c>
      <c r="JP97">
        <f t="shared" ca="1" si="326"/>
        <v>4.3122341185673554E-2</v>
      </c>
      <c r="JQ97">
        <f t="shared" ca="1" si="326"/>
        <v>0.76143916896059083</v>
      </c>
      <c r="JR97">
        <f t="shared" ca="1" si="326"/>
        <v>6.6033092007601282E-2</v>
      </c>
      <c r="JS97">
        <f t="shared" ca="1" si="326"/>
        <v>0.87387815673742464</v>
      </c>
      <c r="JT97">
        <f t="shared" ca="1" si="326"/>
        <v>0.28194153367981301</v>
      </c>
      <c r="JU97">
        <f t="shared" ca="1" si="326"/>
        <v>7.683300065589807E-2</v>
      </c>
      <c r="JV97">
        <f t="shared" ca="1" si="326"/>
        <v>0.94284673868278313</v>
      </c>
      <c r="JW97">
        <f t="shared" ca="1" si="326"/>
        <v>1.0951219287066154</v>
      </c>
      <c r="JX97">
        <f t="shared" ca="1" si="326"/>
        <v>0.71613386885747909</v>
      </c>
      <c r="JY97">
        <f t="shared" ca="1" si="326"/>
        <v>0.14657331312640456</v>
      </c>
      <c r="JZ97">
        <f t="shared" ca="1" si="326"/>
        <v>0.18696413083552837</v>
      </c>
      <c r="KA97">
        <f t="shared" ca="1" si="326"/>
        <v>0.39317953254508237</v>
      </c>
      <c r="KB97">
        <f t="shared" ca="1" si="326"/>
        <v>0.2382915421978106</v>
      </c>
      <c r="KC97">
        <f t="shared" ca="1" si="326"/>
        <v>0.46654062919676981</v>
      </c>
      <c r="KD97">
        <f t="shared" ca="1" si="326"/>
        <v>9.8723678131020523E-2</v>
      </c>
      <c r="KE97">
        <f t="shared" ca="1" si="326"/>
        <v>1.6751938605385598E-3</v>
      </c>
      <c r="KF97">
        <f t="shared" ca="1" si="326"/>
        <v>0.82078134271532144</v>
      </c>
      <c r="KG97">
        <f t="shared" ca="1" si="326"/>
        <v>0.47431731119991821</v>
      </c>
      <c r="KH97">
        <f t="shared" ca="1" si="326"/>
        <v>0.9185205802891131</v>
      </c>
      <c r="KI97">
        <f t="shared" ca="1" si="326"/>
        <v>0.12838213540769744</v>
      </c>
      <c r="KJ97">
        <f t="shared" ca="1" si="326"/>
        <v>0.23629375191842286</v>
      </c>
      <c r="KK97">
        <f t="shared" ca="1" si="326"/>
        <v>0.75710786295439914</v>
      </c>
      <c r="KL97">
        <f t="shared" ca="1" si="326"/>
        <v>0.54744847229820137</v>
      </c>
      <c r="KM97">
        <f t="shared" ca="1" si="326"/>
        <v>0.26285805315673438</v>
      </c>
      <c r="KN97">
        <f t="shared" ca="1" si="326"/>
        <v>1.0962270829968856</v>
      </c>
      <c r="KO97">
        <f t="shared" ca="1" si="326"/>
        <v>0.52010879060563342</v>
      </c>
      <c r="KP97">
        <f t="shared" ca="1" si="326"/>
        <v>0.77863617793840456</v>
      </c>
      <c r="KQ97">
        <f t="shared" ca="1" si="326"/>
        <v>0.80231858007258883</v>
      </c>
      <c r="KR97">
        <f t="shared" ca="1" si="326"/>
        <v>0.57248503498186842</v>
      </c>
      <c r="KS97">
        <f t="shared" ca="1" si="326"/>
        <v>0.80417875271840389</v>
      </c>
      <c r="KT97">
        <f t="shared" ca="1" si="326"/>
        <v>0.97511600928722975</v>
      </c>
      <c r="KU97">
        <f t="shared" ca="1" si="326"/>
        <v>0.4227143909381571</v>
      </c>
      <c r="KV97">
        <f t="shared" ca="1" si="326"/>
        <v>4.6706425880400151E-2</v>
      </c>
      <c r="KW97">
        <f t="shared" ca="1" si="326"/>
        <v>0.44749650594028623</v>
      </c>
      <c r="KX97">
        <f t="shared" ca="1" si="326"/>
        <v>0.86172478343611281</v>
      </c>
      <c r="KY97">
        <f t="shared" ca="1" si="326"/>
        <v>0.91559821303846833</v>
      </c>
      <c r="KZ97">
        <f t="shared" ca="1" si="326"/>
        <v>0.57978635619071073</v>
      </c>
      <c r="LA97">
        <f t="shared" ca="1" si="326"/>
        <v>0.83397962451903207</v>
      </c>
      <c r="LB97">
        <f t="shared" ca="1" si="326"/>
        <v>0.75372260466030783</v>
      </c>
      <c r="LC97">
        <f t="shared" ca="1" si="326"/>
        <v>0.63017874999124479</v>
      </c>
      <c r="LD97">
        <f t="shared" ca="1" si="326"/>
        <v>7.0120964238673811E-2</v>
      </c>
      <c r="LE97">
        <f t="shared" ca="1" si="326"/>
        <v>0.22010840312026689</v>
      </c>
      <c r="LF97">
        <f t="shared" ca="1" si="326"/>
        <v>0.57433362735446147</v>
      </c>
      <c r="LG97">
        <f t="shared" ca="1" si="326"/>
        <v>0.16815929081415942</v>
      </c>
      <c r="LH97">
        <f t="shared" ca="1" si="326"/>
        <v>0.28751343107463651</v>
      </c>
      <c r="LI97">
        <f t="shared" ca="1" si="326"/>
        <v>0.66714309900198621</v>
      </c>
      <c r="LJ97">
        <f t="shared" ca="1" si="326"/>
        <v>0.18954994759985358</v>
      </c>
      <c r="LK97">
        <f t="shared" ca="1" si="326"/>
        <v>0.3616783330023417</v>
      </c>
      <c r="LL97">
        <f t="shared" ca="1" si="326"/>
        <v>0.50352426836489139</v>
      </c>
      <c r="LM97">
        <f t="shared" ca="1" si="326"/>
        <v>0.55933810289679009</v>
      </c>
      <c r="LN97">
        <f t="shared" ca="1" si="323"/>
        <v>0.42957227438089901</v>
      </c>
      <c r="LO97">
        <f t="shared" ca="1" si="323"/>
        <v>3.4022504183432604E-2</v>
      </c>
      <c r="LP97">
        <f t="shared" ca="1" si="323"/>
        <v>0.33712952589615086</v>
      </c>
      <c r="LQ97">
        <f t="shared" ca="1" si="323"/>
        <v>0.28448378073908109</v>
      </c>
      <c r="LR97">
        <f t="shared" ca="1" si="323"/>
        <v>0.71648147648864591</v>
      </c>
      <c r="LS97">
        <f t="shared" ca="1" si="323"/>
        <v>0.78241921453307572</v>
      </c>
      <c r="LT97">
        <f t="shared" ca="1" si="323"/>
        <v>0.50807420441742246</v>
      </c>
      <c r="LU97">
        <f t="shared" ca="1" si="323"/>
        <v>0.9094397148586687</v>
      </c>
      <c r="LV97">
        <f t="shared" ca="1" si="323"/>
        <v>0.79075840600547798</v>
      </c>
      <c r="LW97">
        <f t="shared" ca="1" si="323"/>
        <v>0.17443880949464294</v>
      </c>
      <c r="LX97">
        <f t="shared" ca="1" si="323"/>
        <v>0.28415874285790244</v>
      </c>
      <c r="LY97">
        <f t="shared" ca="1" si="323"/>
        <v>1.0071140147140107</v>
      </c>
      <c r="LZ97">
        <f t="shared" ca="1" si="323"/>
        <v>0.88018763267218059</v>
      </c>
      <c r="MA97">
        <f t="shared" ca="1" si="323"/>
        <v>2.9226321506543366E-2</v>
      </c>
      <c r="MB97">
        <f t="shared" ca="1" si="323"/>
        <v>0.73566521138547336</v>
      </c>
      <c r="MC97">
        <f t="shared" ca="1" si="323"/>
        <v>1.0093049486151016</v>
      </c>
      <c r="MD97">
        <f t="shared" ca="1" si="323"/>
        <v>0.86690567579034494</v>
      </c>
      <c r="ME97">
        <f t="shared" ca="1" si="323"/>
        <v>0.63688791951585177</v>
      </c>
      <c r="MF97">
        <f t="shared" ca="1" si="323"/>
        <v>0.46530949120872234</v>
      </c>
      <c r="MG97">
        <f t="shared" ca="1" si="323"/>
        <v>0.26909732656559671</v>
      </c>
      <c r="MH97">
        <f t="shared" ca="1" si="323"/>
        <v>0.79933586717308125</v>
      </c>
      <c r="MI97">
        <f t="shared" ca="1" si="323"/>
        <v>0.60088037129737071</v>
      </c>
      <c r="MJ97">
        <f t="shared" ca="1" si="323"/>
        <v>1.0253184943715676</v>
      </c>
      <c r="MK97">
        <f t="shared" ca="1" si="323"/>
        <v>0.14719208022757277</v>
      </c>
      <c r="ML97">
        <f t="shared" ca="1" si="323"/>
        <v>0.91612884972796738</v>
      </c>
      <c r="MM97">
        <f t="shared" ca="1" si="323"/>
        <v>0.27244359351561159</v>
      </c>
      <c r="MN97">
        <f t="shared" ca="1" si="323"/>
        <v>0.75673215506082359</v>
      </c>
      <c r="MO97">
        <f t="shared" ca="1" si="323"/>
        <v>0.77663718157542039</v>
      </c>
      <c r="MP97">
        <f t="shared" ca="1" si="323"/>
        <v>7.3671442962823533E-2</v>
      </c>
      <c r="MQ97">
        <f t="shared" ca="1" si="323"/>
        <v>0.34285032499689416</v>
      </c>
      <c r="MR97">
        <f t="shared" ca="1" si="323"/>
        <v>0.4813158375923946</v>
      </c>
      <c r="MS97">
        <f t="shared" ca="1" si="323"/>
        <v>0.23545699318692989</v>
      </c>
      <c r="MT97">
        <f t="shared" ca="1" si="323"/>
        <v>0.48916289476958347</v>
      </c>
      <c r="MU97">
        <f t="shared" ca="1" si="323"/>
        <v>0.1990999630941104</v>
      </c>
      <c r="MV97">
        <f t="shared" ca="1" si="323"/>
        <v>0.46416405426580265</v>
      </c>
      <c r="MW97">
        <f t="shared" ca="1" si="323"/>
        <v>0.21259153863267663</v>
      </c>
      <c r="MX97">
        <f t="shared" ca="1" si="323"/>
        <v>1.7701728634408821E-2</v>
      </c>
      <c r="MY97">
        <f t="shared" ca="1" si="323"/>
        <v>0.3506580248219347</v>
      </c>
      <c r="MZ97">
        <f t="shared" ca="1" si="323"/>
        <v>0.81408015099712949</v>
      </c>
      <c r="NA97">
        <f t="shared" ca="1" si="323"/>
        <v>0.946048059814107</v>
      </c>
      <c r="NB97">
        <f t="shared" ca="1" si="323"/>
        <v>1.0965560559752778</v>
      </c>
      <c r="NC97">
        <f t="shared" ca="1" si="323"/>
        <v>0.77638673255926238</v>
      </c>
      <c r="ND97">
        <f t="shared" ca="1" si="323"/>
        <v>0.84202300113839557</v>
      </c>
      <c r="NE97">
        <f t="shared" ca="1" si="323"/>
        <v>0.76483903016200827</v>
      </c>
      <c r="NF97">
        <f t="shared" ca="1" si="323"/>
        <v>0.26403840072045637</v>
      </c>
      <c r="NG97">
        <f t="shared" ca="1" si="323"/>
        <v>1.0856518708163512</v>
      </c>
      <c r="NH97">
        <f t="shared" ca="1" si="323"/>
        <v>0.48140426598040897</v>
      </c>
      <c r="NI97">
        <f t="shared" ca="1" si="323"/>
        <v>0.65073618818132661</v>
      </c>
      <c r="NJ97">
        <f t="shared" ca="1" si="323"/>
        <v>0.99769869023981561</v>
      </c>
      <c r="NK97">
        <f t="shared" ca="1" si="323"/>
        <v>0.13306773003008029</v>
      </c>
      <c r="NL97">
        <f t="shared" ca="1" si="323"/>
        <v>0.78100515359586142</v>
      </c>
      <c r="NM97">
        <f t="shared" ca="1" si="323"/>
        <v>0.69306707371687937</v>
      </c>
      <c r="NN97">
        <f t="shared" ca="1" si="323"/>
        <v>0.57277019167035947</v>
      </c>
      <c r="NO97">
        <f t="shared" ca="1" si="323"/>
        <v>1.0934795066544987</v>
      </c>
      <c r="NP97">
        <f t="shared" ca="1" si="323"/>
        <v>0.13135868064308021</v>
      </c>
      <c r="NQ97">
        <f t="shared" ca="1" si="323"/>
        <v>0.65555698837391962</v>
      </c>
      <c r="NR97">
        <f t="shared" ca="1" si="323"/>
        <v>4.1680703729578911E-2</v>
      </c>
      <c r="NS97">
        <f t="shared" ca="1" si="323"/>
        <v>7.265538915336088E-2</v>
      </c>
      <c r="NT97">
        <f t="shared" ca="1" si="323"/>
        <v>0.63503162713714234</v>
      </c>
      <c r="NU97">
        <f t="shared" ca="1" si="323"/>
        <v>0.20712900045272226</v>
      </c>
      <c r="NV97">
        <f t="shared" ca="1" si="323"/>
        <v>0.73962220814496415</v>
      </c>
      <c r="NW97">
        <f t="shared" ca="1" si="323"/>
        <v>0.16222477458581133</v>
      </c>
      <c r="NX97">
        <f t="shared" ca="1" si="323"/>
        <v>0.28417369733453923</v>
      </c>
      <c r="NY97">
        <f t="shared" ca="1" si="319"/>
        <v>0.58989052896207705</v>
      </c>
      <c r="NZ97">
        <f t="shared" ca="1" si="319"/>
        <v>0.97282381170892607</v>
      </c>
      <c r="OA97">
        <f t="shared" ca="1" si="319"/>
        <v>0.18633198528723291</v>
      </c>
      <c r="OB97">
        <f t="shared" ca="1" si="319"/>
        <v>0.49149989322630855</v>
      </c>
      <c r="OC97">
        <f t="shared" ca="1" si="319"/>
        <v>0.17424942813692468</v>
      </c>
      <c r="OD97">
        <f t="shared" ca="1" si="319"/>
        <v>0.74976191325252228</v>
      </c>
      <c r="OE97">
        <f t="shared" ca="1" si="319"/>
        <v>0.5378327027401153</v>
      </c>
      <c r="OF97">
        <f t="shared" ca="1" si="319"/>
        <v>0.43757095865788337</v>
      </c>
      <c r="OG97">
        <f t="shared" ca="1" si="319"/>
        <v>1.0600599866653648</v>
      </c>
      <c r="OH97">
        <f t="shared" ca="1" si="319"/>
        <v>0.929424492915081</v>
      </c>
      <c r="OI97">
        <f t="shared" ca="1" si="319"/>
        <v>0.52944543777863728</v>
      </c>
      <c r="OJ97">
        <f t="shared" ca="1" si="319"/>
        <v>0.91466116206647374</v>
      </c>
      <c r="OK97">
        <f t="shared" ca="1" si="319"/>
        <v>0.93648830286721618</v>
      </c>
      <c r="OL97">
        <f t="shared" ca="1" si="319"/>
        <v>0.56771596623099441</v>
      </c>
      <c r="OM97">
        <f t="shared" ca="1" si="319"/>
        <v>0.71867682469982108</v>
      </c>
      <c r="ON97">
        <f t="shared" ca="1" si="319"/>
        <v>0.28295006798242045</v>
      </c>
      <c r="OO97">
        <f t="shared" ca="1" si="319"/>
        <v>0.10550176009124691</v>
      </c>
      <c r="OP97">
        <f t="shared" ca="1" si="319"/>
        <v>1.087539555926939</v>
      </c>
      <c r="OQ97">
        <f t="shared" ca="1" si="319"/>
        <v>0.26718977036446062</v>
      </c>
      <c r="OR97">
        <f t="shared" ca="1" si="319"/>
        <v>0.38256526094844828</v>
      </c>
      <c r="OS97">
        <f t="shared" ca="1" si="319"/>
        <v>0.16343424230268502</v>
      </c>
      <c r="OT97">
        <f t="shared" ca="1" si="319"/>
        <v>0.44102840032671692</v>
      </c>
      <c r="OU97">
        <f t="shared" ca="1" si="319"/>
        <v>0.22234068785672792</v>
      </c>
      <c r="OV97">
        <f t="shared" ca="1" si="319"/>
        <v>0.3872593382600899</v>
      </c>
      <c r="OW97">
        <f t="shared" ca="1" si="319"/>
        <v>0.44166510098781614</v>
      </c>
      <c r="OX97">
        <f t="shared" ca="1" si="319"/>
        <v>0.67739180225028406</v>
      </c>
      <c r="OY97">
        <f t="shared" ca="1" si="319"/>
        <v>0.84139554008128115</v>
      </c>
      <c r="OZ97">
        <f t="shared" ca="1" si="319"/>
        <v>0.31097035647782989</v>
      </c>
      <c r="PA97">
        <f t="shared" ca="1" si="319"/>
        <v>0.78296769281190515</v>
      </c>
      <c r="PB97">
        <f t="shared" ca="1" si="319"/>
        <v>0.86616463795036314</v>
      </c>
      <c r="PC97">
        <f t="shared" ca="1" si="319"/>
        <v>3.231267804650511E-2</v>
      </c>
      <c r="PD97">
        <f t="shared" ca="1" si="319"/>
        <v>0.92148462722663682</v>
      </c>
      <c r="PE97">
        <f t="shared" ca="1" si="319"/>
        <v>0.40787300995423098</v>
      </c>
      <c r="PF97">
        <f t="shared" ca="1" si="319"/>
        <v>0.81355246404334403</v>
      </c>
      <c r="PG97">
        <f t="shared" ca="1" si="319"/>
        <v>0.94140628297336271</v>
      </c>
      <c r="PH97">
        <f t="shared" ca="1" si="319"/>
        <v>1.0232366763022238</v>
      </c>
      <c r="PI97">
        <f t="shared" ca="1" si="319"/>
        <v>0.84923189821929335</v>
      </c>
      <c r="PJ97">
        <f t="shared" ca="1" si="319"/>
        <v>0.45818321090772252</v>
      </c>
      <c r="PK97">
        <f t="shared" ca="1" si="319"/>
        <v>0.17331647809124498</v>
      </c>
      <c r="PL97">
        <f t="shared" ca="1" si="319"/>
        <v>0.87232433856026603</v>
      </c>
      <c r="PM97">
        <f t="shared" ca="1" si="319"/>
        <v>0.14726228180491299</v>
      </c>
      <c r="PN97">
        <f t="shared" ca="1" si="319"/>
        <v>0.99568997673621007</v>
      </c>
      <c r="PO97">
        <f t="shared" ca="1" si="319"/>
        <v>0.26676162910617568</v>
      </c>
      <c r="PP97">
        <f t="shared" ca="1" si="319"/>
        <v>0.49531809440153468</v>
      </c>
      <c r="PQ97">
        <f t="shared" ca="1" si="319"/>
        <v>0.55108223071691598</v>
      </c>
      <c r="PR97">
        <f t="shared" ca="1" si="319"/>
        <v>0.75433510733326126</v>
      </c>
      <c r="PS97">
        <f t="shared" ca="1" si="319"/>
        <v>0.72263253527778082</v>
      </c>
      <c r="PT97">
        <f t="shared" ca="1" si="319"/>
        <v>0.80950715385202665</v>
      </c>
      <c r="PU97">
        <f t="shared" ca="1" si="319"/>
        <v>0.45037255638896562</v>
      </c>
      <c r="PV97">
        <f t="shared" ca="1" si="319"/>
        <v>0.8027815988056165</v>
      </c>
      <c r="PW97">
        <f t="shared" ca="1" si="319"/>
        <v>0.12555410183558635</v>
      </c>
      <c r="PX97">
        <f t="shared" ca="1" si="319"/>
        <v>0.1451312445384681</v>
      </c>
      <c r="PY97">
        <f t="shared" ca="1" si="319"/>
        <v>0.23709016194784341</v>
      </c>
      <c r="PZ97">
        <f t="shared" ca="1" si="319"/>
        <v>0.96628993873892111</v>
      </c>
      <c r="QA97">
        <f t="shared" ca="1" si="319"/>
        <v>0.51048476174831958</v>
      </c>
      <c r="QB97">
        <f t="shared" ca="1" si="319"/>
        <v>0.38257610803169856</v>
      </c>
      <c r="QC97">
        <f t="shared" ca="1" si="319"/>
        <v>0.6700257456781471</v>
      </c>
      <c r="QD97">
        <f t="shared" ca="1" si="319"/>
        <v>0.98864771710640365</v>
      </c>
      <c r="QE97">
        <f t="shared" ca="1" si="319"/>
        <v>0.87172299933966457</v>
      </c>
      <c r="QF97">
        <f t="shared" ca="1" si="319"/>
        <v>0.14172868118097981</v>
      </c>
      <c r="QG97">
        <f t="shared" ca="1" si="319"/>
        <v>0.86943844255305469</v>
      </c>
      <c r="QH97">
        <f t="shared" ca="1" si="319"/>
        <v>2.8106776749055307E-2</v>
      </c>
      <c r="QI97">
        <f t="shared" ca="1" si="319"/>
        <v>0.71756347207322546</v>
      </c>
      <c r="QJ97">
        <f t="shared" ca="1" si="319"/>
        <v>0.48298585681531675</v>
      </c>
      <c r="QK97">
        <f t="shared" ca="1" si="316"/>
        <v>0.76725461762657521</v>
      </c>
      <c r="QL97">
        <f t="shared" ca="1" si="316"/>
        <v>0.37149680797060491</v>
      </c>
      <c r="QM97">
        <f t="shared" ca="1" si="316"/>
        <v>0.18483631772812339</v>
      </c>
      <c r="QN97">
        <f t="shared" ca="1" si="316"/>
        <v>1.0431348519584158</v>
      </c>
      <c r="QO97">
        <f t="shared" ca="1" si="316"/>
        <v>0.37602185321340631</v>
      </c>
      <c r="QP97">
        <f t="shared" ca="1" si="316"/>
        <v>0.61312721918206825</v>
      </c>
      <c r="QQ97">
        <f t="shared" ca="1" si="316"/>
        <v>0.85647636970631391</v>
      </c>
      <c r="QR97">
        <f t="shared" ca="1" si="316"/>
        <v>0.23490129804194818</v>
      </c>
      <c r="QS97">
        <f t="shared" ca="1" si="316"/>
        <v>2.118329692572072E-2</v>
      </c>
      <c r="QT97">
        <f t="shared" ca="1" si="316"/>
        <v>7.2309512504527773E-2</v>
      </c>
      <c r="QU97">
        <f t="shared" ca="1" si="316"/>
        <v>0.72522076005954894</v>
      </c>
      <c r="QV97">
        <f t="shared" ca="1" si="316"/>
        <v>0.94072737771638359</v>
      </c>
      <c r="QW97">
        <f t="shared" ca="1" si="316"/>
        <v>1.0497960790241501</v>
      </c>
      <c r="QX97">
        <f t="shared" ca="1" si="316"/>
        <v>0.51589565937848314</v>
      </c>
      <c r="QY97">
        <f t="shared" ca="1" si="316"/>
        <v>0.12181803628671137</v>
      </c>
      <c r="QZ97">
        <f t="shared" ca="1" si="316"/>
        <v>0.81029384968142848</v>
      </c>
      <c r="RA97">
        <f t="shared" ca="1" si="316"/>
        <v>0.8048707236344288</v>
      </c>
      <c r="RB97">
        <f t="shared" ca="1" si="316"/>
        <v>0.78865905663059055</v>
      </c>
      <c r="RC97">
        <f t="shared" ca="1" si="316"/>
        <v>0.95524993524317325</v>
      </c>
      <c r="RD97">
        <f t="shared" ca="1" si="316"/>
        <v>1.0114406253168318</v>
      </c>
      <c r="RE97">
        <f t="shared" ca="1" si="316"/>
        <v>0.87963826175630144</v>
      </c>
      <c r="RF97">
        <f t="shared" ca="1" si="316"/>
        <v>0.98533168885872646</v>
      </c>
      <c r="RG97">
        <f t="shared" ca="1" si="316"/>
        <v>1.0281372217349656</v>
      </c>
      <c r="RH97">
        <f t="shared" ca="1" si="316"/>
        <v>0.9555423566862753</v>
      </c>
      <c r="RI97">
        <f t="shared" ca="1" si="316"/>
        <v>0.72219628756451926</v>
      </c>
      <c r="RJ97">
        <f t="shared" ca="1" si="316"/>
        <v>0.64464482267745815</v>
      </c>
      <c r="RK97">
        <f t="shared" ca="1" si="316"/>
        <v>0.42916088367773203</v>
      </c>
      <c r="RL97">
        <f t="shared" ca="1" si="316"/>
        <v>5.1531124475911863E-2</v>
      </c>
      <c r="RM97">
        <f t="shared" ca="1" si="316"/>
        <v>3.8452223950288182E-2</v>
      </c>
      <c r="RN97">
        <f t="shared" ca="1" si="316"/>
        <v>0.54561432258399412</v>
      </c>
      <c r="RO97">
        <f t="shared" ca="1" si="316"/>
        <v>0.1098014614570893</v>
      </c>
      <c r="RP97">
        <f t="shared" ca="1" si="316"/>
        <v>0.48035995782414992</v>
      </c>
      <c r="RQ97">
        <f t="shared" ca="1" si="316"/>
        <v>0.28282901077833961</v>
      </c>
      <c r="RR97">
        <f t="shared" ca="1" si="316"/>
        <v>0.61765152617628805</v>
      </c>
      <c r="RS97">
        <f t="shared" ca="1" si="316"/>
        <v>0.34070505070049206</v>
      </c>
      <c r="RT97">
        <f t="shared" ca="1" si="316"/>
        <v>0.26900172897506863</v>
      </c>
      <c r="RU97">
        <f t="shared" ca="1" si="316"/>
        <v>0.11419780651085715</v>
      </c>
      <c r="RV97">
        <f t="shared" ca="1" si="316"/>
        <v>0.17468865351230212</v>
      </c>
      <c r="RW97">
        <f t="shared" ca="1" si="316"/>
        <v>1.0226238865208659</v>
      </c>
      <c r="RX97">
        <f t="shared" ca="1" si="316"/>
        <v>0.49746255064304923</v>
      </c>
      <c r="RY97">
        <f t="shared" ca="1" si="316"/>
        <v>0.46998778743193353</v>
      </c>
      <c r="RZ97">
        <f t="shared" ca="1" si="316"/>
        <v>0.33381633891256335</v>
      </c>
      <c r="SA97">
        <f t="shared" ca="1" si="316"/>
        <v>1.0334335962238341</v>
      </c>
      <c r="SB97">
        <f t="shared" ca="1" si="316"/>
        <v>0.9759687908569239</v>
      </c>
      <c r="SC97">
        <f t="shared" ca="1" si="316"/>
        <v>0.79454773320221195</v>
      </c>
      <c r="SD97">
        <f t="shared" ca="1" si="316"/>
        <v>0.42744660230463444</v>
      </c>
      <c r="SE97">
        <f t="shared" ca="1" si="316"/>
        <v>0.93798748990601133</v>
      </c>
      <c r="SF97">
        <f t="shared" ca="1" si="316"/>
        <v>0.47822741356298387</v>
      </c>
      <c r="SG97">
        <f t="shared" ca="1" si="316"/>
        <v>7.7371078148261677E-2</v>
      </c>
      <c r="SH97">
        <f t="shared" ca="1" si="316"/>
        <v>0.20972944240360084</v>
      </c>
      <c r="SI97">
        <f t="shared" ca="1" si="316"/>
        <v>0.52097531765725102</v>
      </c>
      <c r="SJ97">
        <f t="shared" ca="1" si="316"/>
        <v>0.49306283745503565</v>
      </c>
      <c r="SK97">
        <f t="shared" ca="1" si="316"/>
        <v>0.31439238988742468</v>
      </c>
      <c r="SL97">
        <f t="shared" ca="1" si="316"/>
        <v>0.63682645296561136</v>
      </c>
      <c r="SM97">
        <f t="shared" ca="1" si="316"/>
        <v>0.97155506121390134</v>
      </c>
      <c r="SN97">
        <f t="shared" ca="1" si="316"/>
        <v>0.76972402550722674</v>
      </c>
      <c r="SO97">
        <f t="shared" ca="1" si="316"/>
        <v>0.50842303566106006</v>
      </c>
      <c r="SP97">
        <f t="shared" ca="1" si="316"/>
        <v>0.94383485262921674</v>
      </c>
      <c r="SQ97">
        <f t="shared" ca="1" si="316"/>
        <v>0.3528027751746346</v>
      </c>
      <c r="SR97">
        <f t="shared" ca="1" si="316"/>
        <v>0.95943261055651052</v>
      </c>
      <c r="SS97">
        <f t="shared" ca="1" si="316"/>
        <v>0.24860516443401257</v>
      </c>
      <c r="ST97">
        <f t="shared" ca="1" si="316"/>
        <v>0.68719550988629985</v>
      </c>
      <c r="SU97">
        <f t="shared" ca="1" si="316"/>
        <v>0.77218917197001113</v>
      </c>
      <c r="SV97">
        <f t="shared" ca="1" si="309"/>
        <v>0.16430361384468115</v>
      </c>
      <c r="SW97">
        <f t="shared" ca="1" si="309"/>
        <v>0.54535039459469814</v>
      </c>
      <c r="SX97">
        <f t="shared" ca="1" si="309"/>
        <v>0.9593542858801235</v>
      </c>
      <c r="SY97">
        <f t="shared" ca="1" si="309"/>
        <v>0.88312685109099875</v>
      </c>
      <c r="SZ97">
        <f t="shared" ca="1" si="309"/>
        <v>0.18106722306736939</v>
      </c>
      <c r="TA97">
        <f t="shared" ca="1" si="309"/>
        <v>0.28086498550675398</v>
      </c>
      <c r="TB97">
        <f t="shared" ca="1" si="309"/>
        <v>4.3652245439254236E-2</v>
      </c>
      <c r="TC97">
        <f t="shared" ca="1" si="309"/>
        <v>0.5025775364311964</v>
      </c>
      <c r="TD97">
        <f t="shared" ca="1" si="309"/>
        <v>0.74476649364429681</v>
      </c>
      <c r="TE97">
        <f t="shared" ca="1" si="306"/>
        <v>0.95551044958792164</v>
      </c>
      <c r="TF97">
        <f t="shared" ca="1" si="306"/>
        <v>0.81817963292202356</v>
      </c>
      <c r="TG97">
        <f t="shared" ca="1" si="320"/>
        <v>0.96223049625797752</v>
      </c>
      <c r="TH97">
        <f t="shared" ca="1" si="320"/>
        <v>0.63091964257919231</v>
      </c>
      <c r="TI97">
        <f t="shared" ca="1" si="320"/>
        <v>0.63268098198354228</v>
      </c>
      <c r="TJ97">
        <f t="shared" ca="1" si="320"/>
        <v>0.86681599429906742</v>
      </c>
      <c r="TK97">
        <f t="shared" ca="1" si="320"/>
        <v>0.58391329760480326</v>
      </c>
      <c r="TL97">
        <f t="shared" ca="1" si="320"/>
        <v>0.80329092433952209</v>
      </c>
      <c r="TM97">
        <f t="shared" ca="1" si="320"/>
        <v>0.68359991099953421</v>
      </c>
      <c r="TN97">
        <f t="shared" ca="1" si="320"/>
        <v>0.1330004582779577</v>
      </c>
      <c r="TO97">
        <f t="shared" ca="1" si="320"/>
        <v>0.3161133798702021</v>
      </c>
      <c r="TP97">
        <f t="shared" ca="1" si="320"/>
        <v>0.64621278693387096</v>
      </c>
      <c r="TQ97">
        <f t="shared" ca="1" si="320"/>
        <v>0.69414069709707948</v>
      </c>
      <c r="TR97">
        <f t="shared" ca="1" si="320"/>
        <v>0.2292643421672394</v>
      </c>
      <c r="TS97">
        <f t="shared" ca="1" si="320"/>
        <v>0.77229979961414363</v>
      </c>
      <c r="TT97">
        <f t="shared" ca="1" si="320"/>
        <v>3.1134708591216545E-2</v>
      </c>
      <c r="TU97">
        <f t="shared" ca="1" si="320"/>
        <v>0.139140467020404</v>
      </c>
      <c r="TV97">
        <f t="shared" ca="1" si="320"/>
        <v>0.25089725834632093</v>
      </c>
      <c r="TW97">
        <f t="shared" ca="1" si="320"/>
        <v>7.634618996496173E-2</v>
      </c>
      <c r="TX97">
        <f t="shared" ca="1" si="320"/>
        <v>0.35133160904116711</v>
      </c>
      <c r="TY97">
        <f t="shared" ca="1" si="320"/>
        <v>0.77906434540846137</v>
      </c>
      <c r="TZ97">
        <f t="shared" ca="1" si="320"/>
        <v>0.51975036058983271</v>
      </c>
      <c r="UA97">
        <f t="shared" ca="1" si="320"/>
        <v>0.6708427864557559</v>
      </c>
      <c r="UB97">
        <f t="shared" ca="1" si="320"/>
        <v>0.90381401326916355</v>
      </c>
      <c r="UC97">
        <f t="shared" ca="1" si="320"/>
        <v>0.23023086839951309</v>
      </c>
      <c r="UD97">
        <f t="shared" ca="1" si="320"/>
        <v>0.39781345117905603</v>
      </c>
      <c r="UE97">
        <f t="shared" ca="1" si="320"/>
        <v>0.3109965232955067</v>
      </c>
      <c r="UF97">
        <f t="shared" ca="1" si="320"/>
        <v>1.0286689095646213</v>
      </c>
      <c r="UG97">
        <f t="shared" ca="1" si="320"/>
        <v>0.96320757583258532</v>
      </c>
      <c r="UH97">
        <f t="shared" ca="1" si="320"/>
        <v>1.5276201549413539E-2</v>
      </c>
      <c r="UI97">
        <f t="shared" ca="1" si="320"/>
        <v>0.94823098041258991</v>
      </c>
      <c r="UJ97">
        <f t="shared" ca="1" si="320"/>
        <v>0.98345970953077755</v>
      </c>
      <c r="UK97">
        <f t="shared" ca="1" si="320"/>
        <v>2.7090818619440741E-2</v>
      </c>
      <c r="UL97">
        <f t="shared" ca="1" si="320"/>
        <v>0.83767194334949757</v>
      </c>
      <c r="UM97">
        <f t="shared" ca="1" si="320"/>
        <v>0.30714689191698458</v>
      </c>
      <c r="UN97">
        <f t="shared" ca="1" si="320"/>
        <v>0.67645779929003957</v>
      </c>
      <c r="UO97">
        <f t="shared" ca="1" si="320"/>
        <v>1.0056138160768004</v>
      </c>
      <c r="UP97">
        <f t="shared" ca="1" si="320"/>
        <v>0.26063903974031305</v>
      </c>
      <c r="UQ97">
        <f t="shared" ca="1" si="320"/>
        <v>0.20263932514537064</v>
      </c>
      <c r="UR97">
        <f t="shared" ca="1" si="320"/>
        <v>0.72731543995334957</v>
      </c>
      <c r="US97">
        <f t="shared" ca="1" si="320"/>
        <v>1.0652183990460324</v>
      </c>
      <c r="UT97">
        <f t="shared" ca="1" si="320"/>
        <v>0.46950690605789824</v>
      </c>
      <c r="UU97">
        <f t="shared" ca="1" si="320"/>
        <v>0.65262777917253034</v>
      </c>
      <c r="UV97">
        <f t="shared" ca="1" si="320"/>
        <v>0.65344667228397901</v>
      </c>
      <c r="UW97">
        <f t="shared" ca="1" si="320"/>
        <v>0.73049758903731321</v>
      </c>
      <c r="UX97">
        <f t="shared" ca="1" si="320"/>
        <v>1.0181466575156444</v>
      </c>
      <c r="UY97">
        <f t="shared" ca="1" si="320"/>
        <v>0.30847477994178629</v>
      </c>
      <c r="UZ97">
        <f t="shared" ca="1" si="320"/>
        <v>0.50006224158650581</v>
      </c>
      <c r="VA97">
        <f t="shared" ca="1" si="320"/>
        <v>0.29695105709436653</v>
      </c>
      <c r="VB97">
        <f t="shared" ca="1" si="320"/>
        <v>0.39610717568392861</v>
      </c>
      <c r="VC97">
        <f t="shared" ca="1" si="320"/>
        <v>0.62021496165468426</v>
      </c>
      <c r="VD97">
        <f t="shared" ca="1" si="320"/>
        <v>0.87669150171473154</v>
      </c>
      <c r="VE97">
        <f t="shared" ca="1" si="320"/>
        <v>7.7725847060243335E-3</v>
      </c>
      <c r="VF97">
        <f t="shared" ca="1" si="320"/>
        <v>0.85998600432672223</v>
      </c>
      <c r="VG97">
        <f t="shared" ca="1" si="320"/>
        <v>3.2014336069685428E-2</v>
      </c>
      <c r="VH97">
        <f t="shared" ca="1" si="320"/>
        <v>0.41284797583640509</v>
      </c>
      <c r="VI97">
        <f t="shared" ca="1" si="320"/>
        <v>8.0772961786007708E-2</v>
      </c>
      <c r="VJ97">
        <f t="shared" ca="1" si="320"/>
        <v>0.14697138244874974</v>
      </c>
      <c r="VK97">
        <f t="shared" ca="1" si="320"/>
        <v>0.86597922987934661</v>
      </c>
      <c r="VL97">
        <f t="shared" ca="1" si="320"/>
        <v>0.82655005860389474</v>
      </c>
      <c r="VM97">
        <f t="shared" ca="1" si="320"/>
        <v>0.67079204478005228</v>
      </c>
      <c r="VN97">
        <f t="shared" ca="1" si="320"/>
        <v>0.27327268996515847</v>
      </c>
      <c r="VO97">
        <f t="shared" ca="1" si="320"/>
        <v>0.51633621151611409</v>
      </c>
      <c r="VP97">
        <f t="shared" ca="1" si="320"/>
        <v>0.79338853727588687</v>
      </c>
      <c r="VQ97">
        <f t="shared" ca="1" si="320"/>
        <v>0.46350897288644649</v>
      </c>
      <c r="VR97">
        <f t="shared" ca="1" si="320"/>
        <v>0.27561650499689644</v>
      </c>
      <c r="VS97">
        <f t="shared" ca="1" si="317"/>
        <v>0.37245271763457199</v>
      </c>
      <c r="VT97">
        <f t="shared" ca="1" si="317"/>
        <v>0.77346969404006749</v>
      </c>
      <c r="VU97">
        <f t="shared" ca="1" si="313"/>
        <v>8.6046640292122931E-2</v>
      </c>
      <c r="VV97">
        <f t="shared" ca="1" si="313"/>
        <v>0.78222934752698103</v>
      </c>
      <c r="VW97">
        <f t="shared" ref="VW97:YH100" ca="1" si="327">1.1*RAND()</f>
        <v>0.22030656579688898</v>
      </c>
      <c r="VX97">
        <f t="shared" ca="1" si="327"/>
        <v>1.8799751257673771E-2</v>
      </c>
      <c r="VY97">
        <f t="shared" ca="1" si="327"/>
        <v>0.47990838216420911</v>
      </c>
      <c r="VZ97">
        <f t="shared" ca="1" si="327"/>
        <v>0.65643409374376294</v>
      </c>
      <c r="WA97">
        <f t="shared" ca="1" si="327"/>
        <v>0.10126347074887378</v>
      </c>
      <c r="WB97">
        <f t="shared" ca="1" si="327"/>
        <v>0.81076091860478239</v>
      </c>
      <c r="WC97">
        <f t="shared" ca="1" si="327"/>
        <v>3.3221204289960476E-2</v>
      </c>
      <c r="WD97">
        <f t="shared" ca="1" si="327"/>
        <v>0.68778547756490893</v>
      </c>
      <c r="WE97">
        <f t="shared" ca="1" si="327"/>
        <v>0.18838823644828714</v>
      </c>
      <c r="WF97">
        <f t="shared" ca="1" si="327"/>
        <v>0.69502201065119396</v>
      </c>
      <c r="WG97">
        <f t="shared" ca="1" si="327"/>
        <v>0.87758756569372076</v>
      </c>
      <c r="WH97">
        <f t="shared" ca="1" si="327"/>
        <v>0.95635567806832733</v>
      </c>
      <c r="WI97">
        <f t="shared" ca="1" si="327"/>
        <v>0.12464408838660247</v>
      </c>
      <c r="WJ97">
        <f t="shared" ca="1" si="327"/>
        <v>0.27907952265195207</v>
      </c>
      <c r="WK97">
        <f t="shared" ca="1" si="327"/>
        <v>0.50184888126043903</v>
      </c>
      <c r="WL97">
        <f t="shared" ca="1" si="327"/>
        <v>0.51527816821184458</v>
      </c>
      <c r="WM97">
        <f t="shared" ca="1" si="327"/>
        <v>0.74545113739133573</v>
      </c>
      <c r="WN97">
        <f t="shared" ca="1" si="327"/>
        <v>0.8493611574342409</v>
      </c>
      <c r="WO97">
        <f t="shared" ca="1" si="327"/>
        <v>4.2147306562785765E-3</v>
      </c>
      <c r="WP97">
        <f t="shared" ca="1" si="327"/>
        <v>1.0134413765951569</v>
      </c>
      <c r="WQ97">
        <f t="shared" ca="1" si="327"/>
        <v>1.0904843565347111</v>
      </c>
      <c r="WR97">
        <f t="shared" ca="1" si="327"/>
        <v>0.66724532714889151</v>
      </c>
      <c r="WS97">
        <f t="shared" ca="1" si="327"/>
        <v>0.59162474974387047</v>
      </c>
      <c r="WT97">
        <f t="shared" ca="1" si="327"/>
        <v>4.3273170136231782E-2</v>
      </c>
      <c r="WU97">
        <f t="shared" ca="1" si="327"/>
        <v>0.53250336320513303</v>
      </c>
      <c r="WV97">
        <f t="shared" ca="1" si="327"/>
        <v>0.7714738216216025</v>
      </c>
      <c r="WW97">
        <f t="shared" ca="1" si="327"/>
        <v>0.95600121846147113</v>
      </c>
      <c r="WX97">
        <f t="shared" ca="1" si="327"/>
        <v>0.98927725488132012</v>
      </c>
      <c r="WY97">
        <f t="shared" ca="1" si="327"/>
        <v>0.54903410203786751</v>
      </c>
      <c r="WZ97">
        <f t="shared" ca="1" si="327"/>
        <v>0.9845457969257525</v>
      </c>
      <c r="XA97">
        <f t="shared" ca="1" si="327"/>
        <v>1.015952220866585</v>
      </c>
      <c r="XB97">
        <f t="shared" ca="1" si="327"/>
        <v>5.941908114322992E-2</v>
      </c>
      <c r="XC97">
        <f t="shared" ca="1" si="327"/>
        <v>0.90226621788378858</v>
      </c>
      <c r="XD97">
        <f t="shared" ca="1" si="327"/>
        <v>1.0983169329088796</v>
      </c>
      <c r="XE97">
        <f t="shared" ca="1" si="327"/>
        <v>0.66304185326667164</v>
      </c>
      <c r="XF97">
        <f t="shared" ca="1" si="327"/>
        <v>1.0480171392492914</v>
      </c>
      <c r="XG97">
        <f t="shared" ca="1" si="327"/>
        <v>0.25009081361945518</v>
      </c>
      <c r="XH97">
        <f t="shared" ca="1" si="327"/>
        <v>0.70147416553690856</v>
      </c>
      <c r="XI97">
        <f t="shared" ca="1" si="327"/>
        <v>1.8228871386275713E-2</v>
      </c>
      <c r="XJ97">
        <f t="shared" ca="1" si="327"/>
        <v>0.11096615883539275</v>
      </c>
      <c r="XK97">
        <f t="shared" ca="1" si="327"/>
        <v>1.0264206347278413</v>
      </c>
      <c r="XL97">
        <f t="shared" ca="1" si="327"/>
        <v>0.2585785497018267</v>
      </c>
      <c r="XM97">
        <f t="shared" ca="1" si="327"/>
        <v>0.24253109310626331</v>
      </c>
      <c r="XN97">
        <f t="shared" ca="1" si="327"/>
        <v>1.0006826967223017</v>
      </c>
      <c r="XO97">
        <f t="shared" ca="1" si="327"/>
        <v>7.742916929664459E-2</v>
      </c>
      <c r="XP97">
        <f t="shared" ca="1" si="327"/>
        <v>0.88791391173964018</v>
      </c>
      <c r="XQ97">
        <f t="shared" ca="1" si="327"/>
        <v>0.60165452478396364</v>
      </c>
      <c r="XR97">
        <f t="shared" ca="1" si="327"/>
        <v>0.69670029759117114</v>
      </c>
      <c r="XS97">
        <f t="shared" ca="1" si="327"/>
        <v>0.46569096206670574</v>
      </c>
      <c r="XT97">
        <f t="shared" ca="1" si="327"/>
        <v>0.13122654272291709</v>
      </c>
      <c r="XU97">
        <f t="shared" ca="1" si="327"/>
        <v>0.83813033878863463</v>
      </c>
      <c r="XV97">
        <f t="shared" ca="1" si="327"/>
        <v>0.41950094267058985</v>
      </c>
      <c r="XW97">
        <f t="shared" ca="1" si="327"/>
        <v>1.0352530676746374</v>
      </c>
      <c r="XX97">
        <f t="shared" ca="1" si="327"/>
        <v>0.89267463830347282</v>
      </c>
      <c r="XY97">
        <f t="shared" ca="1" si="327"/>
        <v>0.40684486480761667</v>
      </c>
      <c r="XZ97">
        <f t="shared" ca="1" si="327"/>
        <v>1.0633975678154333</v>
      </c>
      <c r="YA97">
        <f t="shared" ca="1" si="327"/>
        <v>0.9206718318732332</v>
      </c>
      <c r="YB97">
        <f t="shared" ca="1" si="327"/>
        <v>0.31725666488939824</v>
      </c>
      <c r="YC97">
        <f t="shared" ca="1" si="327"/>
        <v>0.79885415500150414</v>
      </c>
      <c r="YD97">
        <f t="shared" ca="1" si="327"/>
        <v>0.67600271188652894</v>
      </c>
      <c r="YE97">
        <f t="shared" ca="1" si="327"/>
        <v>0.19697919306957604</v>
      </c>
      <c r="YF97">
        <f t="shared" ca="1" si="327"/>
        <v>1.043311719505398</v>
      </c>
      <c r="YG97">
        <f t="shared" ca="1" si="327"/>
        <v>0.69237626082733172</v>
      </c>
      <c r="YH97">
        <f t="shared" ca="1" si="327"/>
        <v>0.26159514743881573</v>
      </c>
      <c r="YI97">
        <f t="shared" ca="1" si="324"/>
        <v>0.55038227176626942</v>
      </c>
      <c r="YJ97">
        <f t="shared" ca="1" si="324"/>
        <v>0.94881537612654476</v>
      </c>
      <c r="YK97">
        <f t="shared" ca="1" si="324"/>
        <v>0.33224606389431588</v>
      </c>
      <c r="YL97">
        <f t="shared" ca="1" si="324"/>
        <v>6.6082190622477555E-2</v>
      </c>
      <c r="YM97">
        <f t="shared" ca="1" si="324"/>
        <v>0.62274692059155312</v>
      </c>
      <c r="YN97">
        <f t="shared" ca="1" si="324"/>
        <v>1.0269419416043519</v>
      </c>
      <c r="YO97">
        <f t="shared" ca="1" si="324"/>
        <v>1.9258538258437242E-2</v>
      </c>
      <c r="YP97">
        <f t="shared" ca="1" si="324"/>
        <v>0.83017397159214479</v>
      </c>
      <c r="YQ97">
        <f t="shared" ca="1" si="324"/>
        <v>0.97595160535932335</v>
      </c>
      <c r="YR97">
        <f t="shared" ca="1" si="324"/>
        <v>6.1541088738885738E-2</v>
      </c>
      <c r="YS97">
        <f t="shared" ca="1" si="324"/>
        <v>0.40166822998977497</v>
      </c>
      <c r="YT97">
        <f t="shared" ca="1" si="324"/>
        <v>0.8505011163169508</v>
      </c>
      <c r="YU97">
        <f t="shared" ca="1" si="324"/>
        <v>0.9195284686477837</v>
      </c>
      <c r="YV97">
        <f t="shared" ca="1" si="324"/>
        <v>0.69271354523189743</v>
      </c>
      <c r="YW97">
        <f t="shared" ca="1" si="324"/>
        <v>0.25889230954145348</v>
      </c>
      <c r="YX97">
        <f t="shared" ca="1" si="324"/>
        <v>1.0414695563623284</v>
      </c>
      <c r="YY97">
        <f t="shared" ca="1" si="324"/>
        <v>0.39523409393835668</v>
      </c>
      <c r="YZ97">
        <f t="shared" ca="1" si="324"/>
        <v>0.99625986942709543</v>
      </c>
      <c r="ZA97">
        <f t="shared" ca="1" si="324"/>
        <v>0.9162745505346418</v>
      </c>
      <c r="ZB97">
        <f t="shared" ca="1" si="324"/>
        <v>0.53832320223734653</v>
      </c>
      <c r="ZC97">
        <f t="shared" ca="1" si="324"/>
        <v>0.67353200327296447</v>
      </c>
      <c r="ZD97">
        <f t="shared" ca="1" si="324"/>
        <v>0.85365957072075604</v>
      </c>
      <c r="ZE97">
        <f t="shared" ca="1" si="324"/>
        <v>0.4468793046920535</v>
      </c>
      <c r="ZF97">
        <f t="shared" ca="1" si="324"/>
        <v>0.78626517910837046</v>
      </c>
      <c r="ZG97">
        <f t="shared" ca="1" si="324"/>
        <v>0.56061929920660536</v>
      </c>
      <c r="ZH97">
        <f t="shared" ca="1" si="324"/>
        <v>0.23862467246059824</v>
      </c>
      <c r="ZI97">
        <f t="shared" ca="1" si="324"/>
        <v>0.56009538018385585</v>
      </c>
      <c r="ZJ97">
        <f t="shared" ca="1" si="324"/>
        <v>0.58255965283058075</v>
      </c>
      <c r="ZK97">
        <f t="shared" ca="1" si="324"/>
        <v>0.61714175027603413</v>
      </c>
      <c r="ZL97">
        <f t="shared" ca="1" si="324"/>
        <v>0.43030410863364293</v>
      </c>
      <c r="ZM97">
        <f t="shared" ca="1" si="324"/>
        <v>0.3125163193470803</v>
      </c>
      <c r="ZN97">
        <f t="shared" ca="1" si="324"/>
        <v>0.71565426128396148</v>
      </c>
      <c r="ZO97">
        <f t="shared" ca="1" si="324"/>
        <v>0.73806011778122704</v>
      </c>
      <c r="ZP97">
        <f t="shared" ca="1" si="324"/>
        <v>0.46363352333697422</v>
      </c>
      <c r="ZQ97">
        <f t="shared" ca="1" si="324"/>
        <v>0.91858864801200035</v>
      </c>
      <c r="ZR97">
        <f t="shared" ca="1" si="324"/>
        <v>0.16635516148137189</v>
      </c>
      <c r="ZS97">
        <f t="shared" ca="1" si="324"/>
        <v>0.52454529040035491</v>
      </c>
      <c r="ZT97">
        <f t="shared" ca="1" si="324"/>
        <v>0.79952865496436898</v>
      </c>
      <c r="ZU97">
        <f t="shared" ca="1" si="324"/>
        <v>0.72377429919343417</v>
      </c>
      <c r="ZV97">
        <f t="shared" ca="1" si="324"/>
        <v>1.039845920364624</v>
      </c>
      <c r="ZW97">
        <f t="shared" ca="1" si="324"/>
        <v>0.50905483306185451</v>
      </c>
      <c r="ZX97">
        <f t="shared" ca="1" si="324"/>
        <v>1.0219852622131049</v>
      </c>
      <c r="ZY97">
        <f t="shared" ca="1" si="324"/>
        <v>0.24791483976204881</v>
      </c>
      <c r="ZZ97">
        <f t="shared" ca="1" si="324"/>
        <v>0.93086586681073991</v>
      </c>
      <c r="AAA97">
        <f t="shared" ca="1" si="324"/>
        <v>0.69253938858810138</v>
      </c>
      <c r="AAB97">
        <f t="shared" ca="1" si="324"/>
        <v>0.86534738904646358</v>
      </c>
      <c r="AAC97">
        <f t="shared" ca="1" si="324"/>
        <v>1.0995100410253753</v>
      </c>
      <c r="AAD97">
        <f t="shared" ca="1" si="324"/>
        <v>0.95773052127268965</v>
      </c>
    </row>
    <row r="98" spans="6:709">
      <c r="F98" s="1">
        <v>2</v>
      </c>
      <c r="G98">
        <f t="shared" ca="1" si="179"/>
        <v>2.8179597627954325E-2</v>
      </c>
      <c r="H98">
        <f t="shared" ca="1" si="325"/>
        <v>0.54790630550630937</v>
      </c>
      <c r="I98">
        <f t="shared" ca="1" si="325"/>
        <v>0.61257799884146247</v>
      </c>
      <c r="J98">
        <f t="shared" ca="1" si="325"/>
        <v>2.6980769472170655E-2</v>
      </c>
      <c r="K98">
        <f t="shared" ca="1" si="325"/>
        <v>0.89418150145171615</v>
      </c>
      <c r="L98">
        <f t="shared" ca="1" si="325"/>
        <v>0.45032819736215851</v>
      </c>
      <c r="M98">
        <f t="shared" ca="1" si="325"/>
        <v>4.1132661429831699E-2</v>
      </c>
      <c r="N98">
        <f t="shared" ca="1" si="325"/>
        <v>0.92857869814647886</v>
      </c>
      <c r="O98">
        <f t="shared" ca="1" si="325"/>
        <v>0.11261108448059041</v>
      </c>
      <c r="P98">
        <f t="shared" ca="1" si="325"/>
        <v>0.55089389319005855</v>
      </c>
      <c r="Q98">
        <f t="shared" ca="1" si="325"/>
        <v>0.67642466421548519</v>
      </c>
      <c r="R98">
        <f t="shared" ca="1" si="325"/>
        <v>0.7238754293553753</v>
      </c>
      <c r="S98">
        <f t="shared" ca="1" si="325"/>
        <v>0.27061425700688485</v>
      </c>
      <c r="T98">
        <f t="shared" ca="1" si="325"/>
        <v>0.95162877641677623</v>
      </c>
      <c r="U98">
        <f t="shared" ca="1" si="325"/>
        <v>0.50169518916348288</v>
      </c>
      <c r="V98">
        <f t="shared" ca="1" si="325"/>
        <v>0.84046504276261214</v>
      </c>
      <c r="W98">
        <f t="shared" ca="1" si="325"/>
        <v>0.7548781227409177</v>
      </c>
      <c r="X98">
        <f t="shared" ca="1" si="325"/>
        <v>0.90030207062720458</v>
      </c>
      <c r="Y98">
        <f t="shared" ca="1" si="325"/>
        <v>0.72410397244876012</v>
      </c>
      <c r="Z98">
        <f t="shared" ca="1" si="325"/>
        <v>0.30015239911230562</v>
      </c>
      <c r="AA98">
        <f t="shared" ca="1" si="325"/>
        <v>0.36940196162777134</v>
      </c>
      <c r="AB98">
        <f t="shared" ca="1" si="325"/>
        <v>0.98048312890825073</v>
      </c>
      <c r="AC98">
        <f t="shared" ca="1" si="325"/>
        <v>0.41954789656233255</v>
      </c>
      <c r="AD98">
        <f t="shared" ca="1" si="325"/>
        <v>0.26663942726372442</v>
      </c>
      <c r="AE98">
        <f t="shared" ca="1" si="325"/>
        <v>0.11101288844218285</v>
      </c>
      <c r="AF98">
        <f t="shared" ca="1" si="325"/>
        <v>0.78219124432308473</v>
      </c>
      <c r="AG98">
        <f t="shared" ca="1" si="325"/>
        <v>0.41213475056762827</v>
      </c>
      <c r="AH98">
        <f t="shared" ca="1" si="325"/>
        <v>0.68656680372619583</v>
      </c>
      <c r="AI98">
        <f t="shared" ca="1" si="325"/>
        <v>0.47267294311763453</v>
      </c>
      <c r="AJ98">
        <f t="shared" ca="1" si="325"/>
        <v>1.0128535943433021</v>
      </c>
      <c r="AK98">
        <f t="shared" ca="1" si="325"/>
        <v>1.0877277397814229</v>
      </c>
      <c r="AL98">
        <f t="shared" ca="1" si="325"/>
        <v>1.0395197361169386</v>
      </c>
      <c r="AM98">
        <f t="shared" ca="1" si="325"/>
        <v>0.50557677916483801</v>
      </c>
      <c r="AN98">
        <f t="shared" ca="1" si="325"/>
        <v>0.96772817079991413</v>
      </c>
      <c r="AO98">
        <f t="shared" ca="1" si="325"/>
        <v>0.25839875378560295</v>
      </c>
      <c r="AP98">
        <f t="shared" ca="1" si="325"/>
        <v>0.43326710598666784</v>
      </c>
      <c r="AQ98">
        <f t="shared" ca="1" si="325"/>
        <v>0.69364500601534085</v>
      </c>
      <c r="AR98">
        <f t="shared" ca="1" si="325"/>
        <v>0.37508295415781207</v>
      </c>
      <c r="AS98">
        <f t="shared" ca="1" si="325"/>
        <v>0.87160900723100465</v>
      </c>
      <c r="AT98">
        <f t="shared" ca="1" si="325"/>
        <v>0.19905250647652706</v>
      </c>
      <c r="AU98">
        <f t="shared" ca="1" si="325"/>
        <v>0.49447674488822452</v>
      </c>
      <c r="AV98">
        <f t="shared" ca="1" si="325"/>
        <v>0.30900796631260374</v>
      </c>
      <c r="AW98">
        <f t="shared" ca="1" si="325"/>
        <v>0.16448629730884148</v>
      </c>
      <c r="AX98">
        <f t="shared" ca="1" si="325"/>
        <v>1.2778680049797143E-2</v>
      </c>
      <c r="AY98">
        <f t="shared" ca="1" si="325"/>
        <v>1.0038912687718202</v>
      </c>
      <c r="AZ98">
        <f t="shared" ca="1" si="325"/>
        <v>0.93947563695327785</v>
      </c>
      <c r="BA98">
        <f t="shared" ca="1" si="325"/>
        <v>0.7329492280392399</v>
      </c>
      <c r="BB98">
        <f t="shared" ca="1" si="325"/>
        <v>0.52685052825883827</v>
      </c>
      <c r="BC98">
        <f t="shared" ca="1" si="325"/>
        <v>1.0406731051541518</v>
      </c>
      <c r="BD98">
        <f t="shared" ca="1" si="325"/>
        <v>0.5694295428266104</v>
      </c>
      <c r="BE98">
        <f t="shared" ca="1" si="325"/>
        <v>0.74355196338383378</v>
      </c>
      <c r="BF98">
        <f t="shared" ca="1" si="325"/>
        <v>0.88092880530144868</v>
      </c>
      <c r="BG98">
        <f t="shared" ca="1" si="325"/>
        <v>0.192505619141985</v>
      </c>
      <c r="BH98">
        <f t="shared" ca="1" si="325"/>
        <v>0.57802694177479952</v>
      </c>
      <c r="BI98">
        <f t="shared" ca="1" si="325"/>
        <v>0.1861708123065432</v>
      </c>
      <c r="BJ98">
        <f t="shared" ca="1" si="325"/>
        <v>0.70860982413699669</v>
      </c>
      <c r="BK98">
        <f t="shared" ca="1" si="325"/>
        <v>0.8984001990088093</v>
      </c>
      <c r="BL98">
        <f t="shared" ca="1" si="325"/>
        <v>0.59037968695241339</v>
      </c>
      <c r="BM98">
        <f t="shared" ca="1" si="325"/>
        <v>0.34898099434873775</v>
      </c>
      <c r="BN98">
        <f t="shared" ca="1" si="325"/>
        <v>0.90921502445682956</v>
      </c>
      <c r="BO98">
        <f t="shared" ca="1" si="325"/>
        <v>0.7148910920445567</v>
      </c>
      <c r="BP98">
        <f t="shared" ca="1" si="325"/>
        <v>9.8249377468743238E-2</v>
      </c>
      <c r="BQ98">
        <f t="shared" ca="1" si="325"/>
        <v>2.4153733770997034E-2</v>
      </c>
      <c r="BR98">
        <f t="shared" ca="1" si="325"/>
        <v>0.17286446383237469</v>
      </c>
      <c r="BS98">
        <f t="shared" ca="1" si="325"/>
        <v>1.3607301881328216E-2</v>
      </c>
      <c r="BT98">
        <f t="shared" ca="1" si="322"/>
        <v>0.89771945967011724</v>
      </c>
      <c r="BU98">
        <f t="shared" ca="1" si="322"/>
        <v>1.0492825559517152</v>
      </c>
      <c r="BV98">
        <f t="shared" ca="1" si="322"/>
        <v>0.47537584414576428</v>
      </c>
      <c r="BW98">
        <f t="shared" ca="1" si="322"/>
        <v>0.55826988130712119</v>
      </c>
      <c r="BX98">
        <f t="shared" ca="1" si="322"/>
        <v>0.83504941801201626</v>
      </c>
      <c r="BY98">
        <f t="shared" ca="1" si="322"/>
        <v>0.8527752371252999</v>
      </c>
      <c r="BZ98">
        <f t="shared" ca="1" si="322"/>
        <v>0.13852033842907446</v>
      </c>
      <c r="CA98">
        <f t="shared" ca="1" si="322"/>
        <v>0.93696842694625959</v>
      </c>
      <c r="CB98">
        <f t="shared" ca="1" si="322"/>
        <v>0.94779057967982294</v>
      </c>
      <c r="CC98">
        <f t="shared" ca="1" si="322"/>
        <v>0.33992393687862843</v>
      </c>
      <c r="CD98">
        <f t="shared" ca="1" si="322"/>
        <v>0.14275103968164232</v>
      </c>
      <c r="CE98">
        <f t="shared" ca="1" si="322"/>
        <v>0.16973299721326721</v>
      </c>
      <c r="CF98">
        <f t="shared" ca="1" si="322"/>
        <v>0.49769137890337245</v>
      </c>
      <c r="CG98">
        <f t="shared" ca="1" si="322"/>
        <v>0.43950713125853175</v>
      </c>
      <c r="CH98">
        <f t="shared" ca="1" si="322"/>
        <v>0.34319693628474368</v>
      </c>
      <c r="CI98">
        <f t="shared" ca="1" si="322"/>
        <v>0.68919564764932051</v>
      </c>
      <c r="CJ98">
        <f t="shared" ca="1" si="322"/>
        <v>8.8348703588667477E-2</v>
      </c>
      <c r="CK98">
        <f t="shared" ca="1" si="322"/>
        <v>7.3329054429863844E-2</v>
      </c>
      <c r="CL98">
        <f t="shared" ca="1" si="322"/>
        <v>0.2952472177207941</v>
      </c>
      <c r="CM98">
        <f t="shared" ca="1" si="322"/>
        <v>1.0632279564771872</v>
      </c>
      <c r="CN98">
        <f t="shared" ca="1" si="322"/>
        <v>0.92919904856421487</v>
      </c>
      <c r="CO98">
        <f t="shared" ca="1" si="322"/>
        <v>0.64142438769593968</v>
      </c>
      <c r="CP98">
        <f t="shared" ca="1" si="322"/>
        <v>0.52821424995680499</v>
      </c>
      <c r="CQ98">
        <f t="shared" ca="1" si="322"/>
        <v>1.0481184070540956</v>
      </c>
      <c r="CR98">
        <f t="shared" ca="1" si="322"/>
        <v>0.18435245337897421</v>
      </c>
      <c r="CS98">
        <f t="shared" ca="1" si="322"/>
        <v>0.52522187733926251</v>
      </c>
      <c r="CT98">
        <f t="shared" ca="1" si="322"/>
        <v>0.13224694532288145</v>
      </c>
      <c r="CU98">
        <f t="shared" ca="1" si="322"/>
        <v>1.0662500365366272</v>
      </c>
      <c r="CV98">
        <f t="shared" ca="1" si="322"/>
        <v>0.19271007258257822</v>
      </c>
      <c r="CW98">
        <f t="shared" ca="1" si="322"/>
        <v>0.19552377702977977</v>
      </c>
      <c r="CX98">
        <f t="shared" ca="1" si="322"/>
        <v>0.17052401110470533</v>
      </c>
      <c r="CY98">
        <f t="shared" ca="1" si="322"/>
        <v>0.37592289852355348</v>
      </c>
      <c r="CZ98">
        <f t="shared" ca="1" si="322"/>
        <v>2.9058215368258991E-2</v>
      </c>
      <c r="DA98">
        <f t="shared" ca="1" si="322"/>
        <v>0.45326215246944435</v>
      </c>
      <c r="DB98">
        <f t="shared" ca="1" si="322"/>
        <v>0.31483678483629546</v>
      </c>
      <c r="DC98">
        <f t="shared" ca="1" si="322"/>
        <v>8.0136509105155795E-2</v>
      </c>
      <c r="DD98">
        <f t="shared" ca="1" si="322"/>
        <v>1.0608733599676792</v>
      </c>
      <c r="DE98">
        <f t="shared" ca="1" si="322"/>
        <v>0.84032369278810048</v>
      </c>
      <c r="DF98">
        <f t="shared" ca="1" si="322"/>
        <v>1.0334582328679192</v>
      </c>
      <c r="DG98">
        <f t="shared" ca="1" si="322"/>
        <v>0.24246164066641279</v>
      </c>
      <c r="DH98">
        <f t="shared" ca="1" si="322"/>
        <v>0.55527416597719803</v>
      </c>
      <c r="DI98">
        <f t="shared" ca="1" si="322"/>
        <v>0.80152059409406529</v>
      </c>
      <c r="DJ98">
        <f t="shared" ca="1" si="322"/>
        <v>0.241720415754689</v>
      </c>
      <c r="DK98">
        <f t="shared" ca="1" si="322"/>
        <v>0.54036581673583306</v>
      </c>
      <c r="DL98">
        <f t="shared" ca="1" si="322"/>
        <v>1.0413087581763105</v>
      </c>
      <c r="DM98">
        <f t="shared" ca="1" si="322"/>
        <v>0.65459916696100062</v>
      </c>
      <c r="DN98">
        <f t="shared" ca="1" si="322"/>
        <v>0.37418437600058391</v>
      </c>
      <c r="DO98">
        <f t="shared" ca="1" si="322"/>
        <v>0.48631322991157705</v>
      </c>
      <c r="DP98">
        <f t="shared" ca="1" si="322"/>
        <v>0.84184301977943365</v>
      </c>
      <c r="DQ98">
        <f t="shared" ca="1" si="322"/>
        <v>1.3759754878378862E-2</v>
      </c>
      <c r="DR98">
        <f t="shared" ca="1" si="322"/>
        <v>0.52655234323529343</v>
      </c>
      <c r="DS98">
        <f t="shared" ca="1" si="322"/>
        <v>0.25523233383186239</v>
      </c>
      <c r="DT98">
        <f t="shared" ca="1" si="322"/>
        <v>0.64704042536492012</v>
      </c>
      <c r="DU98">
        <f t="shared" ca="1" si="322"/>
        <v>0.63451720133155387</v>
      </c>
      <c r="DV98">
        <f t="shared" ca="1" si="322"/>
        <v>0.71886445870549376</v>
      </c>
      <c r="DW98">
        <f t="shared" ca="1" si="322"/>
        <v>7.415773162710089E-2</v>
      </c>
      <c r="DX98">
        <f t="shared" ca="1" si="322"/>
        <v>2.4764014767460641E-2</v>
      </c>
      <c r="DY98">
        <f t="shared" ca="1" si="322"/>
        <v>0.45493972427770918</v>
      </c>
      <c r="DZ98">
        <f t="shared" ca="1" si="322"/>
        <v>0.28526440449517693</v>
      </c>
      <c r="EA98">
        <f t="shared" ca="1" si="322"/>
        <v>0.16297435821360889</v>
      </c>
      <c r="EB98">
        <f t="shared" ca="1" si="322"/>
        <v>0.35930347629271359</v>
      </c>
      <c r="EC98">
        <f t="shared" ca="1" si="322"/>
        <v>0.16944038154970031</v>
      </c>
      <c r="ED98">
        <f t="shared" ca="1" si="322"/>
        <v>1.074757938220104</v>
      </c>
      <c r="EE98">
        <f t="shared" ca="1" si="318"/>
        <v>0.30835497121899452</v>
      </c>
      <c r="EF98">
        <f t="shared" ca="1" si="318"/>
        <v>0.91188573997466738</v>
      </c>
      <c r="EG98">
        <f t="shared" ca="1" si="318"/>
        <v>8.2747631423730275E-2</v>
      </c>
      <c r="EH98">
        <f t="shared" ca="1" si="318"/>
        <v>0.91759622800630003</v>
      </c>
      <c r="EI98">
        <f t="shared" ca="1" si="318"/>
        <v>0.47441866321746629</v>
      </c>
      <c r="EJ98">
        <f t="shared" ca="1" si="318"/>
        <v>0.50805796653413171</v>
      </c>
      <c r="EK98">
        <f t="shared" ca="1" si="318"/>
        <v>0.19380321665869707</v>
      </c>
      <c r="EL98">
        <f t="shared" ca="1" si="318"/>
        <v>0.16197153778110698</v>
      </c>
      <c r="EM98">
        <f t="shared" ca="1" si="318"/>
        <v>0.65267173639417198</v>
      </c>
      <c r="EN98">
        <f t="shared" ca="1" si="318"/>
        <v>0.72274637732593328</v>
      </c>
      <c r="EO98">
        <f t="shared" ca="1" si="318"/>
        <v>1.0378892092316776</v>
      </c>
      <c r="EP98">
        <f t="shared" ca="1" si="318"/>
        <v>0.46167045016329938</v>
      </c>
      <c r="EQ98">
        <f t="shared" ca="1" si="318"/>
        <v>0.59388632197856639</v>
      </c>
      <c r="ER98">
        <f t="shared" ca="1" si="318"/>
        <v>0.74385700587185333</v>
      </c>
      <c r="ES98">
        <f t="shared" ca="1" si="318"/>
        <v>0.64656893933149739</v>
      </c>
      <c r="ET98">
        <f t="shared" ca="1" si="318"/>
        <v>0.40403495833632558</v>
      </c>
      <c r="EU98">
        <f t="shared" ca="1" si="318"/>
        <v>0.9064089611400169</v>
      </c>
      <c r="EV98">
        <f t="shared" ca="1" si="318"/>
        <v>0.61268351262395149</v>
      </c>
      <c r="EW98">
        <f t="shared" ca="1" si="318"/>
        <v>0.80880258197749255</v>
      </c>
      <c r="EX98">
        <f t="shared" ca="1" si="318"/>
        <v>0.35613604506497604</v>
      </c>
      <c r="EY98">
        <f t="shared" ca="1" si="318"/>
        <v>6.9280760923241189E-2</v>
      </c>
      <c r="EZ98">
        <f t="shared" ca="1" si="318"/>
        <v>0.85964725357127114</v>
      </c>
      <c r="FA98">
        <f t="shared" ca="1" si="318"/>
        <v>0.96341634810377352</v>
      </c>
      <c r="FB98">
        <f t="shared" ca="1" si="318"/>
        <v>0.83249977159290223</v>
      </c>
      <c r="FC98">
        <f t="shared" ca="1" si="318"/>
        <v>0.13538850845859712</v>
      </c>
      <c r="FD98">
        <f t="shared" ca="1" si="318"/>
        <v>0.76674249271410921</v>
      </c>
      <c r="FE98">
        <f t="shared" ca="1" si="318"/>
        <v>9.4061970677732018E-2</v>
      </c>
      <c r="FF98">
        <f t="shared" ca="1" si="318"/>
        <v>0.47640940615090616</v>
      </c>
      <c r="FG98">
        <f t="shared" ca="1" si="318"/>
        <v>0.7942689576457479</v>
      </c>
      <c r="FH98">
        <f t="shared" ca="1" si="318"/>
        <v>0.74583750517291614</v>
      </c>
      <c r="FI98">
        <f t="shared" ca="1" si="318"/>
        <v>4.5511818553115374E-3</v>
      </c>
      <c r="FJ98">
        <f t="shared" ca="1" si="318"/>
        <v>0.77114891376652106</v>
      </c>
      <c r="FK98">
        <f t="shared" ca="1" si="318"/>
        <v>0.13604807107785466</v>
      </c>
      <c r="FL98">
        <f t="shared" ca="1" si="318"/>
        <v>0.4597182809384957</v>
      </c>
      <c r="FM98">
        <f t="shared" ca="1" si="318"/>
        <v>5.21005995990566E-2</v>
      </c>
      <c r="FN98">
        <f t="shared" ca="1" si="318"/>
        <v>5.2801315071261318E-2</v>
      </c>
      <c r="FO98">
        <f t="shared" ca="1" si="318"/>
        <v>0.60080202655169235</v>
      </c>
      <c r="FP98">
        <f t="shared" ca="1" si="318"/>
        <v>0.35489193144264902</v>
      </c>
      <c r="FQ98">
        <f t="shared" ca="1" si="318"/>
        <v>0.81726333851301203</v>
      </c>
      <c r="FR98">
        <f t="shared" ca="1" si="318"/>
        <v>0.36304433381650142</v>
      </c>
      <c r="FS98">
        <f t="shared" ca="1" si="318"/>
        <v>0.81761723917086071</v>
      </c>
      <c r="FT98">
        <f t="shared" ca="1" si="318"/>
        <v>7.7330658805733865E-2</v>
      </c>
      <c r="FU98">
        <f t="shared" ca="1" si="318"/>
        <v>0.34489934195842703</v>
      </c>
      <c r="FV98">
        <f t="shared" ca="1" si="318"/>
        <v>0.7988082621947763</v>
      </c>
      <c r="FW98">
        <f t="shared" ca="1" si="318"/>
        <v>0.32991107897896293</v>
      </c>
      <c r="FX98">
        <f t="shared" ca="1" si="318"/>
        <v>1.0222494306600658</v>
      </c>
      <c r="FY98">
        <f t="shared" ca="1" si="318"/>
        <v>0.3630666035851961</v>
      </c>
      <c r="FZ98">
        <f t="shared" ca="1" si="318"/>
        <v>0.77200571886806901</v>
      </c>
      <c r="GA98">
        <f t="shared" ca="1" si="318"/>
        <v>0.66188335611184057</v>
      </c>
      <c r="GB98">
        <f t="shared" ca="1" si="318"/>
        <v>0.38444845678705625</v>
      </c>
      <c r="GC98">
        <f t="shared" ca="1" si="318"/>
        <v>0.50640770856715933</v>
      </c>
      <c r="GD98">
        <f t="shared" ca="1" si="318"/>
        <v>8.2390789471883483E-2</v>
      </c>
      <c r="GE98">
        <f t="shared" ca="1" si="318"/>
        <v>2.977228756239745E-2</v>
      </c>
      <c r="GF98">
        <f t="shared" ca="1" si="318"/>
        <v>0.71853234572865499</v>
      </c>
      <c r="GG98">
        <f t="shared" ca="1" si="318"/>
        <v>0.58079530411562152</v>
      </c>
      <c r="GH98">
        <f t="shared" ca="1" si="318"/>
        <v>0.4698800887952308</v>
      </c>
      <c r="GI98">
        <f t="shared" ca="1" si="318"/>
        <v>0.4211196883091477</v>
      </c>
      <c r="GJ98">
        <f t="shared" ca="1" si="318"/>
        <v>0.65109913389760654</v>
      </c>
      <c r="GK98">
        <f t="shared" ca="1" si="318"/>
        <v>0.41839095952088462</v>
      </c>
      <c r="GL98">
        <f t="shared" ca="1" si="318"/>
        <v>0.83503135774422799</v>
      </c>
      <c r="GM98">
        <f t="shared" ca="1" si="318"/>
        <v>0.15441445996284653</v>
      </c>
      <c r="GN98">
        <f t="shared" ca="1" si="318"/>
        <v>1.0626888403420234</v>
      </c>
      <c r="GO98">
        <f t="shared" ca="1" si="318"/>
        <v>0.49142840817078753</v>
      </c>
      <c r="GP98">
        <f t="shared" ref="GP98:JA100" ca="1" si="328">1.1*RAND()</f>
        <v>0.3969881707511273</v>
      </c>
      <c r="GQ98">
        <f t="shared" ca="1" si="328"/>
        <v>0.57963050777899128</v>
      </c>
      <c r="GR98">
        <f t="shared" ca="1" si="328"/>
        <v>0.81357767905203715</v>
      </c>
      <c r="GS98">
        <f t="shared" ca="1" si="328"/>
        <v>0.54832184184890309</v>
      </c>
      <c r="GT98">
        <f t="shared" ca="1" si="328"/>
        <v>0.56880099423069241</v>
      </c>
      <c r="GU98">
        <f t="shared" ca="1" si="328"/>
        <v>0.68691824227891729</v>
      </c>
      <c r="GV98">
        <f t="shared" ca="1" si="328"/>
        <v>0.99444082589301819</v>
      </c>
      <c r="GW98">
        <f t="shared" ca="1" si="328"/>
        <v>0.9906988426082397</v>
      </c>
      <c r="GX98">
        <f t="shared" ca="1" si="328"/>
        <v>0.40891140973917905</v>
      </c>
      <c r="GY98">
        <f t="shared" ca="1" si="328"/>
        <v>4.3255760716516718E-2</v>
      </c>
      <c r="GZ98">
        <f t="shared" ca="1" si="328"/>
        <v>0.62723235194564031</v>
      </c>
      <c r="HA98">
        <f t="shared" ca="1" si="328"/>
        <v>0.197468030981828</v>
      </c>
      <c r="HB98">
        <f t="shared" ca="1" si="328"/>
        <v>0.2704890178110313</v>
      </c>
      <c r="HC98">
        <f t="shared" ca="1" si="328"/>
        <v>1.1993460121026091E-2</v>
      </c>
      <c r="HD98">
        <f t="shared" ca="1" si="328"/>
        <v>0.5901743805903269</v>
      </c>
      <c r="HE98">
        <f t="shared" ca="1" si="328"/>
        <v>7.0197904754995044E-2</v>
      </c>
      <c r="HF98">
        <f t="shared" ca="1" si="328"/>
        <v>0.8808433402090361</v>
      </c>
      <c r="HG98">
        <f t="shared" ca="1" si="328"/>
        <v>0.66452728601915723</v>
      </c>
      <c r="HH98">
        <f t="shared" ca="1" si="328"/>
        <v>0.78517678664668433</v>
      </c>
      <c r="HI98">
        <f t="shared" ca="1" si="328"/>
        <v>1.0696529208428607</v>
      </c>
      <c r="HJ98">
        <f t="shared" ca="1" si="328"/>
        <v>0.55415252714609475</v>
      </c>
      <c r="HK98">
        <f t="shared" ca="1" si="328"/>
        <v>0.92887814041151229</v>
      </c>
      <c r="HL98">
        <f t="shared" ca="1" si="328"/>
        <v>1.0270260640587612</v>
      </c>
      <c r="HM98">
        <f t="shared" ca="1" si="328"/>
        <v>0.43883481522959039</v>
      </c>
      <c r="HN98">
        <f t="shared" ca="1" si="328"/>
        <v>0.85012148523602249</v>
      </c>
      <c r="HO98">
        <f t="shared" ca="1" si="328"/>
        <v>0.39529343628458163</v>
      </c>
      <c r="HP98">
        <f t="shared" ca="1" si="328"/>
        <v>0.33435114015571271</v>
      </c>
      <c r="HQ98">
        <f t="shared" ca="1" si="328"/>
        <v>0.80278589130223743</v>
      </c>
      <c r="HR98">
        <f t="shared" ca="1" si="328"/>
        <v>0.2627364204213688</v>
      </c>
      <c r="HS98">
        <f t="shared" ca="1" si="328"/>
        <v>0.12455425084115604</v>
      </c>
      <c r="HT98">
        <f t="shared" ca="1" si="328"/>
        <v>0.4655761394735522</v>
      </c>
      <c r="HU98">
        <f t="shared" ca="1" si="328"/>
        <v>0.35076987402406828</v>
      </c>
      <c r="HV98">
        <f t="shared" ca="1" si="328"/>
        <v>0.49688756965324021</v>
      </c>
      <c r="HW98">
        <f t="shared" ca="1" si="328"/>
        <v>0.92682294695368006</v>
      </c>
      <c r="HX98">
        <f t="shared" ca="1" si="328"/>
        <v>0.10333156547434098</v>
      </c>
      <c r="HY98">
        <f t="shared" ca="1" si="328"/>
        <v>0.90057751316269075</v>
      </c>
      <c r="HZ98">
        <f t="shared" ca="1" si="328"/>
        <v>3.2947396166839928E-2</v>
      </c>
      <c r="IA98">
        <f t="shared" ca="1" si="328"/>
        <v>0.2865688358916314</v>
      </c>
      <c r="IB98">
        <f t="shared" ca="1" si="328"/>
        <v>1.0873447778405161</v>
      </c>
      <c r="IC98">
        <f t="shared" ca="1" si="328"/>
        <v>5.8910031710136319E-2</v>
      </c>
      <c r="ID98">
        <f t="shared" ca="1" si="328"/>
        <v>0.33210700724249503</v>
      </c>
      <c r="IE98">
        <f t="shared" ca="1" si="328"/>
        <v>0.81446369293106924</v>
      </c>
      <c r="IF98">
        <f t="shared" ca="1" si="328"/>
        <v>0.26241305098913909</v>
      </c>
      <c r="IG98">
        <f t="shared" ca="1" si="328"/>
        <v>0.26873457994284183</v>
      </c>
      <c r="IH98">
        <f t="shared" ca="1" si="328"/>
        <v>0.79187676961160514</v>
      </c>
      <c r="II98">
        <f t="shared" ca="1" si="328"/>
        <v>7.6745433842797958E-2</v>
      </c>
      <c r="IJ98">
        <f t="shared" ca="1" si="328"/>
        <v>2.0233700240807419E-2</v>
      </c>
      <c r="IK98">
        <f t="shared" ca="1" si="328"/>
        <v>0.19888276433590701</v>
      </c>
      <c r="IL98">
        <f t="shared" ca="1" si="328"/>
        <v>0.22039023698596971</v>
      </c>
      <c r="IM98">
        <f t="shared" ca="1" si="328"/>
        <v>0.43227507684086075</v>
      </c>
      <c r="IN98">
        <f t="shared" ca="1" si="328"/>
        <v>6.9946064789212156E-2</v>
      </c>
      <c r="IO98">
        <f t="shared" ca="1" si="328"/>
        <v>0.21439880455919225</v>
      </c>
      <c r="IP98">
        <f t="shared" ca="1" si="328"/>
        <v>0.7723807310221904</v>
      </c>
      <c r="IQ98">
        <f t="shared" ca="1" si="328"/>
        <v>0.17817344890973091</v>
      </c>
      <c r="IR98">
        <f t="shared" ca="1" si="328"/>
        <v>0.14282470124862839</v>
      </c>
      <c r="IS98">
        <f t="shared" ca="1" si="328"/>
        <v>0.68457201487972064</v>
      </c>
      <c r="IT98">
        <f t="shared" ca="1" si="328"/>
        <v>0.6469093959114639</v>
      </c>
      <c r="IU98">
        <f t="shared" ca="1" si="328"/>
        <v>0.27608396725545187</v>
      </c>
      <c r="IV98">
        <f t="shared" ca="1" si="328"/>
        <v>1.0906267265502916</v>
      </c>
      <c r="IW98">
        <f t="shared" ca="1" si="328"/>
        <v>0.18762328203740114</v>
      </c>
      <c r="IX98">
        <f t="shared" ca="1" si="328"/>
        <v>0.74641857414734414</v>
      </c>
      <c r="IY98">
        <f t="shared" ca="1" si="328"/>
        <v>0.25601959731469892</v>
      </c>
      <c r="IZ98">
        <f t="shared" ca="1" si="328"/>
        <v>0.31653864449863117</v>
      </c>
      <c r="JA98">
        <f t="shared" ca="1" si="328"/>
        <v>0.95581529847553093</v>
      </c>
      <c r="JB98">
        <f t="shared" ca="1" si="326"/>
        <v>0.72235384870855268</v>
      </c>
      <c r="JC98">
        <f t="shared" ca="1" si="326"/>
        <v>8.174778907567877E-2</v>
      </c>
      <c r="JD98">
        <f t="shared" ca="1" si="326"/>
        <v>0.31024100732517301</v>
      </c>
      <c r="JE98">
        <f t="shared" ca="1" si="326"/>
        <v>1.0604941626715954</v>
      </c>
      <c r="JF98">
        <f t="shared" ca="1" si="326"/>
        <v>0.24583068868512473</v>
      </c>
      <c r="JG98">
        <f t="shared" ca="1" si="326"/>
        <v>0.7574714316599428</v>
      </c>
      <c r="JH98">
        <f t="shared" ca="1" si="326"/>
        <v>0.14496790767285131</v>
      </c>
      <c r="JI98">
        <f t="shared" ca="1" si="326"/>
        <v>0.42980311131121118</v>
      </c>
      <c r="JJ98">
        <f t="shared" ca="1" si="326"/>
        <v>0.15415557427457163</v>
      </c>
      <c r="JK98">
        <f t="shared" ca="1" si="326"/>
        <v>0.25362267810957473</v>
      </c>
      <c r="JL98">
        <f t="shared" ca="1" si="326"/>
        <v>0.11525682292590381</v>
      </c>
      <c r="JM98">
        <f t="shared" ca="1" si="326"/>
        <v>1.2556768657159267E-3</v>
      </c>
      <c r="JN98">
        <f t="shared" ca="1" si="326"/>
        <v>0.99576696294373601</v>
      </c>
      <c r="JO98">
        <f t="shared" ca="1" si="326"/>
        <v>0.7881172297543797</v>
      </c>
      <c r="JP98">
        <f t="shared" ca="1" si="326"/>
        <v>0.88553339598688918</v>
      </c>
      <c r="JQ98">
        <f t="shared" ca="1" si="326"/>
        <v>0.73549177469015881</v>
      </c>
      <c r="JR98">
        <f t="shared" ca="1" si="326"/>
        <v>1.0455885851312519</v>
      </c>
      <c r="JS98">
        <f t="shared" ca="1" si="326"/>
        <v>1.0631459052669072</v>
      </c>
      <c r="JT98">
        <f t="shared" ca="1" si="326"/>
        <v>0.937186705030566</v>
      </c>
      <c r="JU98">
        <f t="shared" ca="1" si="326"/>
        <v>0.64413715479262068</v>
      </c>
      <c r="JV98">
        <f t="shared" ca="1" si="326"/>
        <v>0.77430746952507123</v>
      </c>
      <c r="JW98">
        <f t="shared" ca="1" si="326"/>
        <v>0.94470840115222998</v>
      </c>
      <c r="JX98">
        <f t="shared" ca="1" si="326"/>
        <v>0.27095009334260273</v>
      </c>
      <c r="JY98">
        <f t="shared" ca="1" si="326"/>
        <v>0.63892273654165288</v>
      </c>
      <c r="JZ98">
        <f t="shared" ca="1" si="326"/>
        <v>0.65998113285560389</v>
      </c>
      <c r="KA98">
        <f t="shared" ca="1" si="326"/>
        <v>0.45408228456302302</v>
      </c>
      <c r="KB98">
        <f t="shared" ca="1" si="326"/>
        <v>0.31379134152446447</v>
      </c>
      <c r="KC98">
        <f t="shared" ca="1" si="326"/>
        <v>0.36018467570480545</v>
      </c>
      <c r="KD98">
        <f t="shared" ca="1" si="326"/>
        <v>0.10718612331166232</v>
      </c>
      <c r="KE98">
        <f t="shared" ca="1" si="326"/>
        <v>0.48788316397101383</v>
      </c>
      <c r="KF98">
        <f t="shared" ca="1" si="326"/>
        <v>0.78075162334347381</v>
      </c>
      <c r="KG98">
        <f t="shared" ca="1" si="326"/>
        <v>0.8979699836696734</v>
      </c>
      <c r="KH98">
        <f t="shared" ca="1" si="326"/>
        <v>0.7394487784097441</v>
      </c>
      <c r="KI98">
        <f t="shared" ca="1" si="326"/>
        <v>5.7590919154970619E-3</v>
      </c>
      <c r="KJ98">
        <f t="shared" ca="1" si="326"/>
        <v>0.64776760657299282</v>
      </c>
      <c r="KK98">
        <f t="shared" ca="1" si="326"/>
        <v>0.73237138942476465</v>
      </c>
      <c r="KL98">
        <f t="shared" ca="1" si="326"/>
        <v>0.17038345735125413</v>
      </c>
      <c r="KM98">
        <f t="shared" ca="1" si="326"/>
        <v>0.76924512846735971</v>
      </c>
      <c r="KN98">
        <f t="shared" ca="1" si="326"/>
        <v>0.93374676512646559</v>
      </c>
      <c r="KO98">
        <f t="shared" ca="1" si="326"/>
        <v>0.83576863925391087</v>
      </c>
      <c r="KP98">
        <f t="shared" ca="1" si="326"/>
        <v>0.15546925678128939</v>
      </c>
      <c r="KQ98">
        <f t="shared" ca="1" si="326"/>
        <v>0.13764920913533282</v>
      </c>
      <c r="KR98">
        <f t="shared" ca="1" si="326"/>
        <v>0.62186303513811603</v>
      </c>
      <c r="KS98">
        <f t="shared" ca="1" si="326"/>
        <v>0.93641648239089004</v>
      </c>
      <c r="KT98">
        <f t="shared" ca="1" si="326"/>
        <v>0.19475252519021125</v>
      </c>
      <c r="KU98">
        <f t="shared" ca="1" si="326"/>
        <v>0.37249290924751216</v>
      </c>
      <c r="KV98">
        <f t="shared" ca="1" si="326"/>
        <v>0.32072521386681851</v>
      </c>
      <c r="KW98">
        <f t="shared" ca="1" si="326"/>
        <v>0.95737008105817145</v>
      </c>
      <c r="KX98">
        <f t="shared" ca="1" si="326"/>
        <v>0.80172803470318821</v>
      </c>
      <c r="KY98">
        <f t="shared" ca="1" si="326"/>
        <v>0.454240837915728</v>
      </c>
      <c r="KZ98">
        <f t="shared" ca="1" si="326"/>
        <v>0.61945966550952258</v>
      </c>
      <c r="LA98">
        <f t="shared" ca="1" si="326"/>
        <v>0.87858302846304914</v>
      </c>
      <c r="LB98">
        <f t="shared" ca="1" si="326"/>
        <v>1.0142821839632938</v>
      </c>
      <c r="LC98">
        <f t="shared" ca="1" si="326"/>
        <v>0.47898474144730385</v>
      </c>
      <c r="LD98">
        <f t="shared" ca="1" si="326"/>
        <v>0.42233923602369061</v>
      </c>
      <c r="LE98">
        <f t="shared" ca="1" si="326"/>
        <v>0.94277490869870773</v>
      </c>
      <c r="LF98">
        <f t="shared" ca="1" si="326"/>
        <v>5.7305889991361061E-2</v>
      </c>
      <c r="LG98">
        <f t="shared" ca="1" si="326"/>
        <v>7.8060159883748481E-2</v>
      </c>
      <c r="LH98">
        <f t="shared" ca="1" si="326"/>
        <v>0.91229267703521189</v>
      </c>
      <c r="LI98">
        <f t="shared" ca="1" si="326"/>
        <v>0.35620809585321961</v>
      </c>
      <c r="LJ98">
        <f t="shared" ca="1" si="326"/>
        <v>9.4765563660720809E-2</v>
      </c>
      <c r="LK98">
        <f t="shared" ca="1" si="326"/>
        <v>0.58511359954766995</v>
      </c>
      <c r="LL98">
        <f t="shared" ca="1" si="326"/>
        <v>1.0167478968606778</v>
      </c>
      <c r="LM98">
        <f t="shared" ca="1" si="326"/>
        <v>0.46167009965023925</v>
      </c>
      <c r="LN98">
        <f t="shared" ca="1" si="323"/>
        <v>0.64294175227887518</v>
      </c>
      <c r="LO98">
        <f t="shared" ca="1" si="323"/>
        <v>0.90606140203401286</v>
      </c>
      <c r="LP98">
        <f t="shared" ca="1" si="323"/>
        <v>0.70350873532045821</v>
      </c>
      <c r="LQ98">
        <f t="shared" ca="1" si="323"/>
        <v>0.40606165681083378</v>
      </c>
      <c r="LR98">
        <f t="shared" ca="1" si="323"/>
        <v>0.62762161744477174</v>
      </c>
      <c r="LS98">
        <f t="shared" ca="1" si="323"/>
        <v>1.0047504161656946</v>
      </c>
      <c r="LT98">
        <f t="shared" ca="1" si="323"/>
        <v>0.74867419096598742</v>
      </c>
      <c r="LU98">
        <f t="shared" ca="1" si="323"/>
        <v>1.0066290227617449</v>
      </c>
      <c r="LV98">
        <f t="shared" ca="1" si="323"/>
        <v>0.49448898186326623</v>
      </c>
      <c r="LW98">
        <f t="shared" ca="1" si="323"/>
        <v>0.76562577225637052</v>
      </c>
      <c r="LX98">
        <f t="shared" ca="1" si="323"/>
        <v>0.36801222191429306</v>
      </c>
      <c r="LY98">
        <f t="shared" ca="1" si="323"/>
        <v>0.68352661197684927</v>
      </c>
      <c r="LZ98">
        <f t="shared" ca="1" si="323"/>
        <v>0.32584634946914842</v>
      </c>
      <c r="MA98">
        <f t="shared" ca="1" si="323"/>
        <v>1.0659281567310861</v>
      </c>
      <c r="MB98">
        <f t="shared" ca="1" si="323"/>
        <v>5.3508081693330906E-2</v>
      </c>
      <c r="MC98">
        <f t="shared" ca="1" si="323"/>
        <v>0.84250708892667625</v>
      </c>
      <c r="MD98">
        <f t="shared" ca="1" si="323"/>
        <v>0.62071204837988647</v>
      </c>
      <c r="ME98">
        <f t="shared" ca="1" si="323"/>
        <v>0.77982530717738474</v>
      </c>
      <c r="MF98">
        <f t="shared" ca="1" si="323"/>
        <v>0.11919510314905082</v>
      </c>
      <c r="MG98">
        <f t="shared" ca="1" si="323"/>
        <v>0.64001489446305138</v>
      </c>
      <c r="MH98">
        <f t="shared" ca="1" si="323"/>
        <v>0.21512924979316098</v>
      </c>
      <c r="MI98">
        <f t="shared" ca="1" si="323"/>
        <v>0.15938548221895346</v>
      </c>
      <c r="MJ98">
        <f t="shared" ca="1" si="323"/>
        <v>0.99577363936982788</v>
      </c>
      <c r="MK98">
        <f t="shared" ca="1" si="323"/>
        <v>0.83547445557031208</v>
      </c>
      <c r="ML98">
        <f t="shared" ca="1" si="323"/>
        <v>0.51568326423550193</v>
      </c>
      <c r="MM98">
        <f t="shared" ca="1" si="323"/>
        <v>9.9287512971743486E-2</v>
      </c>
      <c r="MN98">
        <f t="shared" ca="1" si="323"/>
        <v>0.9922354176934387</v>
      </c>
      <c r="MO98">
        <f t="shared" ca="1" si="323"/>
        <v>0.42459875138773673</v>
      </c>
      <c r="MP98">
        <f t="shared" ca="1" si="323"/>
        <v>0.90449282657587715</v>
      </c>
      <c r="MQ98">
        <f t="shared" ca="1" si="323"/>
        <v>0.33553737496673064</v>
      </c>
      <c r="MR98">
        <f t="shared" ca="1" si="323"/>
        <v>0.9012387008833419</v>
      </c>
      <c r="MS98">
        <f t="shared" ca="1" si="323"/>
        <v>0.22354627444601266</v>
      </c>
      <c r="MT98">
        <f t="shared" ca="1" si="323"/>
        <v>0.9807712115782854</v>
      </c>
      <c r="MU98">
        <f t="shared" ca="1" si="323"/>
        <v>0.32780245483798964</v>
      </c>
      <c r="MV98">
        <f t="shared" ca="1" si="323"/>
        <v>0.56231043733604158</v>
      </c>
      <c r="MW98">
        <f t="shared" ca="1" si="323"/>
        <v>0.52785539362964984</v>
      </c>
      <c r="MX98">
        <f t="shared" ca="1" si="323"/>
        <v>0.42163433440520071</v>
      </c>
      <c r="MY98">
        <f t="shared" ca="1" si="323"/>
        <v>0.27611500814835649</v>
      </c>
      <c r="MZ98">
        <f t="shared" ca="1" si="323"/>
        <v>0.86746066176827397</v>
      </c>
      <c r="NA98">
        <f t="shared" ca="1" si="323"/>
        <v>1.0687251224240715</v>
      </c>
      <c r="NB98">
        <f t="shared" ca="1" si="323"/>
        <v>0.52112556316380587</v>
      </c>
      <c r="NC98">
        <f t="shared" ca="1" si="323"/>
        <v>0.89125778704523528</v>
      </c>
      <c r="ND98">
        <f t="shared" ca="1" si="323"/>
        <v>0.38497271019658436</v>
      </c>
      <c r="NE98">
        <f t="shared" ca="1" si="323"/>
        <v>0.70219548303242929</v>
      </c>
      <c r="NF98">
        <f t="shared" ca="1" si="323"/>
        <v>0.18373260107993403</v>
      </c>
      <c r="NG98">
        <f t="shared" ca="1" si="323"/>
        <v>0.86277243559581962</v>
      </c>
      <c r="NH98">
        <f t="shared" ca="1" si="323"/>
        <v>0.4503640490693932</v>
      </c>
      <c r="NI98">
        <f t="shared" ca="1" si="323"/>
        <v>0.80197500402815647</v>
      </c>
      <c r="NJ98">
        <f t="shared" ca="1" si="323"/>
        <v>1.0467609287650468</v>
      </c>
      <c r="NK98">
        <f t="shared" ca="1" si="323"/>
        <v>0.14189012576000426</v>
      </c>
      <c r="NL98">
        <f t="shared" ca="1" si="323"/>
        <v>0.41518848527659274</v>
      </c>
      <c r="NM98">
        <f t="shared" ca="1" si="323"/>
        <v>0.92518630640931299</v>
      </c>
      <c r="NN98">
        <f t="shared" ca="1" si="323"/>
        <v>0.63991503098715308</v>
      </c>
      <c r="NO98">
        <f t="shared" ca="1" si="323"/>
        <v>0.56934661883404925</v>
      </c>
      <c r="NP98">
        <f t="shared" ca="1" si="323"/>
        <v>0.9533098124048045</v>
      </c>
      <c r="NQ98">
        <f t="shared" ca="1" si="323"/>
        <v>0.80212364854748297</v>
      </c>
      <c r="NR98">
        <f t="shared" ca="1" si="323"/>
        <v>0.46041238490322006</v>
      </c>
      <c r="NS98">
        <f t="shared" ca="1" si="323"/>
        <v>7.2956996324506015E-2</v>
      </c>
      <c r="NT98">
        <f t="shared" ca="1" si="323"/>
        <v>0.41896005094865485</v>
      </c>
      <c r="NU98">
        <f t="shared" ca="1" si="323"/>
        <v>0.50946310257088989</v>
      </c>
      <c r="NV98">
        <f t="shared" ca="1" si="323"/>
        <v>1.0894475339292466</v>
      </c>
      <c r="NW98">
        <f t="shared" ca="1" si="323"/>
        <v>0.61627244036730933</v>
      </c>
      <c r="NX98">
        <f t="shared" ca="1" si="323"/>
        <v>0.15948386637305509</v>
      </c>
      <c r="NY98">
        <f t="shared" ca="1" si="319"/>
        <v>0.64164288750932508</v>
      </c>
      <c r="NZ98">
        <f t="shared" ca="1" si="319"/>
        <v>0.84509889149155659</v>
      </c>
      <c r="OA98">
        <f t="shared" ca="1" si="319"/>
        <v>1.0728667784672512</v>
      </c>
      <c r="OB98">
        <f t="shared" ca="1" si="319"/>
        <v>0.50741282042940616</v>
      </c>
      <c r="OC98">
        <f t="shared" ca="1" si="319"/>
        <v>1.087308800751174</v>
      </c>
      <c r="OD98">
        <f t="shared" ca="1" si="319"/>
        <v>0.9145698033897498</v>
      </c>
      <c r="OE98">
        <f t="shared" ca="1" si="319"/>
        <v>0.95501810740565285</v>
      </c>
      <c r="OF98">
        <f t="shared" ca="1" si="319"/>
        <v>0.1193470057461731</v>
      </c>
      <c r="OG98">
        <f t="shared" ca="1" si="319"/>
        <v>0.33417846444244442</v>
      </c>
      <c r="OH98">
        <f t="shared" ca="1" si="319"/>
        <v>0.22278314755035666</v>
      </c>
      <c r="OI98">
        <f t="shared" ca="1" si="319"/>
        <v>0.27053199932892158</v>
      </c>
      <c r="OJ98">
        <f t="shared" ca="1" si="319"/>
        <v>0.94401470363125617</v>
      </c>
      <c r="OK98">
        <f t="shared" ca="1" si="319"/>
        <v>8.9691753047885042E-2</v>
      </c>
      <c r="OL98">
        <f t="shared" ca="1" si="319"/>
        <v>1.0134215425377877</v>
      </c>
      <c r="OM98">
        <f t="shared" ca="1" si="319"/>
        <v>0.34388287575036636</v>
      </c>
      <c r="ON98">
        <f t="shared" ca="1" si="319"/>
        <v>4.9474153175009944E-2</v>
      </c>
      <c r="OO98">
        <f t="shared" ca="1" si="319"/>
        <v>6.8353382202616247E-2</v>
      </c>
      <c r="OP98">
        <f t="shared" ca="1" si="319"/>
        <v>0.46337506838624914</v>
      </c>
      <c r="OQ98">
        <f t="shared" ca="1" si="319"/>
        <v>0.16379618815760086</v>
      </c>
      <c r="OR98">
        <f t="shared" ca="1" si="319"/>
        <v>0.53580645195230714</v>
      </c>
      <c r="OS98">
        <f t="shared" ca="1" si="319"/>
        <v>0.45760279619798566</v>
      </c>
      <c r="OT98">
        <f t="shared" ca="1" si="319"/>
        <v>0.70620701044129819</v>
      </c>
      <c r="OU98">
        <f t="shared" ca="1" si="319"/>
        <v>0.55987234725982271</v>
      </c>
      <c r="OV98">
        <f t="shared" ca="1" si="319"/>
        <v>9.1113772584245162E-2</v>
      </c>
      <c r="OW98">
        <f t="shared" ca="1" si="319"/>
        <v>0.34703020717329619</v>
      </c>
      <c r="OX98">
        <f t="shared" ca="1" si="319"/>
        <v>0.37490051001597685</v>
      </c>
      <c r="OY98">
        <f t="shared" ca="1" si="319"/>
        <v>0.64776125887798086</v>
      </c>
      <c r="OZ98">
        <f t="shared" ca="1" si="319"/>
        <v>0.16361875473436224</v>
      </c>
      <c r="PA98">
        <f t="shared" ca="1" si="319"/>
        <v>1.0150870956722702</v>
      </c>
      <c r="PB98">
        <f t="shared" ca="1" si="319"/>
        <v>0.41784996100457589</v>
      </c>
      <c r="PC98">
        <f t="shared" ca="1" si="319"/>
        <v>0.63652978582734709</v>
      </c>
      <c r="PD98">
        <f t="shared" ca="1" si="319"/>
        <v>0.44268499256480132</v>
      </c>
      <c r="PE98">
        <f t="shared" ca="1" si="319"/>
        <v>0.44063474117604307</v>
      </c>
      <c r="PF98">
        <f t="shared" ca="1" si="319"/>
        <v>1.0397260938327979</v>
      </c>
      <c r="PG98">
        <f t="shared" ca="1" si="319"/>
        <v>0.52192927145820611</v>
      </c>
      <c r="PH98">
        <f t="shared" ca="1" si="319"/>
        <v>0.34760553395138594</v>
      </c>
      <c r="PI98">
        <f t="shared" ca="1" si="319"/>
        <v>0.70365232019725321</v>
      </c>
      <c r="PJ98">
        <f t="shared" ca="1" si="319"/>
        <v>0.21560861611576529</v>
      </c>
      <c r="PK98">
        <f t="shared" ca="1" si="319"/>
        <v>0.16278110084810404</v>
      </c>
      <c r="PL98">
        <f t="shared" ca="1" si="319"/>
        <v>0.56370812897257649</v>
      </c>
      <c r="PM98">
        <f t="shared" ca="1" si="319"/>
        <v>0.96045469763713498</v>
      </c>
      <c r="PN98">
        <f t="shared" ca="1" si="319"/>
        <v>1.0777527265290217</v>
      </c>
      <c r="PO98">
        <f t="shared" ca="1" si="319"/>
        <v>0.78426170625889668</v>
      </c>
      <c r="PP98">
        <f t="shared" ca="1" si="319"/>
        <v>0.3029788599691472</v>
      </c>
      <c r="PQ98">
        <f t="shared" ca="1" si="319"/>
        <v>1.5055918823362992E-2</v>
      </c>
      <c r="PR98">
        <f t="shared" ca="1" si="319"/>
        <v>0.56503384939406931</v>
      </c>
      <c r="PS98">
        <f t="shared" ca="1" si="319"/>
        <v>0.28340163810495578</v>
      </c>
      <c r="PT98">
        <f t="shared" ca="1" si="319"/>
        <v>1.0604814022114888</v>
      </c>
      <c r="PU98">
        <f t="shared" ca="1" si="319"/>
        <v>0.70642912078061981</v>
      </c>
      <c r="PV98">
        <f t="shared" ca="1" si="319"/>
        <v>0.17645240526864961</v>
      </c>
      <c r="PW98">
        <f t="shared" ca="1" si="319"/>
        <v>0.88724882257123783</v>
      </c>
      <c r="PX98">
        <f t="shared" ca="1" si="319"/>
        <v>0.23201895307005077</v>
      </c>
      <c r="PY98">
        <f t="shared" ca="1" si="319"/>
        <v>0.93862448056444259</v>
      </c>
      <c r="PZ98">
        <f t="shared" ca="1" si="319"/>
        <v>1.0195360320160045</v>
      </c>
      <c r="QA98">
        <f t="shared" ca="1" si="319"/>
        <v>0.7172702417702298</v>
      </c>
      <c r="QB98">
        <f t="shared" ca="1" si="319"/>
        <v>0.47773964459653123</v>
      </c>
      <c r="QC98">
        <f t="shared" ca="1" si="319"/>
        <v>0.59416396922228087</v>
      </c>
      <c r="QD98">
        <f t="shared" ca="1" si="319"/>
        <v>1.0728267079714927E-2</v>
      </c>
      <c r="QE98">
        <f t="shared" ca="1" si="319"/>
        <v>0.15138055888358412</v>
      </c>
      <c r="QF98">
        <f t="shared" ca="1" si="319"/>
        <v>1.0219860859256888</v>
      </c>
      <c r="QG98">
        <f t="shared" ca="1" si="319"/>
        <v>0.891568693315545</v>
      </c>
      <c r="QH98">
        <f t="shared" ca="1" si="319"/>
        <v>0.18399762419690652</v>
      </c>
      <c r="QI98">
        <f t="shared" ca="1" si="319"/>
        <v>0.15397183510669549</v>
      </c>
      <c r="QJ98">
        <f t="shared" ref="QJ98:SU100" ca="1" si="329">1.1*RAND()</f>
        <v>0.45834340239842891</v>
      </c>
      <c r="QK98">
        <f t="shared" ca="1" si="329"/>
        <v>0.627912931895103</v>
      </c>
      <c r="QL98">
        <f t="shared" ca="1" si="329"/>
        <v>0.79892542019888368</v>
      </c>
      <c r="QM98">
        <f t="shared" ca="1" si="329"/>
        <v>0.43059250133962212</v>
      </c>
      <c r="QN98">
        <f t="shared" ca="1" si="329"/>
        <v>9.0125171829101861E-2</v>
      </c>
      <c r="QO98">
        <f t="shared" ca="1" si="329"/>
        <v>0.88378641621501675</v>
      </c>
      <c r="QP98">
        <f t="shared" ca="1" si="329"/>
        <v>0.52722598113620778</v>
      </c>
      <c r="QQ98">
        <f t="shared" ca="1" si="329"/>
        <v>0.89925264508821656</v>
      </c>
      <c r="QR98">
        <f t="shared" ca="1" si="329"/>
        <v>0.421523677584215</v>
      </c>
      <c r="QS98">
        <f t="shared" ca="1" si="329"/>
        <v>0.50770175477590351</v>
      </c>
      <c r="QT98">
        <f t="shared" ca="1" si="329"/>
        <v>0.45203592321349728</v>
      </c>
      <c r="QU98">
        <f t="shared" ca="1" si="329"/>
        <v>0.57844599557362686</v>
      </c>
      <c r="QV98">
        <f t="shared" ca="1" si="329"/>
        <v>0.6690181836367699</v>
      </c>
      <c r="QW98">
        <f t="shared" ca="1" si="329"/>
        <v>1.020108099354482</v>
      </c>
      <c r="QX98">
        <f t="shared" ca="1" si="329"/>
        <v>0.1790011227679478</v>
      </c>
      <c r="QY98">
        <f t="shared" ca="1" si="329"/>
        <v>0.58392610772040798</v>
      </c>
      <c r="QZ98">
        <f t="shared" ca="1" si="329"/>
        <v>0.31901671157179035</v>
      </c>
      <c r="RA98">
        <f t="shared" ca="1" si="329"/>
        <v>0.80764779459561964</v>
      </c>
      <c r="RB98">
        <f t="shared" ca="1" si="329"/>
        <v>0.91440044997275838</v>
      </c>
      <c r="RC98">
        <f t="shared" ca="1" si="329"/>
        <v>0.74003118069570439</v>
      </c>
      <c r="RD98">
        <f t="shared" ca="1" si="329"/>
        <v>9.7115459087605688E-2</v>
      </c>
      <c r="RE98">
        <f t="shared" ca="1" si="329"/>
        <v>0.60892352891775614</v>
      </c>
      <c r="RF98">
        <f t="shared" ca="1" si="329"/>
        <v>0.53287448229537293</v>
      </c>
      <c r="RG98">
        <f t="shared" ca="1" si="329"/>
        <v>0.58585948649883046</v>
      </c>
      <c r="RH98">
        <f t="shared" ca="1" si="329"/>
        <v>0.49194954559537973</v>
      </c>
      <c r="RI98">
        <f t="shared" ca="1" si="329"/>
        <v>9.9033935133680199E-3</v>
      </c>
      <c r="RJ98">
        <f t="shared" ca="1" si="329"/>
        <v>0.21443881892349587</v>
      </c>
      <c r="RK98">
        <f t="shared" ca="1" si="329"/>
        <v>1.015232143118741</v>
      </c>
      <c r="RL98">
        <f t="shared" ca="1" si="329"/>
        <v>0.51446541514635635</v>
      </c>
      <c r="RM98">
        <f t="shared" ca="1" si="329"/>
        <v>0.79043270315701941</v>
      </c>
      <c r="RN98">
        <f t="shared" ca="1" si="329"/>
        <v>0.50866509434661067</v>
      </c>
      <c r="RO98">
        <f t="shared" ca="1" si="329"/>
        <v>0.97591402753374545</v>
      </c>
      <c r="RP98">
        <f t="shared" ca="1" si="329"/>
        <v>0.79616445293341964</v>
      </c>
      <c r="RQ98">
        <f t="shared" ca="1" si="329"/>
        <v>0.13211946216986914</v>
      </c>
      <c r="RR98">
        <f t="shared" ca="1" si="329"/>
        <v>0.65369690043182782</v>
      </c>
      <c r="RS98">
        <f t="shared" ca="1" si="329"/>
        <v>1.0383759664713106</v>
      </c>
      <c r="RT98">
        <f t="shared" ca="1" si="329"/>
        <v>0.72810549924409529</v>
      </c>
      <c r="RU98">
        <f t="shared" ca="1" si="329"/>
        <v>0.64770223354913248</v>
      </c>
      <c r="RV98">
        <f t="shared" ca="1" si="329"/>
        <v>0.86540381624683482</v>
      </c>
      <c r="RW98">
        <f t="shared" ca="1" si="329"/>
        <v>0.63528638593066267</v>
      </c>
      <c r="RX98">
        <f t="shared" ca="1" si="329"/>
        <v>0.25796006002618344</v>
      </c>
      <c r="RY98">
        <f t="shared" ca="1" si="329"/>
        <v>0.5650897568029859</v>
      </c>
      <c r="RZ98">
        <f t="shared" ca="1" si="329"/>
        <v>0.80243203939681573</v>
      </c>
      <c r="SA98">
        <f t="shared" ca="1" si="329"/>
        <v>2.7661753104370492E-2</v>
      </c>
      <c r="SB98">
        <f t="shared" ca="1" si="329"/>
        <v>0.2147848900069885</v>
      </c>
      <c r="SC98">
        <f t="shared" ca="1" si="329"/>
        <v>0.13535833676003106</v>
      </c>
      <c r="SD98">
        <f t="shared" ca="1" si="329"/>
        <v>0.34933302455849785</v>
      </c>
      <c r="SE98">
        <f t="shared" ca="1" si="329"/>
        <v>4.4847774991706849E-2</v>
      </c>
      <c r="SF98">
        <f t="shared" ca="1" si="329"/>
        <v>3.5184776249083963E-2</v>
      </c>
      <c r="SG98">
        <f t="shared" ca="1" si="329"/>
        <v>0.46298108858661224</v>
      </c>
      <c r="SH98">
        <f t="shared" ca="1" si="329"/>
        <v>0.34337270073392356</v>
      </c>
      <c r="SI98">
        <f t="shared" ca="1" si="329"/>
        <v>0.47463018667071394</v>
      </c>
      <c r="SJ98">
        <f t="shared" ca="1" si="329"/>
        <v>0.83399057792944664</v>
      </c>
      <c r="SK98">
        <f t="shared" ca="1" si="329"/>
        <v>0.51270322906856003</v>
      </c>
      <c r="SL98">
        <f t="shared" ca="1" si="329"/>
        <v>0.89491195003897706</v>
      </c>
      <c r="SM98">
        <f t="shared" ca="1" si="329"/>
        <v>4.7236681873501232E-2</v>
      </c>
      <c r="SN98">
        <f t="shared" ca="1" si="329"/>
        <v>0.48316409460041437</v>
      </c>
      <c r="SO98">
        <f t="shared" ca="1" si="329"/>
        <v>1.044883256709348</v>
      </c>
      <c r="SP98">
        <f t="shared" ca="1" si="329"/>
        <v>0.31798759015033129</v>
      </c>
      <c r="SQ98">
        <f t="shared" ca="1" si="329"/>
        <v>0.88760579528733863</v>
      </c>
      <c r="SR98">
        <f t="shared" ca="1" si="329"/>
        <v>0.76391834364817424</v>
      </c>
      <c r="SS98">
        <f t="shared" ca="1" si="329"/>
        <v>0.9619779633788067</v>
      </c>
      <c r="ST98">
        <f t="shared" ca="1" si="329"/>
        <v>1.0363502655840373</v>
      </c>
      <c r="SU98">
        <f t="shared" ca="1" si="329"/>
        <v>1.0284226559527545</v>
      </c>
      <c r="SV98">
        <f t="shared" ca="1" si="309"/>
        <v>0.44975647857963519</v>
      </c>
      <c r="SW98">
        <f t="shared" ca="1" si="309"/>
        <v>0.9603015750923577</v>
      </c>
      <c r="SX98">
        <f t="shared" ca="1" si="309"/>
        <v>4.0342371884112473E-2</v>
      </c>
      <c r="SY98">
        <f t="shared" ca="1" si="309"/>
        <v>0.76221360335895538</v>
      </c>
      <c r="SZ98">
        <f t="shared" ca="1" si="309"/>
        <v>0.70825795952137538</v>
      </c>
      <c r="TA98">
        <f t="shared" ca="1" si="309"/>
        <v>0.94894256906587338</v>
      </c>
      <c r="TB98">
        <f t="shared" ca="1" si="309"/>
        <v>0.94132100197089896</v>
      </c>
      <c r="TC98">
        <f t="shared" ca="1" si="309"/>
        <v>0.39940762061876034</v>
      </c>
      <c r="TD98">
        <f t="shared" ca="1" si="309"/>
        <v>3.7788249328989033E-2</v>
      </c>
      <c r="TE98">
        <f t="shared" ca="1" si="306"/>
        <v>0.10973276118727265</v>
      </c>
      <c r="TF98">
        <f t="shared" ca="1" si="306"/>
        <v>0.73295289749229819</v>
      </c>
      <c r="TG98">
        <f t="shared" ca="1" si="320"/>
        <v>0.99215281539863254</v>
      </c>
      <c r="TH98">
        <f t="shared" ca="1" si="320"/>
        <v>0.8725552729242374</v>
      </c>
      <c r="TI98">
        <f t="shared" ca="1" si="320"/>
        <v>0.50869308919245304</v>
      </c>
      <c r="TJ98">
        <f t="shared" ca="1" si="320"/>
        <v>0.51862343039414494</v>
      </c>
      <c r="TK98">
        <f t="shared" ca="1" si="320"/>
        <v>0.23027564340084733</v>
      </c>
      <c r="TL98">
        <f t="shared" ca="1" si="320"/>
        <v>0.75965011176302666</v>
      </c>
      <c r="TM98">
        <f t="shared" ca="1" si="320"/>
        <v>0.36500658255908497</v>
      </c>
      <c r="TN98">
        <f t="shared" ca="1" si="320"/>
        <v>0.32350497355781949</v>
      </c>
      <c r="TO98">
        <f t="shared" ca="1" si="320"/>
        <v>0.31485289235236902</v>
      </c>
      <c r="TP98">
        <f t="shared" ca="1" si="320"/>
        <v>0.41431520916267711</v>
      </c>
      <c r="TQ98">
        <f t="shared" ca="1" si="320"/>
        <v>0.4527001298185096</v>
      </c>
      <c r="TR98">
        <f t="shared" ca="1" si="320"/>
        <v>0.5930429533942283</v>
      </c>
      <c r="TS98">
        <f t="shared" ca="1" si="320"/>
        <v>1.057213274029019</v>
      </c>
      <c r="TT98">
        <f t="shared" ca="1" si="320"/>
        <v>1.5675953846199311E-2</v>
      </c>
      <c r="TU98">
        <f t="shared" ca="1" si="320"/>
        <v>1.0553430253429772</v>
      </c>
      <c r="TV98">
        <f t="shared" ca="1" si="320"/>
        <v>0.23145944812532512</v>
      </c>
      <c r="TW98">
        <f t="shared" ca="1" si="320"/>
        <v>7.6216646606360747E-3</v>
      </c>
      <c r="TX98">
        <f t="shared" ca="1" si="320"/>
        <v>0.9684821352766082</v>
      </c>
      <c r="TY98">
        <f t="shared" ca="1" si="320"/>
        <v>0.29093724165964929</v>
      </c>
      <c r="TZ98">
        <f t="shared" ca="1" si="320"/>
        <v>6.8530685950730866E-3</v>
      </c>
      <c r="UA98">
        <f t="shared" ca="1" si="320"/>
        <v>0.31883749866665712</v>
      </c>
      <c r="UB98">
        <f t="shared" ca="1" si="320"/>
        <v>0.879278110758277</v>
      </c>
      <c r="UC98">
        <f t="shared" ca="1" si="320"/>
        <v>0.82836483123260518</v>
      </c>
      <c r="UD98">
        <f t="shared" ca="1" si="320"/>
        <v>0.18788444742469448</v>
      </c>
      <c r="UE98">
        <f t="shared" ca="1" si="320"/>
        <v>0.55554657315590572</v>
      </c>
      <c r="UF98">
        <f t="shared" ca="1" si="320"/>
        <v>0.78670159955597452</v>
      </c>
      <c r="UG98">
        <f t="shared" ca="1" si="320"/>
        <v>4.976910041668834E-2</v>
      </c>
      <c r="UH98">
        <f t="shared" ca="1" si="320"/>
        <v>0.87643842719493381</v>
      </c>
      <c r="UI98">
        <f t="shared" ca="1" si="320"/>
        <v>0.44616741679755711</v>
      </c>
      <c r="UJ98">
        <f t="shared" ca="1" si="320"/>
        <v>1.9367764232545139E-2</v>
      </c>
      <c r="UK98">
        <f t="shared" ca="1" si="320"/>
        <v>0.44783696162906406</v>
      </c>
      <c r="UL98">
        <f t="shared" ca="1" si="320"/>
        <v>1.0893741688254128</v>
      </c>
      <c r="UM98">
        <f t="shared" ca="1" si="320"/>
        <v>0.9134934092020276</v>
      </c>
      <c r="UN98">
        <f t="shared" ca="1" si="320"/>
        <v>1.044353919649377</v>
      </c>
      <c r="UO98">
        <f t="shared" ca="1" si="320"/>
        <v>0.96879029646759285</v>
      </c>
      <c r="UP98">
        <f t="shared" ca="1" si="320"/>
        <v>0.19142269005991785</v>
      </c>
      <c r="UQ98">
        <f t="shared" ca="1" si="320"/>
        <v>0.36698296731965035</v>
      </c>
      <c r="UR98">
        <f t="shared" ca="1" si="320"/>
        <v>0.96379784337865626</v>
      </c>
      <c r="US98">
        <f t="shared" ca="1" si="320"/>
        <v>0.60545917511687886</v>
      </c>
      <c r="UT98">
        <f t="shared" ca="1" si="320"/>
        <v>0.92622326994739401</v>
      </c>
      <c r="UU98">
        <f t="shared" ca="1" si="320"/>
        <v>1.0931703690062533</v>
      </c>
      <c r="UV98">
        <f t="shared" ca="1" si="320"/>
        <v>0.6242264341582765</v>
      </c>
      <c r="UW98">
        <f t="shared" ca="1" si="320"/>
        <v>0.86712064253304399</v>
      </c>
      <c r="UX98">
        <f t="shared" ca="1" si="320"/>
        <v>0.23154326154343477</v>
      </c>
      <c r="UY98">
        <f t="shared" ca="1" si="320"/>
        <v>0.83928954249077736</v>
      </c>
      <c r="UZ98">
        <f t="shared" ca="1" si="320"/>
        <v>0.26596794217730091</v>
      </c>
      <c r="VA98">
        <f t="shared" ca="1" si="320"/>
        <v>0.12767593305804215</v>
      </c>
      <c r="VB98">
        <f t="shared" ca="1" si="320"/>
        <v>0.40543808777995394</v>
      </c>
      <c r="VC98">
        <f t="shared" ca="1" si="320"/>
        <v>0.37655253040522185</v>
      </c>
      <c r="VD98">
        <f t="shared" ca="1" si="320"/>
        <v>0.34020822668055084</v>
      </c>
      <c r="VE98">
        <f t="shared" ca="1" si="320"/>
        <v>0.36992767469593973</v>
      </c>
      <c r="VF98">
        <f t="shared" ca="1" si="320"/>
        <v>0.77278867383236682</v>
      </c>
      <c r="VG98">
        <f t="shared" ca="1" si="320"/>
        <v>0.44564542669558277</v>
      </c>
      <c r="VH98">
        <f t="shared" ca="1" si="320"/>
        <v>0.94716489667299586</v>
      </c>
      <c r="VI98">
        <f t="shared" ca="1" si="320"/>
        <v>0.18318107572326234</v>
      </c>
      <c r="VJ98">
        <f t="shared" ca="1" si="320"/>
        <v>0.84418932343265418</v>
      </c>
      <c r="VK98">
        <f t="shared" ca="1" si="320"/>
        <v>0.52929309398459545</v>
      </c>
      <c r="VL98">
        <f t="shared" ca="1" si="320"/>
        <v>0.65477701282781797</v>
      </c>
      <c r="VM98">
        <f t="shared" ca="1" si="320"/>
        <v>0.93871712723278011</v>
      </c>
      <c r="VN98">
        <f t="shared" ca="1" si="320"/>
        <v>0.47591533219317267</v>
      </c>
      <c r="VO98">
        <f t="shared" ca="1" si="320"/>
        <v>0.57466366143156478</v>
      </c>
      <c r="VP98">
        <f t="shared" ca="1" si="320"/>
        <v>0.66577136970154571</v>
      </c>
      <c r="VQ98">
        <f t="shared" ca="1" si="320"/>
        <v>2.9095868167721497E-2</v>
      </c>
      <c r="VR98">
        <f t="shared" ref="VR98:YC100" ca="1" si="330">1.1*RAND()</f>
        <v>0.8131260647330355</v>
      </c>
      <c r="VS98">
        <f t="shared" ca="1" si="330"/>
        <v>0.52163946905902669</v>
      </c>
      <c r="VT98">
        <f t="shared" ca="1" si="330"/>
        <v>0.16261289153356426</v>
      </c>
      <c r="VU98">
        <f t="shared" ca="1" si="330"/>
        <v>7.2692197472731482E-3</v>
      </c>
      <c r="VV98">
        <f t="shared" ca="1" si="330"/>
        <v>0.91776266452628286</v>
      </c>
      <c r="VW98">
        <f t="shared" ca="1" si="330"/>
        <v>0.15051588587688294</v>
      </c>
      <c r="VX98">
        <f t="shared" ca="1" si="330"/>
        <v>0.18989310131179221</v>
      </c>
      <c r="VY98">
        <f t="shared" ca="1" si="330"/>
        <v>5.3220673767138661E-2</v>
      </c>
      <c r="VZ98">
        <f t="shared" ca="1" si="330"/>
        <v>0.6387109758624181</v>
      </c>
      <c r="WA98">
        <f t="shared" ca="1" si="330"/>
        <v>0.44503549319106572</v>
      </c>
      <c r="WB98">
        <f t="shared" ca="1" si="330"/>
        <v>0.22919862136641903</v>
      </c>
      <c r="WC98">
        <f t="shared" ca="1" si="330"/>
        <v>1.0442746388933482</v>
      </c>
      <c r="WD98">
        <f t="shared" ca="1" si="330"/>
        <v>0.3138493915277778</v>
      </c>
      <c r="WE98">
        <f t="shared" ca="1" si="330"/>
        <v>0.925626671906562</v>
      </c>
      <c r="WF98">
        <f t="shared" ca="1" si="330"/>
        <v>0.45042205893360521</v>
      </c>
      <c r="WG98">
        <f t="shared" ca="1" si="330"/>
        <v>0.37829036217039941</v>
      </c>
      <c r="WH98">
        <f t="shared" ca="1" si="330"/>
        <v>0.31135898795092187</v>
      </c>
      <c r="WI98">
        <f t="shared" ca="1" si="330"/>
        <v>0.9578649920878739</v>
      </c>
      <c r="WJ98">
        <f t="shared" ca="1" si="330"/>
        <v>0.98772116868698134</v>
      </c>
      <c r="WK98">
        <f t="shared" ca="1" si="330"/>
        <v>0.81178794980629765</v>
      </c>
      <c r="WL98">
        <f t="shared" ca="1" si="330"/>
        <v>0.98803842610905013</v>
      </c>
      <c r="WM98">
        <f t="shared" ca="1" si="330"/>
        <v>2.7126462466161086E-2</v>
      </c>
      <c r="WN98">
        <f t="shared" ca="1" si="330"/>
        <v>0.37078616053554819</v>
      </c>
      <c r="WO98">
        <f t="shared" ca="1" si="330"/>
        <v>0.17608749796033854</v>
      </c>
      <c r="WP98">
        <f t="shared" ca="1" si="330"/>
        <v>0.47951137839736141</v>
      </c>
      <c r="WQ98">
        <f t="shared" ca="1" si="330"/>
        <v>1.0363033409267479</v>
      </c>
      <c r="WR98">
        <f t="shared" ca="1" si="330"/>
        <v>0.30205262552245626</v>
      </c>
      <c r="WS98">
        <f t="shared" ca="1" si="330"/>
        <v>0.45793531222558453</v>
      </c>
      <c r="WT98">
        <f t="shared" ca="1" si="330"/>
        <v>0.96287242370549109</v>
      </c>
      <c r="WU98">
        <f t="shared" ca="1" si="330"/>
        <v>5.3045033640483477E-2</v>
      </c>
      <c r="WV98">
        <f t="shared" ca="1" si="330"/>
        <v>0.45587639485140447</v>
      </c>
      <c r="WW98">
        <f t="shared" ca="1" si="330"/>
        <v>0.24434582313312536</v>
      </c>
      <c r="WX98">
        <f t="shared" ca="1" si="330"/>
        <v>0.89679517219065896</v>
      </c>
      <c r="WY98">
        <f t="shared" ca="1" si="330"/>
        <v>0.12156091157149645</v>
      </c>
      <c r="WZ98">
        <f t="shared" ca="1" si="330"/>
        <v>0.71358102783255395</v>
      </c>
      <c r="XA98">
        <f t="shared" ca="1" si="330"/>
        <v>0.74515138574213879</v>
      </c>
      <c r="XB98">
        <f t="shared" ca="1" si="330"/>
        <v>0.46234913576714326</v>
      </c>
      <c r="XC98">
        <f t="shared" ca="1" si="330"/>
        <v>2.1451925104257086E-2</v>
      </c>
      <c r="XD98">
        <f t="shared" ca="1" si="330"/>
        <v>8.2003082783923015E-2</v>
      </c>
      <c r="XE98">
        <f t="shared" ca="1" si="330"/>
        <v>9.6078672563261067E-2</v>
      </c>
      <c r="XF98">
        <f t="shared" ca="1" si="330"/>
        <v>0.79251503921676525</v>
      </c>
      <c r="XG98">
        <f t="shared" ca="1" si="330"/>
        <v>0.72149959873660274</v>
      </c>
      <c r="XH98">
        <f t="shared" ca="1" si="330"/>
        <v>0.48374723746712356</v>
      </c>
      <c r="XI98">
        <f t="shared" ca="1" si="330"/>
        <v>1.5145232903786977E-2</v>
      </c>
      <c r="XJ98">
        <f t="shared" ca="1" si="330"/>
        <v>0.36411806076528302</v>
      </c>
      <c r="XK98">
        <f t="shared" ca="1" si="330"/>
        <v>0.60169555473817959</v>
      </c>
      <c r="XL98">
        <f t="shared" ca="1" si="330"/>
        <v>1.047759202366183</v>
      </c>
      <c r="XM98">
        <f t="shared" ca="1" si="330"/>
        <v>0.93111890094811567</v>
      </c>
      <c r="XN98">
        <f t="shared" ca="1" si="330"/>
        <v>0.58776266276022526</v>
      </c>
      <c r="XO98">
        <f t="shared" ca="1" si="330"/>
        <v>0.26363579363983997</v>
      </c>
      <c r="XP98">
        <f t="shared" ca="1" si="330"/>
        <v>0.54662512640679295</v>
      </c>
      <c r="XQ98">
        <f t="shared" ca="1" si="330"/>
        <v>0.85905934214047264</v>
      </c>
      <c r="XR98">
        <f t="shared" ca="1" si="330"/>
        <v>0.56134931713088376</v>
      </c>
      <c r="XS98">
        <f t="shared" ca="1" si="330"/>
        <v>0.45638784950020145</v>
      </c>
      <c r="XT98">
        <f t="shared" ca="1" si="330"/>
        <v>0.43706491181160101</v>
      </c>
      <c r="XU98">
        <f t="shared" ca="1" si="330"/>
        <v>0.80165735210977473</v>
      </c>
      <c r="XV98">
        <f t="shared" ca="1" si="330"/>
        <v>0.4684691464850459</v>
      </c>
      <c r="XW98">
        <f t="shared" ca="1" si="330"/>
        <v>0.59505613302675797</v>
      </c>
      <c r="XX98">
        <f t="shared" ca="1" si="330"/>
        <v>1.0069311503162501</v>
      </c>
      <c r="XY98">
        <f t="shared" ca="1" si="330"/>
        <v>0.57194599026263571</v>
      </c>
      <c r="XZ98">
        <f t="shared" ca="1" si="330"/>
        <v>0.91649116002855313</v>
      </c>
      <c r="YA98">
        <f t="shared" ca="1" si="330"/>
        <v>0.71286592471396693</v>
      </c>
      <c r="YB98">
        <f t="shared" ca="1" si="330"/>
        <v>0.58117812133929658</v>
      </c>
      <c r="YC98">
        <f t="shared" ca="1" si="330"/>
        <v>1.0451680355199875</v>
      </c>
      <c r="YD98">
        <f t="shared" ca="1" si="327"/>
        <v>0.9613825252100282</v>
      </c>
      <c r="YE98">
        <f t="shared" ca="1" si="327"/>
        <v>0.78625851473601349</v>
      </c>
      <c r="YF98">
        <f t="shared" ca="1" si="327"/>
        <v>1.081122994550662</v>
      </c>
      <c r="YG98">
        <f t="shared" ca="1" si="327"/>
        <v>0.83563735469195199</v>
      </c>
      <c r="YH98">
        <f t="shared" ca="1" si="327"/>
        <v>0.77070574667104763</v>
      </c>
      <c r="YI98">
        <f t="shared" ca="1" si="324"/>
        <v>0.30943457914471884</v>
      </c>
      <c r="YJ98">
        <f t="shared" ca="1" si="324"/>
        <v>0.12561303844446423</v>
      </c>
      <c r="YK98">
        <f t="shared" ca="1" si="324"/>
        <v>0.49138191077472276</v>
      </c>
      <c r="YL98">
        <f t="shared" ca="1" si="324"/>
        <v>0.18315192195273317</v>
      </c>
      <c r="YM98">
        <f t="shared" ca="1" si="324"/>
        <v>0.90667839289930663</v>
      </c>
      <c r="YN98">
        <f t="shared" ca="1" si="324"/>
        <v>0.30084567945692847</v>
      </c>
      <c r="YO98">
        <f t="shared" ca="1" si="324"/>
        <v>0.58471694331197643</v>
      </c>
      <c r="YP98">
        <f t="shared" ca="1" si="324"/>
        <v>0.68217607009024073</v>
      </c>
      <c r="YQ98">
        <f t="shared" ca="1" si="324"/>
        <v>0.38015469902047888</v>
      </c>
      <c r="YR98">
        <f t="shared" ca="1" si="324"/>
        <v>0.72398467147424628</v>
      </c>
      <c r="YS98">
        <f t="shared" ca="1" si="324"/>
        <v>0.37156589118492972</v>
      </c>
      <c r="YT98">
        <f t="shared" ca="1" si="324"/>
        <v>0.21039940106148461</v>
      </c>
      <c r="YU98">
        <f t="shared" ca="1" si="324"/>
        <v>1.0747168701524077</v>
      </c>
      <c r="YV98">
        <f t="shared" ca="1" si="324"/>
        <v>0.32029832544789666</v>
      </c>
      <c r="YW98">
        <f t="shared" ca="1" si="324"/>
        <v>0.91045186435717218</v>
      </c>
      <c r="YX98">
        <f t="shared" ca="1" si="324"/>
        <v>0.88684719787571065</v>
      </c>
      <c r="YY98">
        <f t="shared" ca="1" si="324"/>
        <v>4.1736352761577326E-2</v>
      </c>
      <c r="YZ98">
        <f t="shared" ca="1" si="324"/>
        <v>0.75517230184963191</v>
      </c>
      <c r="ZA98">
        <f t="shared" ca="1" si="324"/>
        <v>0.6449418661320746</v>
      </c>
      <c r="ZB98">
        <f t="shared" ca="1" si="324"/>
        <v>0.92922157379161796</v>
      </c>
      <c r="ZC98">
        <f t="shared" ca="1" si="324"/>
        <v>0.9265834783031982</v>
      </c>
      <c r="ZD98">
        <f t="shared" ca="1" si="324"/>
        <v>3.5818516736076167E-2</v>
      </c>
      <c r="ZE98">
        <f t="shared" ca="1" si="324"/>
        <v>0.36126384602091427</v>
      </c>
      <c r="ZF98">
        <f t="shared" ca="1" si="324"/>
        <v>0.48422920823274429</v>
      </c>
      <c r="ZG98">
        <f t="shared" ca="1" si="324"/>
        <v>0.70224215001791812</v>
      </c>
      <c r="ZH98">
        <f t="shared" ca="1" si="324"/>
        <v>0.82121423367207302</v>
      </c>
      <c r="ZI98">
        <f t="shared" ca="1" si="324"/>
        <v>0.12390620743312644</v>
      </c>
      <c r="ZJ98">
        <f t="shared" ca="1" si="324"/>
        <v>0.79184189884353484</v>
      </c>
      <c r="ZK98">
        <f t="shared" ca="1" si="324"/>
        <v>0.77300748524707219</v>
      </c>
      <c r="ZL98">
        <f t="shared" ca="1" si="324"/>
        <v>1.0246811889395933</v>
      </c>
      <c r="ZM98">
        <f t="shared" ca="1" si="324"/>
        <v>0.66241469492694016</v>
      </c>
      <c r="ZN98">
        <f t="shared" ca="1" si="324"/>
        <v>1.0587034822452315</v>
      </c>
      <c r="ZO98">
        <f t="shared" ca="1" si="324"/>
        <v>0.60816156383833597</v>
      </c>
      <c r="ZP98">
        <f t="shared" ca="1" si="324"/>
        <v>0.22438616506288603</v>
      </c>
      <c r="ZQ98">
        <f t="shared" ca="1" si="324"/>
        <v>0.29682043271556308</v>
      </c>
      <c r="ZR98">
        <f t="shared" ca="1" si="324"/>
        <v>0.88552247386639049</v>
      </c>
      <c r="ZS98">
        <f t="shared" ca="1" si="324"/>
        <v>1.0830459403415686</v>
      </c>
      <c r="ZT98">
        <f t="shared" ca="1" si="324"/>
        <v>5.7475923988806701E-2</v>
      </c>
      <c r="ZU98">
        <f t="shared" ca="1" si="324"/>
        <v>2.9291816680896868E-3</v>
      </c>
      <c r="ZV98">
        <f t="shared" ca="1" si="324"/>
        <v>0.84788349335033775</v>
      </c>
      <c r="ZW98">
        <f t="shared" ca="1" si="324"/>
        <v>0.15653366157922255</v>
      </c>
      <c r="ZX98">
        <f t="shared" ca="1" si="324"/>
        <v>9.0569446657046526E-2</v>
      </c>
      <c r="ZY98">
        <f t="shared" ca="1" si="324"/>
        <v>1.0711505921721156</v>
      </c>
      <c r="ZZ98">
        <f t="shared" ca="1" si="324"/>
        <v>0.93186321166646369</v>
      </c>
      <c r="AAA98">
        <f t="shared" ca="1" si="324"/>
        <v>0.54685262695941927</v>
      </c>
      <c r="AAB98">
        <f t="shared" ca="1" si="324"/>
        <v>0.50253196520817522</v>
      </c>
      <c r="AAC98">
        <f t="shared" ca="1" si="324"/>
        <v>0.42853753414330575</v>
      </c>
      <c r="AAD98">
        <f t="shared" ca="1" si="324"/>
        <v>0.72897961714521431</v>
      </c>
    </row>
    <row r="99" spans="6:709">
      <c r="F99" s="1">
        <v>2</v>
      </c>
      <c r="G99">
        <f t="shared" ca="1" si="179"/>
        <v>0.81977587054107426</v>
      </c>
      <c r="H99">
        <f t="shared" ca="1" si="325"/>
        <v>0.27143602881436768</v>
      </c>
      <c r="I99">
        <f t="shared" ca="1" si="325"/>
        <v>1.258819959851949E-2</v>
      </c>
      <c r="J99">
        <f t="shared" ca="1" si="325"/>
        <v>0.48986176716522967</v>
      </c>
      <c r="K99">
        <f t="shared" ca="1" si="325"/>
        <v>0.31555516938117478</v>
      </c>
      <c r="L99">
        <f t="shared" ca="1" si="325"/>
        <v>0.27505469548420319</v>
      </c>
      <c r="M99">
        <f t="shared" ca="1" si="325"/>
        <v>0.72258826384993768</v>
      </c>
      <c r="N99">
        <f t="shared" ca="1" si="325"/>
        <v>0.25084248079378135</v>
      </c>
      <c r="O99">
        <f t="shared" ca="1" si="325"/>
        <v>0.46027909255593819</v>
      </c>
      <c r="P99">
        <f t="shared" ca="1" si="325"/>
        <v>0.95471088629131085</v>
      </c>
      <c r="Q99">
        <f t="shared" ca="1" si="325"/>
        <v>0.24996903405891241</v>
      </c>
      <c r="R99">
        <f t="shared" ca="1" si="325"/>
        <v>0.49572143663875445</v>
      </c>
      <c r="S99">
        <f t="shared" ca="1" si="325"/>
        <v>0.73451133353277342</v>
      </c>
      <c r="T99">
        <f t="shared" ca="1" si="325"/>
        <v>0.4099165207865047</v>
      </c>
      <c r="U99">
        <f t="shared" ca="1" si="325"/>
        <v>1.056279483707389</v>
      </c>
      <c r="V99">
        <f t="shared" ca="1" si="325"/>
        <v>0.94617516018514103</v>
      </c>
      <c r="W99">
        <f t="shared" ca="1" si="325"/>
        <v>1.0794523322364424</v>
      </c>
      <c r="X99">
        <f t="shared" ca="1" si="325"/>
        <v>0.50312273821010622</v>
      </c>
      <c r="Y99">
        <f t="shared" ca="1" si="325"/>
        <v>0.9195304170099059</v>
      </c>
      <c r="Z99">
        <f t="shared" ca="1" si="325"/>
        <v>0.56620470673974299</v>
      </c>
      <c r="AA99">
        <f t="shared" ca="1" si="325"/>
        <v>0.64379541412180907</v>
      </c>
      <c r="AB99">
        <f t="shared" ca="1" si="325"/>
        <v>0.59124110195274138</v>
      </c>
      <c r="AC99">
        <f t="shared" ca="1" si="325"/>
        <v>7.2888415046104002E-3</v>
      </c>
      <c r="AD99">
        <f t="shared" ca="1" si="325"/>
        <v>0.88147265293443278</v>
      </c>
      <c r="AE99">
        <f t="shared" ca="1" si="325"/>
        <v>1.0948073021982681</v>
      </c>
      <c r="AF99">
        <f t="shared" ca="1" si="325"/>
        <v>0.87113698943619378</v>
      </c>
      <c r="AG99">
        <f t="shared" ca="1" si="325"/>
        <v>0.23515887218897633</v>
      </c>
      <c r="AH99">
        <f t="shared" ca="1" si="325"/>
        <v>0.37323103422861642</v>
      </c>
      <c r="AI99">
        <f t="shared" ca="1" si="325"/>
        <v>0.48398159134248914</v>
      </c>
      <c r="AJ99">
        <f t="shared" ca="1" si="325"/>
        <v>0.91912291807341684</v>
      </c>
      <c r="AK99">
        <f t="shared" ca="1" si="325"/>
        <v>0.30575326282944165</v>
      </c>
      <c r="AL99">
        <f t="shared" ca="1" si="325"/>
        <v>9.6263331147955183E-2</v>
      </c>
      <c r="AM99">
        <f t="shared" ca="1" si="325"/>
        <v>0.8224659899881358</v>
      </c>
      <c r="AN99">
        <f t="shared" ca="1" si="325"/>
        <v>0.88709355053474448</v>
      </c>
      <c r="AO99">
        <f t="shared" ca="1" si="325"/>
        <v>2.6201352984097427E-3</v>
      </c>
      <c r="AP99">
        <f t="shared" ca="1" si="325"/>
        <v>0.18813779517274326</v>
      </c>
      <c r="AQ99">
        <f t="shared" ca="1" si="325"/>
        <v>0.49162347712775684</v>
      </c>
      <c r="AR99">
        <f t="shared" ca="1" si="325"/>
        <v>0.92849945659488464</v>
      </c>
      <c r="AS99">
        <f t="shared" ca="1" si="325"/>
        <v>0.85466330265402057</v>
      </c>
      <c r="AT99">
        <f t="shared" ca="1" si="325"/>
        <v>0.69996773426953862</v>
      </c>
      <c r="AU99">
        <f t="shared" ca="1" si="325"/>
        <v>0.66968546622101599</v>
      </c>
      <c r="AV99">
        <f t="shared" ca="1" si="325"/>
        <v>0.57408803885032522</v>
      </c>
      <c r="AW99">
        <f t="shared" ca="1" si="325"/>
        <v>1.0104645234814831</v>
      </c>
      <c r="AX99">
        <f t="shared" ca="1" si="325"/>
        <v>0.77580824901378964</v>
      </c>
      <c r="AY99">
        <f t="shared" ca="1" si="325"/>
        <v>1.0988829920070196</v>
      </c>
      <c r="AZ99">
        <f t="shared" ca="1" si="325"/>
        <v>0.1447038926818551</v>
      </c>
      <c r="BA99">
        <f t="shared" ca="1" si="325"/>
        <v>1.0980184695871047</v>
      </c>
      <c r="BB99">
        <f t="shared" ca="1" si="325"/>
        <v>0.54740645933507126</v>
      </c>
      <c r="BC99">
        <f t="shared" ca="1" si="325"/>
        <v>0.96521749539736612</v>
      </c>
      <c r="BD99">
        <f t="shared" ca="1" si="325"/>
        <v>0.36997250372145807</v>
      </c>
      <c r="BE99">
        <f t="shared" ca="1" si="325"/>
        <v>0.87115173205356788</v>
      </c>
      <c r="BF99">
        <f t="shared" ca="1" si="325"/>
        <v>4.3902333536588685E-2</v>
      </c>
      <c r="BG99">
        <f t="shared" ca="1" si="325"/>
        <v>0.45315021743022083</v>
      </c>
      <c r="BH99">
        <f t="shared" ca="1" si="325"/>
        <v>0.1940024897444407</v>
      </c>
      <c r="BI99">
        <f t="shared" ca="1" si="325"/>
        <v>1.0162114756936693</v>
      </c>
      <c r="BJ99">
        <f t="shared" ca="1" si="325"/>
        <v>0.21002696165540799</v>
      </c>
      <c r="BK99">
        <f t="shared" ca="1" si="325"/>
        <v>0.26633086453161009</v>
      </c>
      <c r="BL99">
        <f t="shared" ca="1" si="325"/>
        <v>0.23531804782862509</v>
      </c>
      <c r="BM99">
        <f t="shared" ca="1" si="325"/>
        <v>0.5817339405775166</v>
      </c>
      <c r="BN99">
        <f t="shared" ca="1" si="325"/>
        <v>0.23508240684022833</v>
      </c>
      <c r="BO99">
        <f t="shared" ca="1" si="325"/>
        <v>0.20325406193279091</v>
      </c>
      <c r="BP99">
        <f t="shared" ca="1" si="325"/>
        <v>0.59836731403689236</v>
      </c>
      <c r="BQ99">
        <f t="shared" ca="1" si="325"/>
        <v>0.85799576951579171</v>
      </c>
      <c r="BR99">
        <f t="shared" ca="1" si="325"/>
        <v>6.0293145268442858E-2</v>
      </c>
      <c r="BS99">
        <f t="shared" ca="1" si="325"/>
        <v>0.63065113319587951</v>
      </c>
      <c r="BT99">
        <f t="shared" ca="1" si="322"/>
        <v>0.93098045241199112</v>
      </c>
      <c r="BU99">
        <f t="shared" ca="1" si="322"/>
        <v>0.77261148012715786</v>
      </c>
      <c r="BV99">
        <f t="shared" ca="1" si="322"/>
        <v>0.65631288609218552</v>
      </c>
      <c r="BW99">
        <f t="shared" ca="1" si="322"/>
        <v>0.98612390055091736</v>
      </c>
      <c r="BX99">
        <f t="shared" ca="1" si="322"/>
        <v>0.73691360760563906</v>
      </c>
      <c r="BY99">
        <f t="shared" ca="1" si="322"/>
        <v>0.51380986820368924</v>
      </c>
      <c r="BZ99">
        <f t="shared" ca="1" si="322"/>
        <v>0.73294437032762605</v>
      </c>
      <c r="CA99">
        <f t="shared" ca="1" si="322"/>
        <v>0.62702945567237933</v>
      </c>
      <c r="CB99">
        <f t="shared" ca="1" si="322"/>
        <v>0.55946936796111302</v>
      </c>
      <c r="CC99">
        <f t="shared" ca="1" si="322"/>
        <v>0.14437805119209621</v>
      </c>
      <c r="CD99">
        <f t="shared" ca="1" si="322"/>
        <v>0.83203992221730561</v>
      </c>
      <c r="CE99">
        <f t="shared" ca="1" si="322"/>
        <v>0.10063624703085212</v>
      </c>
      <c r="CF99">
        <f t="shared" ca="1" si="322"/>
        <v>0.27014865671602611</v>
      </c>
      <c r="CG99">
        <f t="shared" ca="1" si="322"/>
        <v>0.91203090608144199</v>
      </c>
      <c r="CH99">
        <f t="shared" ca="1" si="322"/>
        <v>0.31211767185380546</v>
      </c>
      <c r="CI99">
        <f t="shared" ca="1" si="322"/>
        <v>0.25502518242207795</v>
      </c>
      <c r="CJ99">
        <f t="shared" ca="1" si="322"/>
        <v>2.875830538505433E-2</v>
      </c>
      <c r="CK99">
        <f t="shared" ca="1" si="322"/>
        <v>0.68933280248925877</v>
      </c>
      <c r="CL99">
        <f t="shared" ca="1" si="322"/>
        <v>1.0813508876072295</v>
      </c>
      <c r="CM99">
        <f t="shared" ca="1" si="322"/>
        <v>6.7386211241533323E-2</v>
      </c>
      <c r="CN99">
        <f t="shared" ca="1" si="322"/>
        <v>0.36503355337341914</v>
      </c>
      <c r="CO99">
        <f t="shared" ca="1" si="322"/>
        <v>0.50434447582671804</v>
      </c>
      <c r="CP99">
        <f t="shared" ca="1" si="322"/>
        <v>0.20889690759864579</v>
      </c>
      <c r="CQ99">
        <f t="shared" ca="1" si="322"/>
        <v>0.81551516600544061</v>
      </c>
      <c r="CR99">
        <f t="shared" ca="1" si="322"/>
        <v>0.44330039847040742</v>
      </c>
      <c r="CS99">
        <f t="shared" ca="1" si="322"/>
        <v>0.98709970312292905</v>
      </c>
      <c r="CT99">
        <f t="shared" ca="1" si="322"/>
        <v>0.30663830127075897</v>
      </c>
      <c r="CU99">
        <f t="shared" ca="1" si="322"/>
        <v>0.13254876528965848</v>
      </c>
      <c r="CV99">
        <f t="shared" ca="1" si="322"/>
        <v>0.90369608994704853</v>
      </c>
      <c r="CW99">
        <f t="shared" ca="1" si="322"/>
        <v>0.55483670692231657</v>
      </c>
      <c r="CX99">
        <f t="shared" ca="1" si="322"/>
        <v>0.74509142049288435</v>
      </c>
      <c r="CY99">
        <f t="shared" ca="1" si="322"/>
        <v>0.64929058640764792</v>
      </c>
      <c r="CZ99">
        <f t="shared" ca="1" si="322"/>
        <v>0.33048002172501401</v>
      </c>
      <c r="DA99">
        <f t="shared" ca="1" si="322"/>
        <v>0.45545073722468399</v>
      </c>
      <c r="DB99">
        <f t="shared" ca="1" si="322"/>
        <v>0.73520936856328289</v>
      </c>
      <c r="DC99">
        <f t="shared" ca="1" si="322"/>
        <v>0.36928000702863378</v>
      </c>
      <c r="DD99">
        <f t="shared" ca="1" si="322"/>
        <v>0.86950380256880988</v>
      </c>
      <c r="DE99">
        <f t="shared" ca="1" si="322"/>
        <v>0.13208807594722619</v>
      </c>
      <c r="DF99">
        <f t="shared" ca="1" si="322"/>
        <v>0.46771591902882914</v>
      </c>
      <c r="DG99">
        <f t="shared" ca="1" si="322"/>
        <v>0.33098672318829303</v>
      </c>
      <c r="DH99">
        <f t="shared" ca="1" si="322"/>
        <v>0.21795413465468219</v>
      </c>
      <c r="DI99">
        <f t="shared" ca="1" si="322"/>
        <v>0.42628106804075006</v>
      </c>
      <c r="DJ99">
        <f t="shared" ca="1" si="322"/>
        <v>0.46482366714228035</v>
      </c>
      <c r="DK99">
        <f t="shared" ca="1" si="322"/>
        <v>0.72136229692007814</v>
      </c>
      <c r="DL99">
        <f t="shared" ca="1" si="322"/>
        <v>1.0126811591891647</v>
      </c>
      <c r="DM99">
        <f t="shared" ca="1" si="322"/>
        <v>0.19125669236274029</v>
      </c>
      <c r="DN99">
        <f t="shared" ca="1" si="322"/>
        <v>0.47276385611929489</v>
      </c>
      <c r="DO99">
        <f t="shared" ca="1" si="322"/>
        <v>3.5841500370139251E-2</v>
      </c>
      <c r="DP99">
        <f t="shared" ca="1" si="322"/>
        <v>1.0324758234874434</v>
      </c>
      <c r="DQ99">
        <f t="shared" ca="1" si="322"/>
        <v>0.63660532199830289</v>
      </c>
      <c r="DR99">
        <f t="shared" ca="1" si="322"/>
        <v>0.10248358477258633</v>
      </c>
      <c r="DS99">
        <f t="shared" ca="1" si="322"/>
        <v>0.89318780917743257</v>
      </c>
      <c r="DT99">
        <f t="shared" ca="1" si="322"/>
        <v>0.5916624189869929</v>
      </c>
      <c r="DU99">
        <f t="shared" ca="1" si="322"/>
        <v>0.1566817782230128</v>
      </c>
      <c r="DV99">
        <f t="shared" ca="1" si="322"/>
        <v>0.63353199830231921</v>
      </c>
      <c r="DW99">
        <f t="shared" ca="1" si="322"/>
        <v>0.85514445040830656</v>
      </c>
      <c r="DX99">
        <f t="shared" ca="1" si="322"/>
        <v>0.61871472252020832</v>
      </c>
      <c r="DY99">
        <f t="shared" ca="1" si="322"/>
        <v>0.75739370453367783</v>
      </c>
      <c r="DZ99">
        <f t="shared" ca="1" si="322"/>
        <v>0.31642086846230377</v>
      </c>
      <c r="EA99">
        <f t="shared" ca="1" si="322"/>
        <v>0.95572660654512076</v>
      </c>
      <c r="EB99">
        <f t="shared" ca="1" si="322"/>
        <v>0.53172243484067838</v>
      </c>
      <c r="EC99">
        <f t="shared" ca="1" si="322"/>
        <v>0.66773125246110077</v>
      </c>
      <c r="ED99">
        <f t="shared" ca="1" si="322"/>
        <v>0.75076987282053587</v>
      </c>
      <c r="EE99">
        <f t="shared" ref="EE99:GP100" ca="1" si="331">1.1*RAND()</f>
        <v>3.0079569154709242E-2</v>
      </c>
      <c r="EF99">
        <f t="shared" ca="1" si="331"/>
        <v>0.62481065576345518</v>
      </c>
      <c r="EG99">
        <f t="shared" ca="1" si="331"/>
        <v>0.95270826090797922</v>
      </c>
      <c r="EH99">
        <f t="shared" ca="1" si="331"/>
        <v>0.17500833236634375</v>
      </c>
      <c r="EI99">
        <f t="shared" ca="1" si="331"/>
        <v>0.95633113162263583</v>
      </c>
      <c r="EJ99">
        <f t="shared" ca="1" si="331"/>
        <v>0.6234841280299207</v>
      </c>
      <c r="EK99">
        <f t="shared" ca="1" si="331"/>
        <v>0.89011499272177941</v>
      </c>
      <c r="EL99">
        <f t="shared" ca="1" si="331"/>
        <v>2.8458885634925581E-2</v>
      </c>
      <c r="EM99">
        <f t="shared" ca="1" si="331"/>
        <v>8.6325599496821073E-2</v>
      </c>
      <c r="EN99">
        <f t="shared" ca="1" si="331"/>
        <v>0.31194012868920801</v>
      </c>
      <c r="EO99">
        <f t="shared" ca="1" si="331"/>
        <v>0.86276963216526981</v>
      </c>
      <c r="EP99">
        <f t="shared" ca="1" si="331"/>
        <v>0.78550250078043815</v>
      </c>
      <c r="EQ99">
        <f t="shared" ca="1" si="331"/>
        <v>7.6603100541969907E-2</v>
      </c>
      <c r="ER99">
        <f t="shared" ca="1" si="331"/>
        <v>0.37383921173195223</v>
      </c>
      <c r="ES99">
        <f t="shared" ca="1" si="331"/>
        <v>0.64877811135322505</v>
      </c>
      <c r="ET99">
        <f t="shared" ca="1" si="331"/>
        <v>0.98068988116954747</v>
      </c>
      <c r="EU99">
        <f t="shared" ca="1" si="331"/>
        <v>0.46821293834642214</v>
      </c>
      <c r="EV99">
        <f t="shared" ca="1" si="331"/>
        <v>0.3418411887325854</v>
      </c>
      <c r="EW99">
        <f t="shared" ca="1" si="331"/>
        <v>0.53527197547929206</v>
      </c>
      <c r="EX99">
        <f t="shared" ca="1" si="331"/>
        <v>0.37252193582734627</v>
      </c>
      <c r="EY99">
        <f t="shared" ca="1" si="331"/>
        <v>0.35564485699781934</v>
      </c>
      <c r="EZ99">
        <f t="shared" ca="1" si="331"/>
        <v>0.15790500778674943</v>
      </c>
      <c r="FA99">
        <f t="shared" ca="1" si="331"/>
        <v>0.15544430074038856</v>
      </c>
      <c r="FB99">
        <f t="shared" ca="1" si="331"/>
        <v>0.14031316959796955</v>
      </c>
      <c r="FC99">
        <f t="shared" ca="1" si="331"/>
        <v>0.18168480883282437</v>
      </c>
      <c r="FD99">
        <f t="shared" ca="1" si="331"/>
        <v>1.0998391802706733</v>
      </c>
      <c r="FE99">
        <f t="shared" ca="1" si="331"/>
        <v>0.20308998236520298</v>
      </c>
      <c r="FF99">
        <f t="shared" ca="1" si="331"/>
        <v>0.22311607229038027</v>
      </c>
      <c r="FG99">
        <f t="shared" ca="1" si="331"/>
        <v>1.0555612408881225</v>
      </c>
      <c r="FH99">
        <f t="shared" ca="1" si="331"/>
        <v>1.0314651397005516</v>
      </c>
      <c r="FI99">
        <f t="shared" ca="1" si="331"/>
        <v>1.0567479452328596</v>
      </c>
      <c r="FJ99">
        <f t="shared" ca="1" si="331"/>
        <v>0.92842773261424394</v>
      </c>
      <c r="FK99">
        <f t="shared" ca="1" si="331"/>
        <v>0.87074917376645289</v>
      </c>
      <c r="FL99">
        <f t="shared" ca="1" si="331"/>
        <v>0.51284314472633885</v>
      </c>
      <c r="FM99">
        <f t="shared" ca="1" si="331"/>
        <v>0.6124493132299329</v>
      </c>
      <c r="FN99">
        <f t="shared" ca="1" si="331"/>
        <v>0.64006425666102096</v>
      </c>
      <c r="FO99">
        <f t="shared" ca="1" si="331"/>
        <v>0.83391739912634055</v>
      </c>
      <c r="FP99">
        <f t="shared" ca="1" si="331"/>
        <v>0.36416042766549289</v>
      </c>
      <c r="FQ99">
        <f t="shared" ca="1" si="331"/>
        <v>0.37959218728180649</v>
      </c>
      <c r="FR99">
        <f t="shared" ca="1" si="331"/>
        <v>0.12051937786077388</v>
      </c>
      <c r="FS99">
        <f t="shared" ca="1" si="331"/>
        <v>0.25367370617212592</v>
      </c>
      <c r="FT99">
        <f t="shared" ca="1" si="331"/>
        <v>0.66269683466558738</v>
      </c>
      <c r="FU99">
        <f t="shared" ca="1" si="331"/>
        <v>0.70054296399516824</v>
      </c>
      <c r="FV99">
        <f t="shared" ca="1" si="331"/>
        <v>0.27684822305547674</v>
      </c>
      <c r="FW99">
        <f t="shared" ca="1" si="331"/>
        <v>0.82762276447739125</v>
      </c>
      <c r="FX99">
        <f t="shared" ca="1" si="331"/>
        <v>1.0408637922862469</v>
      </c>
      <c r="FY99">
        <f t="shared" ca="1" si="331"/>
        <v>0.15967902631431144</v>
      </c>
      <c r="FZ99">
        <f t="shared" ca="1" si="331"/>
        <v>0.24852269805184693</v>
      </c>
      <c r="GA99">
        <f t="shared" ca="1" si="331"/>
        <v>0.81576880330502455</v>
      </c>
      <c r="GB99">
        <f t="shared" ca="1" si="331"/>
        <v>0.49801070848851087</v>
      </c>
      <c r="GC99">
        <f t="shared" ca="1" si="331"/>
        <v>0.37724308614138335</v>
      </c>
      <c r="GD99">
        <f t="shared" ca="1" si="331"/>
        <v>0.83046413182662127</v>
      </c>
      <c r="GE99">
        <f t="shared" ca="1" si="331"/>
        <v>1.0559289389277313</v>
      </c>
      <c r="GF99">
        <f t="shared" ca="1" si="331"/>
        <v>0.26123288710960596</v>
      </c>
      <c r="GG99">
        <f t="shared" ca="1" si="331"/>
        <v>0.65913299827683269</v>
      </c>
      <c r="GH99">
        <f t="shared" ca="1" si="331"/>
        <v>0.57455367449262207</v>
      </c>
      <c r="GI99">
        <f t="shared" ca="1" si="331"/>
        <v>4.4742715580132812E-2</v>
      </c>
      <c r="GJ99">
        <f t="shared" ca="1" si="331"/>
        <v>0.46516596598728438</v>
      </c>
      <c r="GK99">
        <f t="shared" ca="1" si="331"/>
        <v>0.18461150881778007</v>
      </c>
      <c r="GL99">
        <f t="shared" ca="1" si="331"/>
        <v>0.74123692880865377</v>
      </c>
      <c r="GM99">
        <f t="shared" ca="1" si="331"/>
        <v>0.51024189175109635</v>
      </c>
      <c r="GN99">
        <f t="shared" ca="1" si="331"/>
        <v>0.17724750445777079</v>
      </c>
      <c r="GO99">
        <f t="shared" ca="1" si="331"/>
        <v>0.67759184604640288</v>
      </c>
      <c r="GP99">
        <f t="shared" ca="1" si="331"/>
        <v>0.87820232981190538</v>
      </c>
      <c r="GQ99">
        <f t="shared" ca="1" si="328"/>
        <v>0.71813663485825885</v>
      </c>
      <c r="GR99">
        <f t="shared" ca="1" si="328"/>
        <v>0.46317965680187556</v>
      </c>
      <c r="GS99">
        <f t="shared" ca="1" si="328"/>
        <v>0.11458572437679698</v>
      </c>
      <c r="GT99">
        <f t="shared" ca="1" si="328"/>
        <v>0.96320502442032541</v>
      </c>
      <c r="GU99">
        <f t="shared" ca="1" si="328"/>
        <v>0.17540107301391997</v>
      </c>
      <c r="GV99">
        <f t="shared" ca="1" si="328"/>
        <v>0.42186721290995993</v>
      </c>
      <c r="GW99">
        <f t="shared" ca="1" si="328"/>
        <v>2.8989053419126835E-2</v>
      </c>
      <c r="GX99">
        <f t="shared" ca="1" si="328"/>
        <v>0.64248064714388786</v>
      </c>
      <c r="GY99">
        <f t="shared" ca="1" si="328"/>
        <v>1.0643201735127086</v>
      </c>
      <c r="GZ99">
        <f t="shared" ca="1" si="328"/>
        <v>1.0129789601236007E-3</v>
      </c>
      <c r="HA99">
        <f t="shared" ca="1" si="328"/>
        <v>0.67377697452081164</v>
      </c>
      <c r="HB99">
        <f t="shared" ca="1" si="328"/>
        <v>0.81929688047726834</v>
      </c>
      <c r="HC99">
        <f t="shared" ca="1" si="328"/>
        <v>0.96153761282073447</v>
      </c>
      <c r="HD99">
        <f t="shared" ca="1" si="328"/>
        <v>0.88693690679686954</v>
      </c>
      <c r="HE99">
        <f t="shared" ca="1" si="328"/>
        <v>0.68766774087171045</v>
      </c>
      <c r="HF99">
        <f t="shared" ca="1" si="328"/>
        <v>0.22022205558830185</v>
      </c>
      <c r="HG99">
        <f t="shared" ca="1" si="328"/>
        <v>0.42582155077596112</v>
      </c>
      <c r="HH99">
        <f t="shared" ca="1" si="328"/>
        <v>0.73507156655204264</v>
      </c>
      <c r="HI99">
        <f t="shared" ca="1" si="328"/>
        <v>0.89051045866431067</v>
      </c>
      <c r="HJ99">
        <f t="shared" ca="1" si="328"/>
        <v>0.75142895829293066</v>
      </c>
      <c r="HK99">
        <f t="shared" ca="1" si="328"/>
        <v>0.43861387202909957</v>
      </c>
      <c r="HL99">
        <f t="shared" ca="1" si="328"/>
        <v>0.12630312218041256</v>
      </c>
      <c r="HM99">
        <f t="shared" ca="1" si="328"/>
        <v>0.53514851326244972</v>
      </c>
      <c r="HN99">
        <f t="shared" ca="1" si="328"/>
        <v>0.35261615468087115</v>
      </c>
      <c r="HO99">
        <f t="shared" ca="1" si="328"/>
        <v>0.72115361115671783</v>
      </c>
      <c r="HP99">
        <f t="shared" ca="1" si="328"/>
        <v>0.44382987763038328</v>
      </c>
      <c r="HQ99">
        <f t="shared" ca="1" si="328"/>
        <v>0.72296507602931204</v>
      </c>
      <c r="HR99">
        <f t="shared" ca="1" si="328"/>
        <v>1.0213631189493295</v>
      </c>
      <c r="HS99">
        <f t="shared" ca="1" si="328"/>
        <v>0.42072249274245599</v>
      </c>
      <c r="HT99">
        <f t="shared" ca="1" si="328"/>
        <v>0.66174085720780573</v>
      </c>
      <c r="HU99">
        <f t="shared" ca="1" si="328"/>
        <v>0.3148464184186599</v>
      </c>
      <c r="HV99">
        <f t="shared" ca="1" si="328"/>
        <v>0.53565929381020783</v>
      </c>
      <c r="HW99">
        <f t="shared" ca="1" si="328"/>
        <v>8.1149855077348246E-2</v>
      </c>
      <c r="HX99">
        <f t="shared" ca="1" si="328"/>
        <v>0.9658487319130955</v>
      </c>
      <c r="HY99">
        <f t="shared" ca="1" si="328"/>
        <v>0.42976878070876617</v>
      </c>
      <c r="HZ99">
        <f t="shared" ca="1" si="328"/>
        <v>1.0930546830211278</v>
      </c>
      <c r="IA99">
        <f t="shared" ca="1" si="328"/>
        <v>0.18870644275598045</v>
      </c>
      <c r="IB99">
        <f t="shared" ca="1" si="328"/>
        <v>0.41772191575313866</v>
      </c>
      <c r="IC99">
        <f t="shared" ca="1" si="328"/>
        <v>0.28867284145679167</v>
      </c>
      <c r="ID99">
        <f t="shared" ca="1" si="328"/>
        <v>1.030615070977662</v>
      </c>
      <c r="IE99">
        <f t="shared" ca="1" si="328"/>
        <v>0.27867290478571605</v>
      </c>
      <c r="IF99">
        <f t="shared" ca="1" si="328"/>
        <v>1.005973262510119</v>
      </c>
      <c r="IG99">
        <f t="shared" ca="1" si="328"/>
        <v>4.6732481689469203E-3</v>
      </c>
      <c r="IH99">
        <f t="shared" ca="1" si="328"/>
        <v>0.56882564904385102</v>
      </c>
      <c r="II99">
        <f t="shared" ca="1" si="328"/>
        <v>0.42619597387160402</v>
      </c>
      <c r="IJ99">
        <f t="shared" ca="1" si="328"/>
        <v>0.687881791574254</v>
      </c>
      <c r="IK99">
        <f t="shared" ca="1" si="328"/>
        <v>0.80782651053684906</v>
      </c>
      <c r="IL99">
        <f t="shared" ca="1" si="328"/>
        <v>0.67823763732614528</v>
      </c>
      <c r="IM99">
        <f t="shared" ca="1" si="328"/>
        <v>1.0377663527653833</v>
      </c>
      <c r="IN99">
        <f t="shared" ca="1" si="328"/>
        <v>7.7611421667511237E-3</v>
      </c>
      <c r="IO99">
        <f t="shared" ca="1" si="328"/>
        <v>0.99070139692765702</v>
      </c>
      <c r="IP99">
        <f t="shared" ca="1" si="328"/>
        <v>0.57969887107945395</v>
      </c>
      <c r="IQ99">
        <f t="shared" ca="1" si="328"/>
        <v>0.73746003953602568</v>
      </c>
      <c r="IR99">
        <f t="shared" ca="1" si="328"/>
        <v>0.36855947540275963</v>
      </c>
      <c r="IS99">
        <f t="shared" ca="1" si="328"/>
        <v>0.28259968051552842</v>
      </c>
      <c r="IT99">
        <f t="shared" ca="1" si="328"/>
        <v>0.80252955869686315</v>
      </c>
      <c r="IU99">
        <f t="shared" ca="1" si="328"/>
        <v>0.91526678471492906</v>
      </c>
      <c r="IV99">
        <f t="shared" ca="1" si="328"/>
        <v>0.30059862195233772</v>
      </c>
      <c r="IW99">
        <f t="shared" ca="1" si="328"/>
        <v>0.92885189424146097</v>
      </c>
      <c r="IX99">
        <f t="shared" ca="1" si="328"/>
        <v>0.89561270390085479</v>
      </c>
      <c r="IY99">
        <f t="shared" ca="1" si="328"/>
        <v>0.97776483277895976</v>
      </c>
      <c r="IZ99">
        <f t="shared" ca="1" si="328"/>
        <v>0.94689689262116128</v>
      </c>
      <c r="JA99">
        <f t="shared" ca="1" si="328"/>
        <v>1.0989351680025594</v>
      </c>
      <c r="JB99">
        <f t="shared" ca="1" si="326"/>
        <v>0.87137926462165793</v>
      </c>
      <c r="JC99">
        <f t="shared" ca="1" si="326"/>
        <v>1.3984268541461642E-2</v>
      </c>
      <c r="JD99">
        <f t="shared" ca="1" si="326"/>
        <v>0.84815250028508338</v>
      </c>
      <c r="JE99">
        <f t="shared" ca="1" si="326"/>
        <v>0.32435932187472677</v>
      </c>
      <c r="JF99">
        <f t="shared" ca="1" si="326"/>
        <v>8.3192948342073095E-2</v>
      </c>
      <c r="JG99">
        <f t="shared" ca="1" si="326"/>
        <v>0.75631943244362676</v>
      </c>
      <c r="JH99">
        <f t="shared" ca="1" si="326"/>
        <v>0.35502864950247676</v>
      </c>
      <c r="JI99">
        <f t="shared" ca="1" si="326"/>
        <v>1.0377450287397718</v>
      </c>
      <c r="JJ99">
        <f t="shared" ca="1" si="326"/>
        <v>0.7064337292347489</v>
      </c>
      <c r="JK99">
        <f t="shared" ca="1" si="326"/>
        <v>0.1516240463417618</v>
      </c>
      <c r="JL99">
        <f t="shared" ca="1" si="326"/>
        <v>0.63585376348490841</v>
      </c>
      <c r="JM99">
        <f t="shared" ca="1" si="326"/>
        <v>0.65488627327889826</v>
      </c>
      <c r="JN99">
        <f t="shared" ca="1" si="326"/>
        <v>0.90325904885345776</v>
      </c>
      <c r="JO99">
        <f t="shared" ca="1" si="326"/>
        <v>0.70002819447575604</v>
      </c>
      <c r="JP99">
        <f t="shared" ca="1" si="326"/>
        <v>0.24100895907143419</v>
      </c>
      <c r="JQ99">
        <f t="shared" ca="1" si="326"/>
        <v>0.77281157724768523</v>
      </c>
      <c r="JR99">
        <f t="shared" ca="1" si="326"/>
        <v>0.26985522693081498</v>
      </c>
      <c r="JS99">
        <f t="shared" ca="1" si="326"/>
        <v>0.48857927755339525</v>
      </c>
      <c r="JT99">
        <f t="shared" ca="1" si="326"/>
        <v>8.212483394918052E-2</v>
      </c>
      <c r="JU99">
        <f t="shared" ca="1" si="326"/>
        <v>0.52176642467933954</v>
      </c>
      <c r="JV99">
        <f t="shared" ca="1" si="326"/>
        <v>0.73526495104650613</v>
      </c>
      <c r="JW99">
        <f t="shared" ca="1" si="326"/>
        <v>0.80250693095424386</v>
      </c>
      <c r="JX99">
        <f t="shared" ca="1" si="326"/>
        <v>0.42368392966384588</v>
      </c>
      <c r="JY99">
        <f t="shared" ca="1" si="326"/>
        <v>0.52313888237115203</v>
      </c>
      <c r="JZ99">
        <f t="shared" ca="1" si="326"/>
        <v>7.4485453232179213E-2</v>
      </c>
      <c r="KA99">
        <f t="shared" ca="1" si="326"/>
        <v>0.34725084963242242</v>
      </c>
      <c r="KB99">
        <f t="shared" ca="1" si="326"/>
        <v>0.75929236360593655</v>
      </c>
      <c r="KC99">
        <f t="shared" ca="1" si="326"/>
        <v>6.7262477683483327E-2</v>
      </c>
      <c r="KD99">
        <f t="shared" ca="1" si="326"/>
        <v>4.970058813115668E-2</v>
      </c>
      <c r="KE99">
        <f t="shared" ca="1" si="326"/>
        <v>0.78551616683578873</v>
      </c>
      <c r="KF99">
        <f t="shared" ca="1" si="326"/>
        <v>0.43274060559492622</v>
      </c>
      <c r="KG99">
        <f t="shared" ca="1" si="326"/>
        <v>0.68521338030373669</v>
      </c>
      <c r="KH99">
        <f t="shared" ca="1" si="326"/>
        <v>0.69523127256207429</v>
      </c>
      <c r="KI99">
        <f t="shared" ca="1" si="326"/>
        <v>6.4907638112747537E-2</v>
      </c>
      <c r="KJ99">
        <f t="shared" ca="1" si="326"/>
        <v>0.75724644045283684</v>
      </c>
      <c r="KK99">
        <f t="shared" ca="1" si="326"/>
        <v>0.13984558436274164</v>
      </c>
      <c r="KL99">
        <f t="shared" ca="1" si="326"/>
        <v>0.71466978932059577</v>
      </c>
      <c r="KM99">
        <f t="shared" ca="1" si="326"/>
        <v>3.4658582434986568E-2</v>
      </c>
      <c r="KN99">
        <f t="shared" ca="1" si="326"/>
        <v>0.90054083361233384</v>
      </c>
      <c r="KO99">
        <f t="shared" ca="1" si="326"/>
        <v>0.86765861091326046</v>
      </c>
      <c r="KP99">
        <f t="shared" ca="1" si="326"/>
        <v>0.56186281744849298</v>
      </c>
      <c r="KQ99">
        <f t="shared" ca="1" si="326"/>
        <v>0.12505623705861685</v>
      </c>
      <c r="KR99">
        <f t="shared" ca="1" si="326"/>
        <v>0.81509296426693811</v>
      </c>
      <c r="KS99">
        <f t="shared" ca="1" si="326"/>
        <v>0.64711871563999335</v>
      </c>
      <c r="KT99">
        <f t="shared" ca="1" si="326"/>
        <v>0.95859091742796587</v>
      </c>
      <c r="KU99">
        <f t="shared" ca="1" si="326"/>
        <v>3.4210794115304838E-2</v>
      </c>
      <c r="KV99">
        <f t="shared" ca="1" si="326"/>
        <v>0.98699931376672845</v>
      </c>
      <c r="KW99">
        <f t="shared" ca="1" si="326"/>
        <v>0.35988835447766737</v>
      </c>
      <c r="KX99">
        <f t="shared" ca="1" si="326"/>
        <v>0.29253500306060221</v>
      </c>
      <c r="KY99">
        <f t="shared" ca="1" si="326"/>
        <v>0.91974591239913361</v>
      </c>
      <c r="KZ99">
        <f t="shared" ca="1" si="326"/>
        <v>0.95973405418990354</v>
      </c>
      <c r="LA99">
        <f t="shared" ca="1" si="326"/>
        <v>1.0321391897856256</v>
      </c>
      <c r="LB99">
        <f t="shared" ca="1" si="326"/>
        <v>0.77402012490591832</v>
      </c>
      <c r="LC99">
        <f t="shared" ca="1" si="326"/>
        <v>0.33682869714230335</v>
      </c>
      <c r="LD99">
        <f t="shared" ca="1" si="326"/>
        <v>0.72258231361517589</v>
      </c>
      <c r="LE99">
        <f t="shared" ca="1" si="326"/>
        <v>0.26128320854753961</v>
      </c>
      <c r="LF99">
        <f t="shared" ca="1" si="326"/>
        <v>0.75604106854684627</v>
      </c>
      <c r="LG99">
        <f t="shared" ca="1" si="326"/>
        <v>0.12835109908615516</v>
      </c>
      <c r="LH99">
        <f t="shared" ca="1" si="326"/>
        <v>0.84412702075491686</v>
      </c>
      <c r="LI99">
        <f t="shared" ca="1" si="326"/>
        <v>0.95795871129915044</v>
      </c>
      <c r="LJ99">
        <f t="shared" ca="1" si="326"/>
        <v>0.63813386279681894</v>
      </c>
      <c r="LK99">
        <f t="shared" ca="1" si="326"/>
        <v>0.84291367334199163</v>
      </c>
      <c r="LL99">
        <f t="shared" ca="1" si="326"/>
        <v>0.10144954463151795</v>
      </c>
      <c r="LM99">
        <f t="shared" ca="1" si="326"/>
        <v>0.28300685635314782</v>
      </c>
      <c r="LN99">
        <f t="shared" ca="1" si="323"/>
        <v>0.72426098627466651</v>
      </c>
      <c r="LO99">
        <f t="shared" ca="1" si="323"/>
        <v>7.9239861764080655E-2</v>
      </c>
      <c r="LP99">
        <f t="shared" ca="1" si="323"/>
        <v>0.23137618561801471</v>
      </c>
      <c r="LQ99">
        <f t="shared" ca="1" si="323"/>
        <v>0.73173036159935445</v>
      </c>
      <c r="LR99">
        <f t="shared" ca="1" si="323"/>
        <v>0.82431236370585304</v>
      </c>
      <c r="LS99">
        <f t="shared" ca="1" si="323"/>
        <v>0.31625351826319936</v>
      </c>
      <c r="LT99">
        <f t="shared" ca="1" si="323"/>
        <v>0.84443075073717666</v>
      </c>
      <c r="LU99">
        <f t="shared" ca="1" si="323"/>
        <v>0.53874147589836718</v>
      </c>
      <c r="LV99">
        <f t="shared" ca="1" si="323"/>
        <v>0.21842184600035799</v>
      </c>
      <c r="LW99">
        <f t="shared" ca="1" si="323"/>
        <v>0.32971554703149125</v>
      </c>
      <c r="LX99">
        <f t="shared" ca="1" si="323"/>
        <v>0.78031419546523295</v>
      </c>
      <c r="LY99">
        <f t="shared" ca="1" si="323"/>
        <v>0.5003260617939298</v>
      </c>
      <c r="LZ99">
        <f t="shared" ca="1" si="323"/>
        <v>0.11959557218026734</v>
      </c>
      <c r="MA99">
        <f t="shared" ca="1" si="323"/>
        <v>0.68813484218822751</v>
      </c>
      <c r="MB99">
        <f t="shared" ca="1" si="323"/>
        <v>2.610836908496621E-2</v>
      </c>
      <c r="MC99">
        <f t="shared" ca="1" si="323"/>
        <v>0.1993312328738033</v>
      </c>
      <c r="MD99">
        <f t="shared" ca="1" si="323"/>
        <v>0.23732850218002588</v>
      </c>
      <c r="ME99">
        <f t="shared" ca="1" si="323"/>
        <v>1.0127803995809144</v>
      </c>
      <c r="MF99">
        <f t="shared" ca="1" si="323"/>
        <v>0.6012221035522044</v>
      </c>
      <c r="MG99">
        <f t="shared" ca="1" si="323"/>
        <v>7.2025301570472253E-2</v>
      </c>
      <c r="MH99">
        <f t="shared" ca="1" si="323"/>
        <v>0.19043852241859868</v>
      </c>
      <c r="MI99">
        <f t="shared" ca="1" si="323"/>
        <v>0.88883345362390298</v>
      </c>
      <c r="MJ99">
        <f t="shared" ca="1" si="323"/>
        <v>0.23149405564903261</v>
      </c>
      <c r="MK99">
        <f t="shared" ca="1" si="323"/>
        <v>0.62485374598276799</v>
      </c>
      <c r="ML99">
        <f t="shared" ca="1" si="323"/>
        <v>0.56357164687497319</v>
      </c>
      <c r="MM99">
        <f t="shared" ca="1" si="323"/>
        <v>0.57353788157058694</v>
      </c>
      <c r="MN99">
        <f t="shared" ca="1" si="323"/>
        <v>8.5858199027478044E-2</v>
      </c>
      <c r="MO99">
        <f t="shared" ca="1" si="323"/>
        <v>6.3138563435265874E-2</v>
      </c>
      <c r="MP99">
        <f t="shared" ca="1" si="323"/>
        <v>0.44087940713675816</v>
      </c>
      <c r="MQ99">
        <f t="shared" ca="1" si="323"/>
        <v>0.54085181758663226</v>
      </c>
      <c r="MR99">
        <f t="shared" ca="1" si="323"/>
        <v>1.0808141544621965</v>
      </c>
      <c r="MS99">
        <f t="shared" ca="1" si="323"/>
        <v>0.25261397190575274</v>
      </c>
      <c r="MT99">
        <f t="shared" ca="1" si="323"/>
        <v>0.77553370275669453</v>
      </c>
      <c r="MU99">
        <f t="shared" ca="1" si="323"/>
        <v>1.056642167331084</v>
      </c>
      <c r="MV99">
        <f t="shared" ca="1" si="323"/>
        <v>0.76098538682813577</v>
      </c>
      <c r="MW99">
        <f t="shared" ca="1" si="323"/>
        <v>0.58973132485560886</v>
      </c>
      <c r="MX99">
        <f t="shared" ca="1" si="323"/>
        <v>0.89395363015379004</v>
      </c>
      <c r="MY99">
        <f t="shared" ca="1" si="323"/>
        <v>0.55425194650475174</v>
      </c>
      <c r="MZ99">
        <f t="shared" ca="1" si="323"/>
        <v>0.95584756688152406</v>
      </c>
      <c r="NA99">
        <f t="shared" ca="1" si="323"/>
        <v>4.5017237803299893E-2</v>
      </c>
      <c r="NB99">
        <f t="shared" ca="1" si="323"/>
        <v>0.76259773021839783</v>
      </c>
      <c r="NC99">
        <f t="shared" ca="1" si="323"/>
        <v>0.32274115979487195</v>
      </c>
      <c r="ND99">
        <f t="shared" ca="1" si="323"/>
        <v>0.62614093986424213</v>
      </c>
      <c r="NE99">
        <f t="shared" ca="1" si="323"/>
        <v>0.35020718472402534</v>
      </c>
      <c r="NF99">
        <f t="shared" ca="1" si="323"/>
        <v>0.58764911986442225</v>
      </c>
      <c r="NG99">
        <f t="shared" ca="1" si="323"/>
        <v>0.52536505036899417</v>
      </c>
      <c r="NH99">
        <f t="shared" ca="1" si="323"/>
        <v>4.299432843458826E-2</v>
      </c>
      <c r="NI99">
        <f t="shared" ca="1" si="323"/>
        <v>4.2211068716214412E-2</v>
      </c>
      <c r="NJ99">
        <f t="shared" ca="1" si="323"/>
        <v>0.72477385125499816</v>
      </c>
      <c r="NK99">
        <f t="shared" ca="1" si="323"/>
        <v>0.63826655228957296</v>
      </c>
      <c r="NL99">
        <f t="shared" ca="1" si="323"/>
        <v>0.72728293152909285</v>
      </c>
      <c r="NM99">
        <f t="shared" ca="1" si="323"/>
        <v>0.98512248300017091</v>
      </c>
      <c r="NN99">
        <f t="shared" ca="1" si="323"/>
        <v>0.2135422324450926</v>
      </c>
      <c r="NO99">
        <f t="shared" ca="1" si="323"/>
        <v>0.81858390114772961</v>
      </c>
      <c r="NP99">
        <f t="shared" ca="1" si="323"/>
        <v>0.10542248582159744</v>
      </c>
      <c r="NQ99">
        <f t="shared" ca="1" si="323"/>
        <v>0.98218917032475461</v>
      </c>
      <c r="NR99">
        <f t="shared" ca="1" si="323"/>
        <v>0.35025270531836256</v>
      </c>
      <c r="NS99">
        <f t="shared" ca="1" si="323"/>
        <v>4.3174656461524477E-2</v>
      </c>
      <c r="NT99">
        <f t="shared" ca="1" si="323"/>
        <v>0.73731874828049082</v>
      </c>
      <c r="NU99">
        <f t="shared" ca="1" si="323"/>
        <v>0.80023811625900221</v>
      </c>
      <c r="NV99">
        <f t="shared" ca="1" si="323"/>
        <v>0.15183474160076765</v>
      </c>
      <c r="NW99">
        <f t="shared" ca="1" si="323"/>
        <v>0.83621072779493399</v>
      </c>
      <c r="NX99">
        <f t="shared" ca="1" si="323"/>
        <v>0.57766108906988245</v>
      </c>
      <c r="NY99">
        <f t="shared" ref="NY99:QJ100" ca="1" si="332">1.1*RAND()</f>
        <v>1.0415622126550965</v>
      </c>
      <c r="NZ99">
        <f t="shared" ca="1" si="332"/>
        <v>0.29130605726023867</v>
      </c>
      <c r="OA99">
        <f t="shared" ca="1" si="332"/>
        <v>0.94341704663434256</v>
      </c>
      <c r="OB99">
        <f t="shared" ca="1" si="332"/>
        <v>0.59143941271719813</v>
      </c>
      <c r="OC99">
        <f t="shared" ca="1" si="332"/>
        <v>1.0516500156837192</v>
      </c>
      <c r="OD99">
        <f t="shared" ca="1" si="332"/>
        <v>0.26284924113247893</v>
      </c>
      <c r="OE99">
        <f t="shared" ca="1" si="332"/>
        <v>0.13968961203764962</v>
      </c>
      <c r="OF99">
        <f t="shared" ca="1" si="332"/>
        <v>0.35897917870578455</v>
      </c>
      <c r="OG99">
        <f t="shared" ca="1" si="332"/>
        <v>0.25748431816086526</v>
      </c>
      <c r="OH99">
        <f t="shared" ca="1" si="332"/>
        <v>0.56166707215449052</v>
      </c>
      <c r="OI99">
        <f t="shared" ca="1" si="332"/>
        <v>0.3795662099314901</v>
      </c>
      <c r="OJ99">
        <f t="shared" ca="1" si="332"/>
        <v>0.83360332847289853</v>
      </c>
      <c r="OK99">
        <f t="shared" ca="1" si="332"/>
        <v>0.51738063790791433</v>
      </c>
      <c r="OL99">
        <f t="shared" ca="1" si="332"/>
        <v>0.24913119682448176</v>
      </c>
      <c r="OM99">
        <f t="shared" ca="1" si="332"/>
        <v>0.88981852023519636</v>
      </c>
      <c r="ON99">
        <f t="shared" ca="1" si="332"/>
        <v>0.63825229192095922</v>
      </c>
      <c r="OO99">
        <f t="shared" ca="1" si="332"/>
        <v>0.17688015774617993</v>
      </c>
      <c r="OP99">
        <f t="shared" ca="1" si="332"/>
        <v>1.0093202713871214</v>
      </c>
      <c r="OQ99">
        <f t="shared" ca="1" si="332"/>
        <v>0.8014102658460458</v>
      </c>
      <c r="OR99">
        <f t="shared" ca="1" si="332"/>
        <v>0.39901136751552518</v>
      </c>
      <c r="OS99">
        <f t="shared" ca="1" si="332"/>
        <v>1.7264492127147247E-2</v>
      </c>
      <c r="OT99">
        <f t="shared" ca="1" si="332"/>
        <v>0.85354728710573158</v>
      </c>
      <c r="OU99">
        <f t="shared" ca="1" si="332"/>
        <v>8.349687470746199E-2</v>
      </c>
      <c r="OV99">
        <f t="shared" ca="1" si="332"/>
        <v>7.5404522869779889E-2</v>
      </c>
      <c r="OW99">
        <f t="shared" ca="1" si="332"/>
        <v>0.93950322191384872</v>
      </c>
      <c r="OX99">
        <f t="shared" ca="1" si="332"/>
        <v>0.35453855792560035</v>
      </c>
      <c r="OY99">
        <f t="shared" ca="1" si="332"/>
        <v>0.99167430291119263</v>
      </c>
      <c r="OZ99">
        <f t="shared" ca="1" si="332"/>
        <v>0.70415727785602533</v>
      </c>
      <c r="PA99">
        <f t="shared" ca="1" si="332"/>
        <v>0.82620789295546604</v>
      </c>
      <c r="PB99">
        <f t="shared" ca="1" si="332"/>
        <v>0.5138092478008468</v>
      </c>
      <c r="PC99">
        <f t="shared" ca="1" si="332"/>
        <v>0.71952593574165014</v>
      </c>
      <c r="PD99">
        <f t="shared" ca="1" si="332"/>
        <v>4.8481330361371457E-2</v>
      </c>
      <c r="PE99">
        <f t="shared" ca="1" si="332"/>
        <v>1.0677548775845316</v>
      </c>
      <c r="PF99">
        <f t="shared" ca="1" si="332"/>
        <v>0.80088732241678484</v>
      </c>
      <c r="PG99">
        <f t="shared" ca="1" si="332"/>
        <v>0.59306755249444354</v>
      </c>
      <c r="PH99">
        <f t="shared" ca="1" si="332"/>
        <v>0.93416292978944926</v>
      </c>
      <c r="PI99">
        <f t="shared" ca="1" si="332"/>
        <v>0.38902472830014823</v>
      </c>
      <c r="PJ99">
        <f t="shared" ca="1" si="332"/>
        <v>0.92827797456375916</v>
      </c>
      <c r="PK99">
        <f t="shared" ca="1" si="332"/>
        <v>0.90937117985782101</v>
      </c>
      <c r="PL99">
        <f t="shared" ca="1" si="332"/>
        <v>0.97866694897705131</v>
      </c>
      <c r="PM99">
        <f t="shared" ca="1" si="332"/>
        <v>0.24100612545610317</v>
      </c>
      <c r="PN99">
        <f t="shared" ca="1" si="332"/>
        <v>0.93430225465787597</v>
      </c>
      <c r="PO99">
        <f t="shared" ca="1" si="332"/>
        <v>0.8156707217084127</v>
      </c>
      <c r="PP99">
        <f t="shared" ca="1" si="332"/>
        <v>8.8165585662618728E-2</v>
      </c>
      <c r="PQ99">
        <f t="shared" ca="1" si="332"/>
        <v>0.79295854616824357</v>
      </c>
      <c r="PR99">
        <f t="shared" ca="1" si="332"/>
        <v>1.0515142144162415</v>
      </c>
      <c r="PS99">
        <f t="shared" ca="1" si="332"/>
        <v>1.0363078800919969</v>
      </c>
      <c r="PT99">
        <f t="shared" ca="1" si="332"/>
        <v>0.69152323780206237</v>
      </c>
      <c r="PU99">
        <f t="shared" ca="1" si="332"/>
        <v>1.1833496812552148E-2</v>
      </c>
      <c r="PV99">
        <f t="shared" ca="1" si="332"/>
        <v>0.11303001520178349</v>
      </c>
      <c r="PW99">
        <f t="shared" ca="1" si="332"/>
        <v>0.11392408159500152</v>
      </c>
      <c r="PX99">
        <f t="shared" ca="1" si="332"/>
        <v>0.13761847279022224</v>
      </c>
      <c r="PY99">
        <f t="shared" ca="1" si="332"/>
        <v>0.67728317601057941</v>
      </c>
      <c r="PZ99">
        <f t="shared" ca="1" si="332"/>
        <v>1.0458790328756213</v>
      </c>
      <c r="QA99">
        <f t="shared" ca="1" si="332"/>
        <v>0.64714069627491733</v>
      </c>
      <c r="QB99">
        <f t="shared" ca="1" si="332"/>
        <v>0.5681757608144421</v>
      </c>
      <c r="QC99">
        <f t="shared" ca="1" si="332"/>
        <v>0.86722760611605576</v>
      </c>
      <c r="QD99">
        <f t="shared" ca="1" si="332"/>
        <v>0.38442928352219302</v>
      </c>
      <c r="QE99">
        <f t="shared" ca="1" si="332"/>
        <v>0.75678813090587094</v>
      </c>
      <c r="QF99">
        <f t="shared" ca="1" si="332"/>
        <v>0.89422289624284235</v>
      </c>
      <c r="QG99">
        <f t="shared" ca="1" si="332"/>
        <v>0.92726932102635651</v>
      </c>
      <c r="QH99">
        <f t="shared" ca="1" si="332"/>
        <v>0.9891345925103332</v>
      </c>
      <c r="QI99">
        <f t="shared" ca="1" si="332"/>
        <v>0.55588996541515834</v>
      </c>
      <c r="QJ99">
        <f t="shared" ca="1" si="332"/>
        <v>0.91791181034623981</v>
      </c>
      <c r="QK99">
        <f t="shared" ca="1" si="329"/>
        <v>0.96916327263781121</v>
      </c>
      <c r="QL99">
        <f t="shared" ca="1" si="329"/>
        <v>0.11496349280616353</v>
      </c>
      <c r="QM99">
        <f t="shared" ca="1" si="329"/>
        <v>0.45105925008067049</v>
      </c>
      <c r="QN99">
        <f t="shared" ca="1" si="329"/>
        <v>0.88745546326631863</v>
      </c>
      <c r="QO99">
        <f t="shared" ca="1" si="329"/>
        <v>0.94351591878407992</v>
      </c>
      <c r="QP99">
        <f t="shared" ca="1" si="329"/>
        <v>0.24524276903338704</v>
      </c>
      <c r="QQ99">
        <f t="shared" ca="1" si="329"/>
        <v>1.0667412243565804</v>
      </c>
      <c r="QR99">
        <f t="shared" ca="1" si="329"/>
        <v>1.0790760427203101</v>
      </c>
      <c r="QS99">
        <f t="shared" ca="1" si="329"/>
        <v>1.022406140870745</v>
      </c>
      <c r="QT99">
        <f t="shared" ca="1" si="329"/>
        <v>0.64849707311844407</v>
      </c>
      <c r="QU99">
        <f t="shared" ca="1" si="329"/>
        <v>4.8924501294876251E-2</v>
      </c>
      <c r="QV99">
        <f t="shared" ca="1" si="329"/>
        <v>0.90314085976814507</v>
      </c>
      <c r="QW99">
        <f t="shared" ca="1" si="329"/>
        <v>0.93184268436856832</v>
      </c>
      <c r="QX99">
        <f t="shared" ca="1" si="329"/>
        <v>0.24476736177556366</v>
      </c>
      <c r="QY99">
        <f t="shared" ca="1" si="329"/>
        <v>0.92949254445060647</v>
      </c>
      <c r="QZ99">
        <f t="shared" ca="1" si="329"/>
        <v>1.0250591734483743</v>
      </c>
      <c r="RA99">
        <f t="shared" ca="1" si="329"/>
        <v>0.38649827431601491</v>
      </c>
      <c r="RB99">
        <f t="shared" ca="1" si="329"/>
        <v>0.1160630834994711</v>
      </c>
      <c r="RC99">
        <f t="shared" ca="1" si="329"/>
        <v>0.89156120818602003</v>
      </c>
      <c r="RD99">
        <f t="shared" ca="1" si="329"/>
        <v>0.17991656905404743</v>
      </c>
      <c r="RE99">
        <f t="shared" ca="1" si="329"/>
        <v>0.30943578458566301</v>
      </c>
      <c r="RF99">
        <f t="shared" ca="1" si="329"/>
        <v>1.0902689202770248</v>
      </c>
      <c r="RG99">
        <f t="shared" ca="1" si="329"/>
        <v>0.6478337241775538</v>
      </c>
      <c r="RH99">
        <f t="shared" ca="1" si="329"/>
        <v>3.6603008997705459E-2</v>
      </c>
      <c r="RI99">
        <f t="shared" ca="1" si="329"/>
        <v>0.12378937775363143</v>
      </c>
      <c r="RJ99">
        <f t="shared" ca="1" si="329"/>
        <v>0.73484627758951993</v>
      </c>
      <c r="RK99">
        <f t="shared" ca="1" si="329"/>
        <v>0.4231598655571725</v>
      </c>
      <c r="RL99">
        <f t="shared" ca="1" si="329"/>
        <v>3.6856369360107615E-3</v>
      </c>
      <c r="RM99">
        <f t="shared" ca="1" si="329"/>
        <v>0.17279913292369906</v>
      </c>
      <c r="RN99">
        <f t="shared" ca="1" si="329"/>
        <v>0.46872546259891701</v>
      </c>
      <c r="RO99">
        <f t="shared" ca="1" si="329"/>
        <v>0.76066233029834529</v>
      </c>
      <c r="RP99">
        <f t="shared" ca="1" si="329"/>
        <v>0.83322054608708862</v>
      </c>
      <c r="RQ99">
        <f t="shared" ca="1" si="329"/>
        <v>7.1548686298365471E-2</v>
      </c>
      <c r="RR99">
        <f t="shared" ca="1" si="329"/>
        <v>0.8544145336182063</v>
      </c>
      <c r="RS99">
        <f t="shared" ca="1" si="329"/>
        <v>0.12559760641899453</v>
      </c>
      <c r="RT99">
        <f t="shared" ca="1" si="329"/>
        <v>0.63846066947849145</v>
      </c>
      <c r="RU99">
        <f t="shared" ca="1" si="329"/>
        <v>0.75946812200414771</v>
      </c>
      <c r="RV99">
        <f t="shared" ca="1" si="329"/>
        <v>0.75514522013181429</v>
      </c>
      <c r="RW99">
        <f t="shared" ca="1" si="329"/>
        <v>1.0800739612724919</v>
      </c>
      <c r="RX99">
        <f t="shared" ca="1" si="329"/>
        <v>0.15644027118452578</v>
      </c>
      <c r="RY99">
        <f t="shared" ca="1" si="329"/>
        <v>1.0661406395171822</v>
      </c>
      <c r="RZ99">
        <f t="shared" ca="1" si="329"/>
        <v>0.81891221239142853</v>
      </c>
      <c r="SA99">
        <f t="shared" ca="1" si="329"/>
        <v>0.51475119259059032</v>
      </c>
      <c r="SB99">
        <f t="shared" ca="1" si="329"/>
        <v>0.22393135427830099</v>
      </c>
      <c r="SC99">
        <f t="shared" ca="1" si="329"/>
        <v>0.40516992133654939</v>
      </c>
      <c r="SD99">
        <f t="shared" ca="1" si="329"/>
        <v>0.68569345290650929</v>
      </c>
      <c r="SE99">
        <f t="shared" ca="1" si="329"/>
        <v>0.69344150245314295</v>
      </c>
      <c r="SF99">
        <f t="shared" ca="1" si="329"/>
        <v>0.99041922977768315</v>
      </c>
      <c r="SG99">
        <f t="shared" ca="1" si="329"/>
        <v>0.55824896835378501</v>
      </c>
      <c r="SH99">
        <f t="shared" ca="1" si="329"/>
        <v>0.20710950436883441</v>
      </c>
      <c r="SI99">
        <f t="shared" ca="1" si="329"/>
        <v>0.28856714794750504</v>
      </c>
      <c r="SJ99">
        <f t="shared" ca="1" si="329"/>
        <v>0.69972073708994986</v>
      </c>
      <c r="SK99">
        <f t="shared" ca="1" si="329"/>
        <v>1.052263000089755</v>
      </c>
      <c r="SL99">
        <f t="shared" ca="1" si="329"/>
        <v>0.7828363726382026</v>
      </c>
      <c r="SM99">
        <f t="shared" ca="1" si="329"/>
        <v>0.17978433116077169</v>
      </c>
      <c r="SN99">
        <f t="shared" ca="1" si="329"/>
        <v>0.80022659353282988</v>
      </c>
      <c r="SO99">
        <f t="shared" ca="1" si="329"/>
        <v>0.2907286850051452</v>
      </c>
      <c r="SP99">
        <f t="shared" ca="1" si="329"/>
        <v>0.71444986974191016</v>
      </c>
      <c r="SQ99">
        <f t="shared" ca="1" si="329"/>
        <v>0.57827958185609563</v>
      </c>
      <c r="SR99">
        <f t="shared" ca="1" si="329"/>
        <v>0.89829677768143446</v>
      </c>
      <c r="SS99">
        <f t="shared" ca="1" si="329"/>
        <v>0.59219633340978817</v>
      </c>
      <c r="ST99">
        <f t="shared" ca="1" si="329"/>
        <v>0.54424178452699878</v>
      </c>
      <c r="SU99">
        <f t="shared" ca="1" si="329"/>
        <v>0.83487512798896557</v>
      </c>
      <c r="SV99">
        <f t="shared" ca="1" si="309"/>
        <v>0.78244002222791853</v>
      </c>
      <c r="SW99">
        <f t="shared" ca="1" si="309"/>
        <v>0.13728476558788616</v>
      </c>
      <c r="SX99">
        <f t="shared" ca="1" si="309"/>
        <v>6.9323295760073178E-2</v>
      </c>
      <c r="SY99">
        <f t="shared" ca="1" si="309"/>
        <v>0.66189142272216717</v>
      </c>
      <c r="SZ99">
        <f t="shared" ca="1" si="309"/>
        <v>0.16532654026336724</v>
      </c>
      <c r="TA99">
        <f t="shared" ca="1" si="309"/>
        <v>0.59367892212863527</v>
      </c>
      <c r="TB99">
        <f t="shared" ca="1" si="309"/>
        <v>0.40335836329741703</v>
      </c>
      <c r="TC99">
        <f t="shared" ca="1" si="309"/>
        <v>0.18509415218317607</v>
      </c>
      <c r="TD99">
        <f t="shared" ca="1" si="309"/>
        <v>0.75396333138030991</v>
      </c>
      <c r="TE99">
        <f t="shared" ca="1" si="306"/>
        <v>0.26531244940527066</v>
      </c>
      <c r="TF99">
        <f t="shared" ca="1" si="306"/>
        <v>3.8177782078954704E-2</v>
      </c>
      <c r="TG99">
        <f t="shared" ref="TG99:VR100" ca="1" si="333">1.1*RAND()</f>
        <v>0.38317879392479598</v>
      </c>
      <c r="TH99">
        <f t="shared" ca="1" si="333"/>
        <v>0.17793753356611869</v>
      </c>
      <c r="TI99">
        <f t="shared" ca="1" si="333"/>
        <v>0.9725580734960575</v>
      </c>
      <c r="TJ99">
        <f t="shared" ca="1" si="333"/>
        <v>1.7233400869479356E-2</v>
      </c>
      <c r="TK99">
        <f t="shared" ca="1" si="333"/>
        <v>0.84485594322909996</v>
      </c>
      <c r="TL99">
        <f t="shared" ca="1" si="333"/>
        <v>0.40479455954977267</v>
      </c>
      <c r="TM99">
        <f t="shared" ca="1" si="333"/>
        <v>0.60201344990261474</v>
      </c>
      <c r="TN99">
        <f t="shared" ca="1" si="333"/>
        <v>0.57027073888352742</v>
      </c>
      <c r="TO99">
        <f t="shared" ca="1" si="333"/>
        <v>1.0852662114593623</v>
      </c>
      <c r="TP99">
        <f t="shared" ca="1" si="333"/>
        <v>0.50266403921343883</v>
      </c>
      <c r="TQ99">
        <f t="shared" ca="1" si="333"/>
        <v>0.57368784164750219</v>
      </c>
      <c r="TR99">
        <f t="shared" ca="1" si="333"/>
        <v>7.8010884676837478E-2</v>
      </c>
      <c r="TS99">
        <f t="shared" ca="1" si="333"/>
        <v>1.0062121743741337</v>
      </c>
      <c r="TT99">
        <f t="shared" ca="1" si="333"/>
        <v>0.80684503017269826</v>
      </c>
      <c r="TU99">
        <f t="shared" ca="1" si="333"/>
        <v>0.25756637362172408</v>
      </c>
      <c r="TV99">
        <f t="shared" ca="1" si="333"/>
        <v>0.85707795563608524</v>
      </c>
      <c r="TW99">
        <f t="shared" ca="1" si="333"/>
        <v>0.26363356058699755</v>
      </c>
      <c r="TX99">
        <f t="shared" ca="1" si="333"/>
        <v>0.19899564192702385</v>
      </c>
      <c r="TY99">
        <f t="shared" ca="1" si="333"/>
        <v>0.70695097207607216</v>
      </c>
      <c r="TZ99">
        <f t="shared" ca="1" si="333"/>
        <v>0.66138408376878777</v>
      </c>
      <c r="UA99">
        <f t="shared" ca="1" si="333"/>
        <v>0.9956984202755792</v>
      </c>
      <c r="UB99">
        <f t="shared" ca="1" si="333"/>
        <v>3.7074138506449077E-2</v>
      </c>
      <c r="UC99">
        <f t="shared" ca="1" si="333"/>
        <v>0.7158415789291982</v>
      </c>
      <c r="UD99">
        <f t="shared" ca="1" si="333"/>
        <v>0.19812254561553849</v>
      </c>
      <c r="UE99">
        <f t="shared" ca="1" si="333"/>
        <v>0.63421931979143165</v>
      </c>
      <c r="UF99">
        <f t="shared" ca="1" si="333"/>
        <v>0.58622989621354882</v>
      </c>
      <c r="UG99">
        <f t="shared" ca="1" si="333"/>
        <v>0.4925937275716239</v>
      </c>
      <c r="UH99">
        <f t="shared" ca="1" si="333"/>
        <v>0.61440110054747343</v>
      </c>
      <c r="UI99">
        <f t="shared" ca="1" si="333"/>
        <v>1.0924864039681497</v>
      </c>
      <c r="UJ99">
        <f t="shared" ca="1" si="333"/>
        <v>0.40836893975739663</v>
      </c>
      <c r="UK99">
        <f t="shared" ca="1" si="333"/>
        <v>0.77315621026406534</v>
      </c>
      <c r="UL99">
        <f t="shared" ca="1" si="333"/>
        <v>1.0848029994634296</v>
      </c>
      <c r="UM99">
        <f t="shared" ca="1" si="333"/>
        <v>0.35914622669236224</v>
      </c>
      <c r="UN99">
        <f t="shared" ca="1" si="333"/>
        <v>0.85334689776693518</v>
      </c>
      <c r="UO99">
        <f t="shared" ca="1" si="333"/>
        <v>1.0756432110074881</v>
      </c>
      <c r="UP99">
        <f t="shared" ca="1" si="333"/>
        <v>7.2901692933413378E-2</v>
      </c>
      <c r="UQ99">
        <f t="shared" ca="1" si="333"/>
        <v>0.83228227812552358</v>
      </c>
      <c r="UR99">
        <f t="shared" ca="1" si="333"/>
        <v>1.0834714091415925</v>
      </c>
      <c r="US99">
        <f t="shared" ca="1" si="333"/>
        <v>0.1608006438115358</v>
      </c>
      <c r="UT99">
        <f t="shared" ca="1" si="333"/>
        <v>0.1716718848938088</v>
      </c>
      <c r="UU99">
        <f t="shared" ca="1" si="333"/>
        <v>0.55695589360933995</v>
      </c>
      <c r="UV99">
        <f t="shared" ca="1" si="333"/>
        <v>1.0344164268169027</v>
      </c>
      <c r="UW99">
        <f t="shared" ca="1" si="333"/>
        <v>1.0431530496393959</v>
      </c>
      <c r="UX99">
        <f t="shared" ca="1" si="333"/>
        <v>1.0983082496001237</v>
      </c>
      <c r="UY99">
        <f t="shared" ca="1" si="333"/>
        <v>1.0553170764689752</v>
      </c>
      <c r="UZ99">
        <f t="shared" ca="1" si="333"/>
        <v>0.54734756500791615</v>
      </c>
      <c r="VA99">
        <f t="shared" ca="1" si="333"/>
        <v>1.0324838908774954</v>
      </c>
      <c r="VB99">
        <f t="shared" ca="1" si="333"/>
        <v>7.8736743384943256E-2</v>
      </c>
      <c r="VC99">
        <f t="shared" ca="1" si="333"/>
        <v>0.14835158064689968</v>
      </c>
      <c r="VD99">
        <f t="shared" ca="1" si="333"/>
        <v>0.63758446356086806</v>
      </c>
      <c r="VE99">
        <f t="shared" ca="1" si="333"/>
        <v>0.14620700757776151</v>
      </c>
      <c r="VF99">
        <f t="shared" ca="1" si="333"/>
        <v>0.35388595582144949</v>
      </c>
      <c r="VG99">
        <f t="shared" ca="1" si="333"/>
        <v>0.53680790451787286</v>
      </c>
      <c r="VH99">
        <f t="shared" ca="1" si="333"/>
        <v>0.73905164578016702</v>
      </c>
      <c r="VI99">
        <f t="shared" ca="1" si="333"/>
        <v>0.73212230261806088</v>
      </c>
      <c r="VJ99">
        <f t="shared" ca="1" si="333"/>
        <v>3.8265470508236102E-2</v>
      </c>
      <c r="VK99">
        <f t="shared" ca="1" si="333"/>
        <v>1.0089575508133417</v>
      </c>
      <c r="VL99">
        <f t="shared" ca="1" si="333"/>
        <v>0.45020830681103946</v>
      </c>
      <c r="VM99">
        <f t="shared" ca="1" si="333"/>
        <v>0.79951068677312109</v>
      </c>
      <c r="VN99">
        <f t="shared" ca="1" si="333"/>
        <v>0.91956931062205871</v>
      </c>
      <c r="VO99">
        <f t="shared" ca="1" si="333"/>
        <v>0.89931991209196904</v>
      </c>
      <c r="VP99">
        <f t="shared" ca="1" si="333"/>
        <v>0.70627377434730643</v>
      </c>
      <c r="VQ99">
        <f t="shared" ca="1" si="333"/>
        <v>0.83770514076532221</v>
      </c>
      <c r="VR99">
        <f t="shared" ca="1" si="333"/>
        <v>1.0530051752228762</v>
      </c>
      <c r="VS99">
        <f t="shared" ca="1" si="330"/>
        <v>0.87468465284439756</v>
      </c>
      <c r="VT99">
        <f t="shared" ca="1" si="330"/>
        <v>0.63775033246675661</v>
      </c>
      <c r="VU99">
        <f t="shared" ca="1" si="330"/>
        <v>0.12227594057283452</v>
      </c>
      <c r="VV99">
        <f t="shared" ca="1" si="330"/>
        <v>0.50871211373936653</v>
      </c>
      <c r="VW99">
        <f t="shared" ca="1" si="330"/>
        <v>0.33663650199581707</v>
      </c>
      <c r="VX99">
        <f t="shared" ca="1" si="330"/>
        <v>0.61595297717521102</v>
      </c>
      <c r="VY99">
        <f t="shared" ca="1" si="330"/>
        <v>0.92596550308817216</v>
      </c>
      <c r="VZ99">
        <f t="shared" ca="1" si="330"/>
        <v>0.29392366687931959</v>
      </c>
      <c r="WA99">
        <f t="shared" ca="1" si="330"/>
        <v>0.8749303933688749</v>
      </c>
      <c r="WB99">
        <f t="shared" ca="1" si="330"/>
        <v>0.79547737991130796</v>
      </c>
      <c r="WC99">
        <f t="shared" ca="1" si="330"/>
        <v>0.67319669278413607</v>
      </c>
      <c r="WD99">
        <f t="shared" ca="1" si="330"/>
        <v>0.66049067472974532</v>
      </c>
      <c r="WE99">
        <f t="shared" ca="1" si="330"/>
        <v>0.82582475627091745</v>
      </c>
      <c r="WF99">
        <f t="shared" ca="1" si="330"/>
        <v>0.15132448785573116</v>
      </c>
      <c r="WG99">
        <f t="shared" ca="1" si="330"/>
        <v>0.33628178125495656</v>
      </c>
      <c r="WH99">
        <f t="shared" ca="1" si="330"/>
        <v>0.5822211333060936</v>
      </c>
      <c r="WI99">
        <f t="shared" ca="1" si="330"/>
        <v>1.0578617357784594</v>
      </c>
      <c r="WJ99">
        <f t="shared" ca="1" si="330"/>
        <v>1.8586097160046847E-2</v>
      </c>
      <c r="WK99">
        <f t="shared" ca="1" si="330"/>
        <v>5.7277094040771817E-2</v>
      </c>
      <c r="WL99">
        <f t="shared" ca="1" si="330"/>
        <v>0.70321715335866353</v>
      </c>
      <c r="WM99">
        <f t="shared" ca="1" si="330"/>
        <v>0.40403777865163942</v>
      </c>
      <c r="WN99">
        <f t="shared" ca="1" si="330"/>
        <v>0.35827765717772014</v>
      </c>
      <c r="WO99">
        <f t="shared" ca="1" si="330"/>
        <v>7.7337106837586059E-2</v>
      </c>
      <c r="WP99">
        <f t="shared" ca="1" si="330"/>
        <v>0.59892246816991468</v>
      </c>
      <c r="WQ99">
        <f t="shared" ca="1" si="330"/>
        <v>2.2178177750510966E-2</v>
      </c>
      <c r="WR99">
        <f t="shared" ca="1" si="330"/>
        <v>0.97707269160499399</v>
      </c>
      <c r="WS99">
        <f t="shared" ca="1" si="330"/>
        <v>0.4774781939473598</v>
      </c>
      <c r="WT99">
        <f t="shared" ca="1" si="330"/>
        <v>0.76936514614588547</v>
      </c>
      <c r="WU99">
        <f t="shared" ca="1" si="330"/>
        <v>0.58524937581023906</v>
      </c>
      <c r="WV99">
        <f t="shared" ca="1" si="330"/>
        <v>2.422990176266886E-2</v>
      </c>
      <c r="WW99">
        <f t="shared" ca="1" si="330"/>
        <v>0.17933350258436745</v>
      </c>
      <c r="WX99">
        <f t="shared" ca="1" si="330"/>
        <v>0.23440934723553461</v>
      </c>
      <c r="WY99">
        <f t="shared" ca="1" si="330"/>
        <v>0.19658863818806785</v>
      </c>
      <c r="WZ99">
        <f t="shared" ca="1" si="330"/>
        <v>0.993410526954979</v>
      </c>
      <c r="XA99">
        <f t="shared" ca="1" si="330"/>
        <v>0.15318200328451231</v>
      </c>
      <c r="XB99">
        <f t="shared" ca="1" si="330"/>
        <v>1.0004600834417756</v>
      </c>
      <c r="XC99">
        <f t="shared" ca="1" si="330"/>
        <v>0.5204334082514791</v>
      </c>
      <c r="XD99">
        <f t="shared" ca="1" si="330"/>
        <v>0.26551514096776829</v>
      </c>
      <c r="XE99">
        <f t="shared" ca="1" si="330"/>
        <v>0.65276702969347566</v>
      </c>
      <c r="XF99">
        <f t="shared" ca="1" si="330"/>
        <v>0.56115993793828967</v>
      </c>
      <c r="XG99">
        <f t="shared" ca="1" si="330"/>
        <v>0.90461131510801907</v>
      </c>
      <c r="XH99">
        <f t="shared" ca="1" si="330"/>
        <v>0.61610187654240101</v>
      </c>
      <c r="XI99">
        <f t="shared" ca="1" si="330"/>
        <v>0.48931380180132317</v>
      </c>
      <c r="XJ99">
        <f t="shared" ca="1" si="330"/>
        <v>0.38495105411462965</v>
      </c>
      <c r="XK99">
        <f t="shared" ca="1" si="330"/>
        <v>0.19504413303795787</v>
      </c>
      <c r="XL99">
        <f t="shared" ca="1" si="330"/>
        <v>0.51581417463883317</v>
      </c>
      <c r="XM99">
        <f t="shared" ca="1" si="330"/>
        <v>0.30436179599956942</v>
      </c>
      <c r="XN99">
        <f t="shared" ca="1" si="330"/>
        <v>0.97040267974463401</v>
      </c>
      <c r="XO99">
        <f t="shared" ca="1" si="330"/>
        <v>0.46471920603036776</v>
      </c>
      <c r="XP99">
        <f t="shared" ca="1" si="330"/>
        <v>0.76902686305854651</v>
      </c>
      <c r="XQ99">
        <f t="shared" ca="1" si="330"/>
        <v>0.65512706671071108</v>
      </c>
      <c r="XR99">
        <f t="shared" ca="1" si="330"/>
        <v>1.0777235392674864</v>
      </c>
      <c r="XS99">
        <f t="shared" ca="1" si="330"/>
        <v>0.72739658216029568</v>
      </c>
      <c r="XT99">
        <f t="shared" ca="1" si="330"/>
        <v>0.33705060779777773</v>
      </c>
      <c r="XU99">
        <f t="shared" ca="1" si="330"/>
        <v>0.55550686432907992</v>
      </c>
      <c r="XV99">
        <f t="shared" ca="1" si="330"/>
        <v>0.69647245392250934</v>
      </c>
      <c r="XW99">
        <f t="shared" ca="1" si="330"/>
        <v>0.618473903782085</v>
      </c>
      <c r="XX99">
        <f t="shared" ca="1" si="330"/>
        <v>0.99497761929745809</v>
      </c>
      <c r="XY99">
        <f t="shared" ca="1" si="330"/>
        <v>0.21649159241119353</v>
      </c>
      <c r="XZ99">
        <f t="shared" ca="1" si="330"/>
        <v>0.34821007816944366</v>
      </c>
      <c r="YA99">
        <f t="shared" ca="1" si="330"/>
        <v>1.0596210498099798</v>
      </c>
      <c r="YB99">
        <f t="shared" ca="1" si="330"/>
        <v>0.83696268328029133</v>
      </c>
      <c r="YC99">
        <f t="shared" ca="1" si="330"/>
        <v>0.67088204383405547</v>
      </c>
      <c r="YD99">
        <f t="shared" ca="1" si="327"/>
        <v>0.56744241569678977</v>
      </c>
      <c r="YE99">
        <f t="shared" ca="1" si="327"/>
        <v>0.25963955908974157</v>
      </c>
      <c r="YF99">
        <f t="shared" ca="1" si="327"/>
        <v>0.35382505941157105</v>
      </c>
      <c r="YG99">
        <f t="shared" ca="1" si="327"/>
        <v>0.60368239109612731</v>
      </c>
      <c r="YH99">
        <f t="shared" ca="1" si="327"/>
        <v>0.76139977181757768</v>
      </c>
      <c r="YI99">
        <f t="shared" ca="1" si="324"/>
        <v>0.57081811906629354</v>
      </c>
      <c r="YJ99">
        <f t="shared" ca="1" si="324"/>
        <v>1.3563762052090134E-2</v>
      </c>
      <c r="YK99">
        <f t="shared" ca="1" si="324"/>
        <v>0.39083176192383196</v>
      </c>
      <c r="YL99">
        <f t="shared" ca="1" si="324"/>
        <v>0.51031571045401158</v>
      </c>
      <c r="YM99">
        <f t="shared" ca="1" si="324"/>
        <v>0.77376533200179687</v>
      </c>
      <c r="YN99">
        <f t="shared" ca="1" si="324"/>
        <v>0.47263547897414732</v>
      </c>
      <c r="YO99">
        <f t="shared" ca="1" si="324"/>
        <v>0.67440392930430959</v>
      </c>
      <c r="YP99">
        <f t="shared" ca="1" si="324"/>
        <v>0.42669421070865554</v>
      </c>
      <c r="YQ99">
        <f t="shared" ca="1" si="324"/>
        <v>0.33920443367448472</v>
      </c>
      <c r="YR99">
        <f t="shared" ca="1" si="324"/>
        <v>0.68164024356168129</v>
      </c>
      <c r="YS99">
        <f t="shared" ca="1" si="324"/>
        <v>0.72980287809669497</v>
      </c>
      <c r="YT99">
        <f t="shared" ca="1" si="324"/>
        <v>0.23852964554149098</v>
      </c>
      <c r="YU99">
        <f t="shared" ca="1" si="324"/>
        <v>1.0475762934034034</v>
      </c>
      <c r="YV99">
        <f t="shared" ca="1" si="324"/>
        <v>6.170292799216491E-2</v>
      </c>
      <c r="YW99">
        <f t="shared" ca="1" si="324"/>
        <v>9.9484506843386111E-2</v>
      </c>
      <c r="YX99">
        <f t="shared" ca="1" si="324"/>
        <v>0.42344812264625786</v>
      </c>
      <c r="YY99">
        <f t="shared" ca="1" si="324"/>
        <v>0.74862178201087337</v>
      </c>
      <c r="YZ99">
        <f t="shared" ca="1" si="324"/>
        <v>0.1838080370279534</v>
      </c>
      <c r="ZA99">
        <f t="shared" ca="1" si="324"/>
        <v>1.0291811926337573</v>
      </c>
      <c r="ZB99">
        <f t="shared" ca="1" si="324"/>
        <v>0.73666778291640989</v>
      </c>
      <c r="ZC99">
        <f t="shared" ca="1" si="324"/>
        <v>0.70411102954602767</v>
      </c>
      <c r="ZD99">
        <f t="shared" ca="1" si="324"/>
        <v>0.90664052041727017</v>
      </c>
      <c r="ZE99">
        <f t="shared" ca="1" si="324"/>
        <v>0.21779919727778221</v>
      </c>
      <c r="ZF99">
        <f t="shared" ca="1" si="324"/>
        <v>0.78487265921346616</v>
      </c>
      <c r="ZG99">
        <f t="shared" ca="1" si="324"/>
        <v>1.074153043034465</v>
      </c>
      <c r="ZH99">
        <f t="shared" ca="1" si="324"/>
        <v>0.69129261821557375</v>
      </c>
      <c r="ZI99">
        <f t="shared" ca="1" si="324"/>
        <v>0.9389253052394092</v>
      </c>
      <c r="ZJ99">
        <f t="shared" ca="1" si="324"/>
        <v>0.49297618454081493</v>
      </c>
      <c r="ZK99">
        <f t="shared" ca="1" si="324"/>
        <v>0.2718276166161312</v>
      </c>
      <c r="ZL99">
        <f t="shared" ca="1" si="324"/>
        <v>0.48802491456408092</v>
      </c>
      <c r="ZM99">
        <f t="shared" ca="1" si="324"/>
        <v>0.38384066405051176</v>
      </c>
      <c r="ZN99">
        <f t="shared" ca="1" si="324"/>
        <v>0.74638035611275955</v>
      </c>
      <c r="ZO99">
        <f t="shared" ca="1" si="324"/>
        <v>7.1825324224897319E-2</v>
      </c>
      <c r="ZP99">
        <f t="shared" ca="1" si="324"/>
        <v>7.3942333814515593E-2</v>
      </c>
      <c r="ZQ99">
        <f t="shared" ca="1" si="324"/>
        <v>0.86528292509689564</v>
      </c>
      <c r="ZR99">
        <f t="shared" ca="1" si="324"/>
        <v>0.25218123643365964</v>
      </c>
      <c r="ZS99">
        <f t="shared" ca="1" si="324"/>
        <v>0.60429262254970106</v>
      </c>
      <c r="ZT99">
        <f t="shared" ca="1" si="324"/>
        <v>0.56301222156668951</v>
      </c>
      <c r="ZU99">
        <f t="shared" ca="1" si="324"/>
        <v>0.27695803234442545</v>
      </c>
      <c r="ZV99">
        <f t="shared" ca="1" si="324"/>
        <v>0.73579201966256969</v>
      </c>
      <c r="ZW99">
        <f t="shared" ca="1" si="324"/>
        <v>0.83752464073863397</v>
      </c>
      <c r="ZX99">
        <f t="shared" ca="1" si="324"/>
        <v>0.9002186183212123</v>
      </c>
      <c r="ZY99">
        <f t="shared" ca="1" si="324"/>
        <v>0.16238172930279174</v>
      </c>
      <c r="ZZ99">
        <f t="shared" ca="1" si="324"/>
        <v>0.66939407323721434</v>
      </c>
      <c r="AAA99">
        <f t="shared" ca="1" si="324"/>
        <v>9.6273522791188795E-2</v>
      </c>
      <c r="AAB99">
        <f t="shared" ca="1" si="324"/>
        <v>0.8012591747254777</v>
      </c>
      <c r="AAC99">
        <f t="shared" ca="1" si="324"/>
        <v>0.82719259334473105</v>
      </c>
      <c r="AAD99">
        <f t="shared" ca="1" si="324"/>
        <v>0.2364942831653303</v>
      </c>
    </row>
    <row r="100" spans="6:709">
      <c r="F100" s="1">
        <v>2</v>
      </c>
      <c r="G100">
        <f t="shared" ca="1" si="179"/>
        <v>0.76617531229343905</v>
      </c>
      <c r="H100">
        <f t="shared" ca="1" si="325"/>
        <v>0.42459926076785737</v>
      </c>
      <c r="I100">
        <f t="shared" ca="1" si="325"/>
        <v>8.8150113495758922E-2</v>
      </c>
      <c r="J100">
        <f t="shared" ca="1" si="325"/>
        <v>0.84858897350117968</v>
      </c>
      <c r="K100">
        <f t="shared" ca="1" si="325"/>
        <v>8.9147080239671939E-2</v>
      </c>
      <c r="L100">
        <f t="shared" ca="1" si="325"/>
        <v>0.31347922391695371</v>
      </c>
      <c r="M100">
        <f t="shared" ca="1" si="325"/>
        <v>0.54464164437182827</v>
      </c>
      <c r="N100">
        <f t="shared" ca="1" si="325"/>
        <v>0.79876041305340373</v>
      </c>
      <c r="O100">
        <f t="shared" ca="1" si="325"/>
        <v>0.88987670979888844</v>
      </c>
      <c r="P100">
        <f t="shared" ca="1" si="325"/>
        <v>2.0101968335190623E-2</v>
      </c>
      <c r="Q100">
        <f t="shared" ca="1" si="325"/>
        <v>1.0290717451737568</v>
      </c>
      <c r="R100">
        <f t="shared" ca="1" si="325"/>
        <v>0.85447613163893821</v>
      </c>
      <c r="S100">
        <f t="shared" ca="1" si="325"/>
        <v>5.6240189753331345E-2</v>
      </c>
      <c r="T100">
        <f t="shared" ca="1" si="325"/>
        <v>1.0949082889414292</v>
      </c>
      <c r="U100">
        <f t="shared" ca="1" si="325"/>
        <v>6.5541608196725054E-2</v>
      </c>
      <c r="V100">
        <f t="shared" ca="1" si="325"/>
        <v>0.51714012428983858</v>
      </c>
      <c r="W100">
        <f t="shared" ca="1" si="325"/>
        <v>0.9464290019515188</v>
      </c>
      <c r="X100">
        <f t="shared" ca="1" si="325"/>
        <v>0.97856233419226846</v>
      </c>
      <c r="Y100">
        <f t="shared" ca="1" si="325"/>
        <v>0.59186497269349558</v>
      </c>
      <c r="Z100">
        <f t="shared" ca="1" si="325"/>
        <v>0.96520531584991065</v>
      </c>
      <c r="AA100">
        <f t="shared" ca="1" si="325"/>
        <v>0.58143513697941351</v>
      </c>
      <c r="AB100">
        <f t="shared" ca="1" si="325"/>
        <v>0.16986486652952806</v>
      </c>
      <c r="AC100">
        <f t="shared" ca="1" si="325"/>
        <v>0.67252513417762871</v>
      </c>
      <c r="AD100">
        <f t="shared" ca="1" si="325"/>
        <v>0.31229424091777969</v>
      </c>
      <c r="AE100">
        <f t="shared" ca="1" si="325"/>
        <v>0.70887917827598912</v>
      </c>
      <c r="AF100">
        <f t="shared" ca="1" si="325"/>
        <v>0.86976731698736898</v>
      </c>
      <c r="AG100">
        <f t="shared" ca="1" si="325"/>
        <v>0.53759937225883392</v>
      </c>
      <c r="AH100">
        <f t="shared" ca="1" si="325"/>
        <v>0.96850839993528837</v>
      </c>
      <c r="AI100">
        <f t="shared" ca="1" si="325"/>
        <v>0.58986269675072167</v>
      </c>
      <c r="AJ100">
        <f t="shared" ca="1" si="325"/>
        <v>0.45758179987563113</v>
      </c>
      <c r="AK100">
        <f t="shared" ca="1" si="325"/>
        <v>0.13179250728725142</v>
      </c>
      <c r="AL100">
        <f t="shared" ca="1" si="325"/>
        <v>0.53136340432650386</v>
      </c>
      <c r="AM100">
        <f t="shared" ca="1" si="325"/>
        <v>1.0094856154541672</v>
      </c>
      <c r="AN100">
        <f t="shared" ca="1" si="325"/>
        <v>0.46852965393121571</v>
      </c>
      <c r="AO100">
        <f t="shared" ca="1" si="325"/>
        <v>0.10944677254470064</v>
      </c>
      <c r="AP100">
        <f t="shared" ca="1" si="325"/>
        <v>0.41240181754486782</v>
      </c>
      <c r="AQ100">
        <f t="shared" ca="1" si="325"/>
        <v>7.24608019358291E-2</v>
      </c>
      <c r="AR100">
        <f t="shared" ca="1" si="325"/>
        <v>0.56646767825611588</v>
      </c>
      <c r="AS100">
        <f t="shared" ca="1" si="325"/>
        <v>5.536323752584487E-2</v>
      </c>
      <c r="AT100">
        <f t="shared" ca="1" si="325"/>
        <v>0.37042602892112275</v>
      </c>
      <c r="AU100">
        <f t="shared" ca="1" si="325"/>
        <v>0.88358167141145316</v>
      </c>
      <c r="AV100">
        <f t="shared" ca="1" si="325"/>
        <v>0.21051206462817548</v>
      </c>
      <c r="AW100">
        <f t="shared" ca="1" si="325"/>
        <v>1.0067854230730615</v>
      </c>
      <c r="AX100">
        <f t="shared" ca="1" si="325"/>
        <v>0.95827932652300885</v>
      </c>
      <c r="AY100">
        <f t="shared" ca="1" si="325"/>
        <v>0.83735763067490432</v>
      </c>
      <c r="AZ100">
        <f t="shared" ca="1" si="325"/>
        <v>0.96770521036548018</v>
      </c>
      <c r="BA100">
        <f t="shared" ca="1" si="325"/>
        <v>0.38838008969646037</v>
      </c>
      <c r="BB100">
        <f t="shared" ca="1" si="325"/>
        <v>4.1039808594438787E-2</v>
      </c>
      <c r="BC100">
        <f t="shared" ca="1" si="325"/>
        <v>0.11240701063763835</v>
      </c>
      <c r="BD100">
        <f t="shared" ca="1" si="325"/>
        <v>0.30993391790308716</v>
      </c>
      <c r="BE100">
        <f t="shared" ca="1" si="325"/>
        <v>0.30999432198041682</v>
      </c>
      <c r="BF100">
        <f t="shared" ca="1" si="325"/>
        <v>0.71862983893274635</v>
      </c>
      <c r="BG100">
        <f t="shared" ca="1" si="325"/>
        <v>0.36127656110380851</v>
      </c>
      <c r="BH100">
        <f t="shared" ca="1" si="325"/>
        <v>0.86799650251037674</v>
      </c>
      <c r="BI100">
        <f t="shared" ca="1" si="325"/>
        <v>0.50859138634070788</v>
      </c>
      <c r="BJ100">
        <f t="shared" ca="1" si="325"/>
        <v>0.46255296645550853</v>
      </c>
      <c r="BK100">
        <f t="shared" ca="1" si="325"/>
        <v>1.0027674339054029</v>
      </c>
      <c r="BL100">
        <f t="shared" ca="1" si="325"/>
        <v>0.79722948967520701</v>
      </c>
      <c r="BM100">
        <f t="shared" ca="1" si="325"/>
        <v>0.79732072842649759</v>
      </c>
      <c r="BN100">
        <f t="shared" ca="1" si="325"/>
        <v>0.47235432811111672</v>
      </c>
      <c r="BO100">
        <f t="shared" ca="1" si="325"/>
        <v>0.11226729835861012</v>
      </c>
      <c r="BP100">
        <f t="shared" ca="1" si="325"/>
        <v>0.89612558646051321</v>
      </c>
      <c r="BQ100">
        <f t="shared" ca="1" si="325"/>
        <v>0.90994126683241072</v>
      </c>
      <c r="BR100">
        <f t="shared" ca="1" si="325"/>
        <v>9.7542578939685237E-2</v>
      </c>
      <c r="BS100">
        <f t="shared" ref="BS100:ED100" ca="1" si="334">1.1*RAND()</f>
        <v>0.63972378990038414</v>
      </c>
      <c r="BT100">
        <f t="shared" ca="1" si="334"/>
        <v>0.39206380521057388</v>
      </c>
      <c r="BU100">
        <f t="shared" ca="1" si="334"/>
        <v>0.61691201312959687</v>
      </c>
      <c r="BV100">
        <f t="shared" ca="1" si="334"/>
        <v>0.98918521952431082</v>
      </c>
      <c r="BW100">
        <f t="shared" ca="1" si="334"/>
        <v>5.9070303734418864E-2</v>
      </c>
      <c r="BX100">
        <f t="shared" ca="1" si="334"/>
        <v>0.26470372338267811</v>
      </c>
      <c r="BY100">
        <f t="shared" ca="1" si="334"/>
        <v>0.93097671393304149</v>
      </c>
      <c r="BZ100">
        <f t="shared" ca="1" si="334"/>
        <v>0.10669948785276945</v>
      </c>
      <c r="CA100">
        <f t="shared" ca="1" si="334"/>
        <v>0.18045031087214325</v>
      </c>
      <c r="CB100">
        <f t="shared" ca="1" si="334"/>
        <v>0.27222044097048242</v>
      </c>
      <c r="CC100">
        <f t="shared" ca="1" si="334"/>
        <v>0.53643245928638605</v>
      </c>
      <c r="CD100">
        <f t="shared" ca="1" si="334"/>
        <v>0.1186597978374115</v>
      </c>
      <c r="CE100">
        <f t="shared" ca="1" si="334"/>
        <v>0.30046494380592459</v>
      </c>
      <c r="CF100">
        <f t="shared" ca="1" si="334"/>
        <v>3.8968992570773159E-2</v>
      </c>
      <c r="CG100">
        <f t="shared" ca="1" si="334"/>
        <v>0.68279368771650317</v>
      </c>
      <c r="CH100">
        <f t="shared" ca="1" si="334"/>
        <v>0.29517900745939968</v>
      </c>
      <c r="CI100">
        <f t="shared" ca="1" si="334"/>
        <v>4.5124165681871171E-2</v>
      </c>
      <c r="CJ100">
        <f t="shared" ca="1" si="334"/>
        <v>0.29921474121376845</v>
      </c>
      <c r="CK100">
        <f t="shared" ca="1" si="334"/>
        <v>0.63572812747623575</v>
      </c>
      <c r="CL100">
        <f t="shared" ca="1" si="334"/>
        <v>0.77029149553559206</v>
      </c>
      <c r="CM100">
        <f t="shared" ca="1" si="334"/>
        <v>0.6453375933726484</v>
      </c>
      <c r="CN100">
        <f t="shared" ca="1" si="334"/>
        <v>0.74144242275143879</v>
      </c>
      <c r="CO100">
        <f t="shared" ca="1" si="334"/>
        <v>1.0037088910768717</v>
      </c>
      <c r="CP100">
        <f t="shared" ca="1" si="334"/>
        <v>0.54533578345737277</v>
      </c>
      <c r="CQ100">
        <f t="shared" ca="1" si="334"/>
        <v>1.0889557611734828</v>
      </c>
      <c r="CR100">
        <f t="shared" ca="1" si="334"/>
        <v>0.35680534093467603</v>
      </c>
      <c r="CS100">
        <f t="shared" ca="1" si="334"/>
        <v>0.92599167992894971</v>
      </c>
      <c r="CT100">
        <f t="shared" ca="1" si="334"/>
        <v>0.8971963785706677</v>
      </c>
      <c r="CU100">
        <f t="shared" ca="1" si="334"/>
        <v>0.67843280036423481</v>
      </c>
      <c r="CV100">
        <f t="shared" ca="1" si="334"/>
        <v>0.50400916657666006</v>
      </c>
      <c r="CW100">
        <f t="shared" ca="1" si="334"/>
        <v>0.2882220353245718</v>
      </c>
      <c r="CX100">
        <f t="shared" ca="1" si="334"/>
        <v>0.12950085281934898</v>
      </c>
      <c r="CY100">
        <f t="shared" ca="1" si="334"/>
        <v>2.9307836423253564E-2</v>
      </c>
      <c r="CZ100">
        <f t="shared" ca="1" si="334"/>
        <v>0.9439130927013617</v>
      </c>
      <c r="DA100">
        <f t="shared" ca="1" si="334"/>
        <v>0.68359267629261611</v>
      </c>
      <c r="DB100">
        <f t="shared" ca="1" si="334"/>
        <v>0.36994656712395463</v>
      </c>
      <c r="DC100">
        <f t="shared" ca="1" si="334"/>
        <v>0.65414238697054006</v>
      </c>
      <c r="DD100">
        <f t="shared" ca="1" si="334"/>
        <v>1.0823387661972712</v>
      </c>
      <c r="DE100">
        <f t="shared" ca="1" si="334"/>
        <v>1.0378067669462743</v>
      </c>
      <c r="DF100">
        <f t="shared" ca="1" si="334"/>
        <v>0.44805657291880291</v>
      </c>
      <c r="DG100">
        <f t="shared" ca="1" si="334"/>
        <v>0.13444228340399073</v>
      </c>
      <c r="DH100">
        <f t="shared" ca="1" si="334"/>
        <v>3.4966431802081838E-2</v>
      </c>
      <c r="DI100">
        <f t="shared" ca="1" si="334"/>
        <v>0.55117623618760092</v>
      </c>
      <c r="DJ100">
        <f t="shared" ca="1" si="334"/>
        <v>0.60861817510051608</v>
      </c>
      <c r="DK100">
        <f t="shared" ca="1" si="334"/>
        <v>2.3980696289461159E-2</v>
      </c>
      <c r="DL100">
        <f t="shared" ca="1" si="334"/>
        <v>0.48930032519640315</v>
      </c>
      <c r="DM100">
        <f t="shared" ca="1" si="334"/>
        <v>1.0566353882922532</v>
      </c>
      <c r="DN100">
        <f t="shared" ca="1" si="334"/>
        <v>0.8419346138054925</v>
      </c>
      <c r="DO100">
        <f t="shared" ca="1" si="334"/>
        <v>0.62545063079006746</v>
      </c>
      <c r="DP100">
        <f t="shared" ca="1" si="334"/>
        <v>0.35019106997182359</v>
      </c>
      <c r="DQ100">
        <f t="shared" ca="1" si="334"/>
        <v>1.0359907692937267</v>
      </c>
      <c r="DR100">
        <f t="shared" ca="1" si="334"/>
        <v>0.83861108412511054</v>
      </c>
      <c r="DS100">
        <f t="shared" ca="1" si="334"/>
        <v>0.38530629295371482</v>
      </c>
      <c r="DT100">
        <f t="shared" ca="1" si="334"/>
        <v>0.47613392417895101</v>
      </c>
      <c r="DU100">
        <f t="shared" ca="1" si="334"/>
        <v>0.84847612439881714</v>
      </c>
      <c r="DV100">
        <f t="shared" ca="1" si="334"/>
        <v>0.50136449620567702</v>
      </c>
      <c r="DW100">
        <f t="shared" ca="1" si="334"/>
        <v>0.50927281503174404</v>
      </c>
      <c r="DX100">
        <f t="shared" ca="1" si="334"/>
        <v>0.6801986662301589</v>
      </c>
      <c r="DY100">
        <f t="shared" ca="1" si="334"/>
        <v>0.10516144462232814</v>
      </c>
      <c r="DZ100">
        <f t="shared" ca="1" si="334"/>
        <v>6.2642851097540753E-2</v>
      </c>
      <c r="EA100">
        <f t="shared" ca="1" si="334"/>
        <v>0.35262566597863354</v>
      </c>
      <c r="EB100">
        <f t="shared" ca="1" si="334"/>
        <v>1.0482457869761355</v>
      </c>
      <c r="EC100">
        <f t="shared" ca="1" si="334"/>
        <v>0.34980121371266498</v>
      </c>
      <c r="ED100">
        <f t="shared" ca="1" si="334"/>
        <v>0.85582764146439605</v>
      </c>
      <c r="EE100">
        <f t="shared" ca="1" si="331"/>
        <v>1.0809543880053021</v>
      </c>
      <c r="EF100">
        <f t="shared" ca="1" si="331"/>
        <v>0.10705597467549231</v>
      </c>
      <c r="EG100">
        <f t="shared" ca="1" si="331"/>
        <v>0.39062671700291568</v>
      </c>
      <c r="EH100">
        <f t="shared" ca="1" si="331"/>
        <v>0.25294757628862119</v>
      </c>
      <c r="EI100">
        <f t="shared" ca="1" si="331"/>
        <v>0.92031173386163401</v>
      </c>
      <c r="EJ100">
        <f t="shared" ca="1" si="331"/>
        <v>0.82884428300803414</v>
      </c>
      <c r="EK100">
        <f t="shared" ca="1" si="331"/>
        <v>0.14518508156554655</v>
      </c>
      <c r="EL100">
        <f t="shared" ca="1" si="331"/>
        <v>0.11862005216227677</v>
      </c>
      <c r="EM100">
        <f t="shared" ca="1" si="331"/>
        <v>0.51998256426994216</v>
      </c>
      <c r="EN100">
        <f t="shared" ca="1" si="331"/>
        <v>0.71860100033951713</v>
      </c>
      <c r="EO100">
        <f t="shared" ca="1" si="331"/>
        <v>0.69662866163414627</v>
      </c>
      <c r="EP100">
        <f t="shared" ca="1" si="331"/>
        <v>1.0717193455225986</v>
      </c>
      <c r="EQ100">
        <f t="shared" ca="1" si="331"/>
        <v>0.26463094020219913</v>
      </c>
      <c r="ER100">
        <f t="shared" ca="1" si="331"/>
        <v>0.94500855601150469</v>
      </c>
      <c r="ES100">
        <f t="shared" ca="1" si="331"/>
        <v>0.4475498024112195</v>
      </c>
      <c r="ET100">
        <f t="shared" ca="1" si="331"/>
        <v>0.3426609254863448</v>
      </c>
      <c r="EU100">
        <f t="shared" ca="1" si="331"/>
        <v>0.45307446759796027</v>
      </c>
      <c r="EV100">
        <f t="shared" ca="1" si="331"/>
        <v>0.44358489594394024</v>
      </c>
      <c r="EW100">
        <f t="shared" ca="1" si="331"/>
        <v>0.71027248874260218</v>
      </c>
      <c r="EX100">
        <f t="shared" ca="1" si="331"/>
        <v>0.71728941703648419</v>
      </c>
      <c r="EY100">
        <f t="shared" ca="1" si="331"/>
        <v>0.17008443711633181</v>
      </c>
      <c r="EZ100">
        <f t="shared" ca="1" si="331"/>
        <v>1.0274127022059287</v>
      </c>
      <c r="FA100">
        <f t="shared" ca="1" si="331"/>
        <v>0.66573421419834211</v>
      </c>
      <c r="FB100">
        <f t="shared" ca="1" si="331"/>
        <v>2.0832030870756538E-2</v>
      </c>
      <c r="FC100">
        <f t="shared" ca="1" si="331"/>
        <v>0.32912382534946688</v>
      </c>
      <c r="FD100">
        <f t="shared" ca="1" si="331"/>
        <v>0.78842782053175298</v>
      </c>
      <c r="FE100">
        <f t="shared" ca="1" si="331"/>
        <v>0.24345905887000738</v>
      </c>
      <c r="FF100">
        <f t="shared" ca="1" si="331"/>
        <v>0.61654969977942287</v>
      </c>
      <c r="FG100">
        <f t="shared" ca="1" si="331"/>
        <v>0.95299015809282939</v>
      </c>
      <c r="FH100">
        <f t="shared" ca="1" si="331"/>
        <v>0.19263958845483106</v>
      </c>
      <c r="FI100">
        <f t="shared" ca="1" si="331"/>
        <v>0.62038431128947424</v>
      </c>
      <c r="FJ100">
        <f t="shared" ca="1" si="331"/>
        <v>6.5637324022104343E-2</v>
      </c>
      <c r="FK100">
        <f t="shared" ca="1" si="331"/>
        <v>0.54580839499881806</v>
      </c>
      <c r="FL100">
        <f t="shared" ca="1" si="331"/>
        <v>1.0427493345181673</v>
      </c>
      <c r="FM100">
        <f t="shared" ca="1" si="331"/>
        <v>0.72149626079628393</v>
      </c>
      <c r="FN100">
        <f t="shared" ca="1" si="331"/>
        <v>6.7768995269377907E-2</v>
      </c>
      <c r="FO100">
        <f t="shared" ca="1" si="331"/>
        <v>0.59589947345998528</v>
      </c>
      <c r="FP100">
        <f t="shared" ca="1" si="331"/>
        <v>0.407501934690566</v>
      </c>
      <c r="FQ100">
        <f t="shared" ca="1" si="331"/>
        <v>0.95964302255081013</v>
      </c>
      <c r="FR100">
        <f t="shared" ca="1" si="331"/>
        <v>0.30383432492822526</v>
      </c>
      <c r="FS100">
        <f t="shared" ca="1" si="331"/>
        <v>0.39269232986116842</v>
      </c>
      <c r="FT100">
        <f t="shared" ca="1" si="331"/>
        <v>0.82464016653329109</v>
      </c>
      <c r="FU100">
        <f t="shared" ca="1" si="331"/>
        <v>1.0632384763631029</v>
      </c>
      <c r="FV100">
        <f t="shared" ca="1" si="331"/>
        <v>9.7171260744371504E-2</v>
      </c>
      <c r="FW100">
        <f t="shared" ca="1" si="331"/>
        <v>0.39847520559996524</v>
      </c>
      <c r="FX100">
        <f t="shared" ca="1" si="331"/>
        <v>0.26040876499684273</v>
      </c>
      <c r="FY100">
        <f t="shared" ca="1" si="331"/>
        <v>9.865375068464656E-2</v>
      </c>
      <c r="FZ100">
        <f t="shared" ca="1" si="331"/>
        <v>0.89551735557813716</v>
      </c>
      <c r="GA100">
        <f t="shared" ca="1" si="331"/>
        <v>9.6804199329182342E-2</v>
      </c>
      <c r="GB100">
        <f t="shared" ca="1" si="331"/>
        <v>1.0131287886366529</v>
      </c>
      <c r="GC100">
        <f t="shared" ca="1" si="331"/>
        <v>0.58428790128793073</v>
      </c>
      <c r="GD100">
        <f t="shared" ca="1" si="331"/>
        <v>1.0921087217472765</v>
      </c>
      <c r="GE100">
        <f t="shared" ca="1" si="331"/>
        <v>0.36021521718063432</v>
      </c>
      <c r="GF100">
        <f t="shared" ca="1" si="331"/>
        <v>0.91379427282151848</v>
      </c>
      <c r="GG100">
        <f t="shared" ca="1" si="331"/>
        <v>1.0267925378202618</v>
      </c>
      <c r="GH100">
        <f t="shared" ca="1" si="331"/>
        <v>6.5171717025536507E-2</v>
      </c>
      <c r="GI100">
        <f t="shared" ca="1" si="331"/>
        <v>0.18179170797602728</v>
      </c>
      <c r="GJ100">
        <f t="shared" ca="1" si="331"/>
        <v>0.18099835617232315</v>
      </c>
      <c r="GK100">
        <f t="shared" ca="1" si="331"/>
        <v>0.28122811071208631</v>
      </c>
      <c r="GL100">
        <f t="shared" ca="1" si="331"/>
        <v>0.91789945535596251</v>
      </c>
      <c r="GM100">
        <f t="shared" ca="1" si="331"/>
        <v>0.78822719384958184</v>
      </c>
      <c r="GN100">
        <f t="shared" ca="1" si="331"/>
        <v>0.91195988224063618</v>
      </c>
      <c r="GO100">
        <f t="shared" ca="1" si="331"/>
        <v>0.31184088287381811</v>
      </c>
      <c r="GP100">
        <f t="shared" ca="1" si="331"/>
        <v>0.25342972402032649</v>
      </c>
      <c r="GQ100">
        <f t="shared" ca="1" si="328"/>
        <v>0.87646896101746397</v>
      </c>
      <c r="GR100">
        <f t="shared" ca="1" si="328"/>
        <v>0.50879954241434411</v>
      </c>
      <c r="GS100">
        <f t="shared" ca="1" si="328"/>
        <v>0.62719523498476892</v>
      </c>
      <c r="GT100">
        <f t="shared" ca="1" si="328"/>
        <v>3.0576824254650872E-2</v>
      </c>
      <c r="GU100">
        <f t="shared" ca="1" si="328"/>
        <v>7.4171791391011516E-2</v>
      </c>
      <c r="GV100">
        <f t="shared" ca="1" si="328"/>
        <v>1.0279805066350531</v>
      </c>
      <c r="GW100">
        <f t="shared" ca="1" si="328"/>
        <v>0.16746057654831115</v>
      </c>
      <c r="GX100">
        <f t="shared" ca="1" si="328"/>
        <v>0.3533801642959567</v>
      </c>
      <c r="GY100">
        <f t="shared" ca="1" si="328"/>
        <v>0.68117145836104331</v>
      </c>
      <c r="GZ100">
        <f t="shared" ca="1" si="328"/>
        <v>0.94147914910135799</v>
      </c>
      <c r="HA100">
        <f t="shared" ca="1" si="328"/>
        <v>0.34348433163757752</v>
      </c>
      <c r="HB100">
        <f t="shared" ca="1" si="328"/>
        <v>0.4805172089066293</v>
      </c>
      <c r="HC100">
        <f t="shared" ca="1" si="328"/>
        <v>0.54710132135840772</v>
      </c>
      <c r="HD100">
        <f t="shared" ca="1" si="328"/>
        <v>0.84359387027772526</v>
      </c>
      <c r="HE100">
        <f t="shared" ca="1" si="328"/>
        <v>0.82796332259798633</v>
      </c>
      <c r="HF100">
        <f t="shared" ca="1" si="328"/>
        <v>0.14006942795030289</v>
      </c>
      <c r="HG100">
        <f t="shared" ca="1" si="328"/>
        <v>6.2249447858873106E-3</v>
      </c>
      <c r="HH100">
        <f t="shared" ca="1" si="328"/>
        <v>1.0614944734301952</v>
      </c>
      <c r="HI100">
        <f t="shared" ca="1" si="328"/>
        <v>0.28286006868773222</v>
      </c>
      <c r="HJ100">
        <f t="shared" ca="1" si="328"/>
        <v>0.21265514676198319</v>
      </c>
      <c r="HK100">
        <f t="shared" ca="1" si="328"/>
        <v>0.67049951977184274</v>
      </c>
      <c r="HL100">
        <f t="shared" ca="1" si="328"/>
        <v>0.89951683607862754</v>
      </c>
      <c r="HM100">
        <f t="shared" ca="1" si="328"/>
        <v>0.23180681556374819</v>
      </c>
      <c r="HN100">
        <f t="shared" ca="1" si="328"/>
        <v>0.63438017770651944</v>
      </c>
      <c r="HO100">
        <f t="shared" ca="1" si="328"/>
        <v>0.93906533254325164</v>
      </c>
      <c r="HP100">
        <f t="shared" ca="1" si="328"/>
        <v>0.13313334141982761</v>
      </c>
      <c r="HQ100">
        <f t="shared" ca="1" si="328"/>
        <v>0.44851332912061381</v>
      </c>
      <c r="HR100">
        <f t="shared" ca="1" si="328"/>
        <v>0.86030240533294577</v>
      </c>
      <c r="HS100">
        <f t="shared" ca="1" si="328"/>
        <v>0.49947794409660501</v>
      </c>
      <c r="HT100">
        <f t="shared" ca="1" si="328"/>
        <v>0.64057316411526755</v>
      </c>
      <c r="HU100">
        <f t="shared" ca="1" si="328"/>
        <v>0.91410254393692891</v>
      </c>
      <c r="HV100">
        <f t="shared" ca="1" si="328"/>
        <v>0.37870432710021629</v>
      </c>
      <c r="HW100">
        <f t="shared" ca="1" si="328"/>
        <v>0.21909468071536067</v>
      </c>
      <c r="HX100">
        <f t="shared" ca="1" si="328"/>
        <v>0.44686586863597239</v>
      </c>
      <c r="HY100">
        <f t="shared" ca="1" si="328"/>
        <v>0.18825509122967896</v>
      </c>
      <c r="HZ100">
        <f t="shared" ca="1" si="328"/>
        <v>0.16792672683845186</v>
      </c>
      <c r="IA100">
        <f t="shared" ca="1" si="328"/>
        <v>0.84246715200348865</v>
      </c>
      <c r="IB100">
        <f t="shared" ca="1" si="328"/>
        <v>1.0788121808619642</v>
      </c>
      <c r="IC100">
        <f t="shared" ca="1" si="328"/>
        <v>0.72861664217160405</v>
      </c>
      <c r="ID100">
        <f t="shared" ca="1" si="328"/>
        <v>0.82200384252245673</v>
      </c>
      <c r="IE100">
        <f t="shared" ca="1" si="328"/>
        <v>0.89815032006243711</v>
      </c>
      <c r="IF100">
        <f t="shared" ca="1" si="328"/>
        <v>0.37020252088039007</v>
      </c>
      <c r="IG100">
        <f t="shared" ca="1" si="328"/>
        <v>0.7112193121350181</v>
      </c>
      <c r="IH100">
        <f t="shared" ca="1" si="328"/>
        <v>0.44053984144496466</v>
      </c>
      <c r="II100">
        <f t="shared" ca="1" si="328"/>
        <v>0.44061713714762052</v>
      </c>
      <c r="IJ100">
        <f t="shared" ca="1" si="328"/>
        <v>0.55690065110078346</v>
      </c>
      <c r="IK100">
        <f t="shared" ca="1" si="328"/>
        <v>0.73716942915550732</v>
      </c>
      <c r="IL100">
        <f t="shared" ca="1" si="328"/>
        <v>1.0780343248962183</v>
      </c>
      <c r="IM100">
        <f t="shared" ca="1" si="328"/>
        <v>0.69432012570229229</v>
      </c>
      <c r="IN100">
        <f t="shared" ca="1" si="328"/>
        <v>0.67947585611962125</v>
      </c>
      <c r="IO100">
        <f t="shared" ca="1" si="328"/>
        <v>0.84699592938951063</v>
      </c>
      <c r="IP100">
        <f t="shared" ca="1" si="328"/>
        <v>7.5683219099407811E-2</v>
      </c>
      <c r="IQ100">
        <f t="shared" ca="1" si="328"/>
        <v>0.24614277961297842</v>
      </c>
      <c r="IR100">
        <f t="shared" ca="1" si="328"/>
        <v>0.19653234950488196</v>
      </c>
      <c r="IS100">
        <f t="shared" ca="1" si="328"/>
        <v>0.87900017096034255</v>
      </c>
      <c r="IT100">
        <f t="shared" ca="1" si="328"/>
        <v>0.32180908402325142</v>
      </c>
      <c r="IU100">
        <f t="shared" ca="1" si="328"/>
        <v>0.67722528567008256</v>
      </c>
      <c r="IV100">
        <f t="shared" ca="1" si="328"/>
        <v>0.79681848767784491</v>
      </c>
      <c r="IW100">
        <f t="shared" ca="1" si="328"/>
        <v>0.77165844574860765</v>
      </c>
      <c r="IX100">
        <f t="shared" ca="1" si="328"/>
        <v>0.45894031814895558</v>
      </c>
      <c r="IY100">
        <f t="shared" ca="1" si="328"/>
        <v>0.11773675796263262</v>
      </c>
      <c r="IZ100">
        <f t="shared" ca="1" si="328"/>
        <v>8.6389583323059418E-2</v>
      </c>
      <c r="JA100">
        <f t="shared" ca="1" si="328"/>
        <v>0.25764841952552409</v>
      </c>
      <c r="JB100">
        <f t="shared" ca="1" si="326"/>
        <v>0.2866437559774081</v>
      </c>
      <c r="JC100">
        <f t="shared" ca="1" si="326"/>
        <v>0.61551005928371871</v>
      </c>
      <c r="JD100">
        <f t="shared" ca="1" si="326"/>
        <v>0.51088607997648949</v>
      </c>
      <c r="JE100">
        <f t="shared" ca="1" si="326"/>
        <v>0.17277973974743344</v>
      </c>
      <c r="JF100">
        <f t="shared" ca="1" si="326"/>
        <v>0.15128167284215133</v>
      </c>
      <c r="JG100">
        <f t="shared" ca="1" si="326"/>
        <v>0.5287784299753453</v>
      </c>
      <c r="JH100">
        <f t="shared" ca="1" si="326"/>
        <v>7.0072146358837184E-2</v>
      </c>
      <c r="JI100">
        <f t="shared" ca="1" si="326"/>
        <v>0.91212757225619845</v>
      </c>
      <c r="JJ100">
        <f t="shared" ca="1" si="326"/>
        <v>0.42160731866056633</v>
      </c>
      <c r="JK100">
        <f t="shared" ca="1" si="326"/>
        <v>0.83682126070321172</v>
      </c>
      <c r="JL100">
        <f t="shared" ca="1" si="326"/>
        <v>0.12725943091693326</v>
      </c>
      <c r="JM100">
        <f t="shared" ca="1" si="326"/>
        <v>0.63631262289970303</v>
      </c>
      <c r="JN100">
        <f t="shared" ca="1" si="326"/>
        <v>0.53480911791684493</v>
      </c>
      <c r="JO100">
        <f t="shared" ca="1" si="326"/>
        <v>0.93878874368422649</v>
      </c>
      <c r="JP100">
        <f t="shared" ca="1" si="326"/>
        <v>0.54733035771663752</v>
      </c>
      <c r="JQ100">
        <f t="shared" ca="1" si="326"/>
        <v>0.98228822603394361</v>
      </c>
      <c r="JR100">
        <f t="shared" ca="1" si="326"/>
        <v>0.82699727633387987</v>
      </c>
      <c r="JS100">
        <f t="shared" ca="1" si="326"/>
        <v>0.96231490211619841</v>
      </c>
      <c r="JT100">
        <f t="shared" ca="1" si="326"/>
        <v>0.36975186086701545</v>
      </c>
      <c r="JU100">
        <f t="shared" ca="1" si="326"/>
        <v>0.41213746981597715</v>
      </c>
      <c r="JV100">
        <f t="shared" ca="1" si="326"/>
        <v>1.0233031367642962</v>
      </c>
      <c r="JW100">
        <f t="shared" ca="1" si="326"/>
        <v>0.36747697672542901</v>
      </c>
      <c r="JX100">
        <f t="shared" ca="1" si="326"/>
        <v>0.20882794366974064</v>
      </c>
      <c r="JY100">
        <f t="shared" ca="1" si="326"/>
        <v>0.33551635717014777</v>
      </c>
      <c r="JZ100">
        <f t="shared" ca="1" si="326"/>
        <v>0.98710244127133118</v>
      </c>
      <c r="KA100">
        <f t="shared" ca="1" si="326"/>
        <v>0.37037078996514211</v>
      </c>
      <c r="KB100">
        <f t="shared" ca="1" si="326"/>
        <v>0.87039733822885967</v>
      </c>
      <c r="KC100">
        <f t="shared" ca="1" si="326"/>
        <v>0.48738831469505134</v>
      </c>
      <c r="KD100">
        <f t="shared" ca="1" si="326"/>
        <v>0.92228500577999739</v>
      </c>
      <c r="KE100">
        <f t="shared" ca="1" si="326"/>
        <v>0.89884496513320677</v>
      </c>
      <c r="KF100">
        <f t="shared" ca="1" si="326"/>
        <v>0.78973148477782495</v>
      </c>
      <c r="KG100">
        <f t="shared" ca="1" si="326"/>
        <v>0.60931432556082499</v>
      </c>
      <c r="KH100">
        <f t="shared" ca="1" si="326"/>
        <v>0.15298919253043008</v>
      </c>
      <c r="KI100">
        <f t="shared" ca="1" si="326"/>
        <v>1.0793225624150655</v>
      </c>
      <c r="KJ100">
        <f t="shared" ca="1" si="326"/>
        <v>1.0130433068190294</v>
      </c>
      <c r="KK100">
        <f t="shared" ca="1" si="326"/>
        <v>0.6459508905443514</v>
      </c>
      <c r="KL100">
        <f t="shared" ca="1" si="326"/>
        <v>1.0092699258782347</v>
      </c>
      <c r="KM100">
        <f t="shared" ca="1" si="326"/>
        <v>0.44847691958726288</v>
      </c>
      <c r="KN100">
        <f t="shared" ca="1" si="326"/>
        <v>1.0758048375305218</v>
      </c>
      <c r="KO100">
        <f t="shared" ca="1" si="326"/>
        <v>0.44930659373197784</v>
      </c>
      <c r="KP100">
        <f t="shared" ca="1" si="326"/>
        <v>0.96056510395027972</v>
      </c>
      <c r="KQ100">
        <f t="shared" ca="1" si="326"/>
        <v>0.67946655541775858</v>
      </c>
      <c r="KR100">
        <f t="shared" ca="1" si="326"/>
        <v>9.4860089598264766E-2</v>
      </c>
      <c r="KS100">
        <f t="shared" ca="1" si="326"/>
        <v>5.8261724700029618E-2</v>
      </c>
      <c r="KT100">
        <f t="shared" ca="1" si="326"/>
        <v>0.1738388564499046</v>
      </c>
      <c r="KU100">
        <f t="shared" ca="1" si="326"/>
        <v>0.22342671775361161</v>
      </c>
      <c r="KV100">
        <f t="shared" ca="1" si="326"/>
        <v>0.48682340560420023</v>
      </c>
      <c r="KW100">
        <f t="shared" ca="1" si="326"/>
        <v>0.78567718915519313</v>
      </c>
      <c r="KX100">
        <f t="shared" ca="1" si="326"/>
        <v>0.71790354734196971</v>
      </c>
      <c r="KY100">
        <f t="shared" ca="1" si="326"/>
        <v>0.90333412215577824</v>
      </c>
      <c r="KZ100">
        <f t="shared" ca="1" si="326"/>
        <v>0.88748885694264201</v>
      </c>
      <c r="LA100">
        <f t="shared" ca="1" si="326"/>
        <v>3.9990616034175822E-2</v>
      </c>
      <c r="LB100">
        <f t="shared" ca="1" si="326"/>
        <v>0.86232895037931023</v>
      </c>
      <c r="LC100">
        <f t="shared" ca="1" si="326"/>
        <v>0.88566939495106212</v>
      </c>
      <c r="LD100">
        <f t="shared" ca="1" si="326"/>
        <v>0.58874840156286545</v>
      </c>
      <c r="LE100">
        <f t="shared" ca="1" si="326"/>
        <v>0.19943509660335648</v>
      </c>
      <c r="LF100">
        <f t="shared" ca="1" si="326"/>
        <v>0.19661161336313804</v>
      </c>
      <c r="LG100">
        <f t="shared" ca="1" si="326"/>
        <v>0.37594727020816915</v>
      </c>
      <c r="LH100">
        <f t="shared" ca="1" si="326"/>
        <v>1.0199307800518336</v>
      </c>
      <c r="LI100">
        <f t="shared" ca="1" si="326"/>
        <v>0.65319795485943677</v>
      </c>
      <c r="LJ100">
        <f t="shared" ca="1" si="326"/>
        <v>0.2747626550162191</v>
      </c>
      <c r="LK100">
        <f t="shared" ca="1" si="326"/>
        <v>0.25813727045535217</v>
      </c>
      <c r="LL100">
        <f t="shared" ca="1" si="326"/>
        <v>0.33471380387588728</v>
      </c>
      <c r="LM100">
        <f t="shared" ref="LM100:NX100" ca="1" si="335">1.1*RAND()</f>
        <v>0.59636980712823817</v>
      </c>
      <c r="LN100">
        <f t="shared" ca="1" si="335"/>
        <v>0.3160989681976345</v>
      </c>
      <c r="LO100">
        <f t="shared" ca="1" si="335"/>
        <v>1.0449521273638915</v>
      </c>
      <c r="LP100">
        <f t="shared" ca="1" si="335"/>
        <v>0.17122536353230078</v>
      </c>
      <c r="LQ100">
        <f t="shared" ca="1" si="335"/>
        <v>0.2475271104215693</v>
      </c>
      <c r="LR100">
        <f t="shared" ca="1" si="335"/>
        <v>0.91273443097162532</v>
      </c>
      <c r="LS100">
        <f t="shared" ca="1" si="335"/>
        <v>0.77513380641074126</v>
      </c>
      <c r="LT100">
        <f t="shared" ca="1" si="335"/>
        <v>0.82462959702068517</v>
      </c>
      <c r="LU100">
        <f t="shared" ca="1" si="335"/>
        <v>0.47155010400333136</v>
      </c>
      <c r="LV100">
        <f t="shared" ca="1" si="335"/>
        <v>0.7660548578430264</v>
      </c>
      <c r="LW100">
        <f t="shared" ca="1" si="335"/>
        <v>0.86841611652543926</v>
      </c>
      <c r="LX100">
        <f t="shared" ca="1" si="335"/>
        <v>0.3290032704366771</v>
      </c>
      <c r="LY100">
        <f t="shared" ca="1" si="335"/>
        <v>1.8174507584055567E-2</v>
      </c>
      <c r="LZ100">
        <f t="shared" ca="1" si="335"/>
        <v>0.68488283028420671</v>
      </c>
      <c r="MA100">
        <f t="shared" ca="1" si="335"/>
        <v>0.70848034559682949</v>
      </c>
      <c r="MB100">
        <f t="shared" ca="1" si="335"/>
        <v>0.52210924687001781</v>
      </c>
      <c r="MC100">
        <f t="shared" ca="1" si="335"/>
        <v>0.37223688799104515</v>
      </c>
      <c r="MD100">
        <f t="shared" ca="1" si="335"/>
        <v>0.33217180478859332</v>
      </c>
      <c r="ME100">
        <f t="shared" ca="1" si="335"/>
        <v>1.0987583278558122</v>
      </c>
      <c r="MF100">
        <f t="shared" ca="1" si="335"/>
        <v>0.39431030284001201</v>
      </c>
      <c r="MG100">
        <f t="shared" ca="1" si="335"/>
        <v>0.73004327856894724</v>
      </c>
      <c r="MH100">
        <f t="shared" ca="1" si="335"/>
        <v>0.45308504785197701</v>
      </c>
      <c r="MI100">
        <f t="shared" ca="1" si="335"/>
        <v>0.97178994649540684</v>
      </c>
      <c r="MJ100">
        <f t="shared" ca="1" si="335"/>
        <v>1.0017375403205584</v>
      </c>
      <c r="MK100">
        <f t="shared" ca="1" si="335"/>
        <v>0.27263429979073089</v>
      </c>
      <c r="ML100">
        <f t="shared" ca="1" si="335"/>
        <v>0.37660673711569115</v>
      </c>
      <c r="MM100">
        <f t="shared" ca="1" si="335"/>
        <v>1.6258171759648568E-2</v>
      </c>
      <c r="MN100">
        <f t="shared" ca="1" si="335"/>
        <v>0.66021945399299109</v>
      </c>
      <c r="MO100">
        <f t="shared" ca="1" si="335"/>
        <v>0.35432749344855846</v>
      </c>
      <c r="MP100">
        <f t="shared" ca="1" si="335"/>
        <v>0.55653288833842873</v>
      </c>
      <c r="MQ100">
        <f t="shared" ca="1" si="335"/>
        <v>0.37567261435422</v>
      </c>
      <c r="MR100">
        <f t="shared" ca="1" si="335"/>
        <v>1.5153326993690543E-3</v>
      </c>
      <c r="MS100">
        <f t="shared" ca="1" si="335"/>
        <v>0.5045111615854051</v>
      </c>
      <c r="MT100">
        <f t="shared" ca="1" si="335"/>
        <v>7.6750305515001838E-2</v>
      </c>
      <c r="MU100">
        <f t="shared" ca="1" si="335"/>
        <v>0.58710199317586886</v>
      </c>
      <c r="MV100">
        <f t="shared" ca="1" si="335"/>
        <v>0.37451248868469061</v>
      </c>
      <c r="MW100">
        <f t="shared" ca="1" si="335"/>
        <v>0.54516214573883026</v>
      </c>
      <c r="MX100">
        <f t="shared" ca="1" si="335"/>
        <v>0.34058886620539353</v>
      </c>
      <c r="MY100">
        <f t="shared" ca="1" si="335"/>
        <v>1.0566186299593574</v>
      </c>
      <c r="MZ100">
        <f t="shared" ca="1" si="335"/>
        <v>0.28258779813877188</v>
      </c>
      <c r="NA100">
        <f t="shared" ca="1" si="335"/>
        <v>0.29495509334380654</v>
      </c>
      <c r="NB100">
        <f t="shared" ca="1" si="335"/>
        <v>0.98336427012700001</v>
      </c>
      <c r="NC100">
        <f t="shared" ca="1" si="335"/>
        <v>0.67682062465772097</v>
      </c>
      <c r="ND100">
        <f t="shared" ca="1" si="335"/>
        <v>0.6141638858130587</v>
      </c>
      <c r="NE100">
        <f t="shared" ca="1" si="335"/>
        <v>1.0533672968615748</v>
      </c>
      <c r="NF100">
        <f t="shared" ca="1" si="335"/>
        <v>0.69161754975838952</v>
      </c>
      <c r="NG100">
        <f t="shared" ca="1" si="335"/>
        <v>0.5750416778711438</v>
      </c>
      <c r="NH100">
        <f t="shared" ca="1" si="335"/>
        <v>0.57666200378241328</v>
      </c>
      <c r="NI100">
        <f t="shared" ca="1" si="335"/>
        <v>2.0503848028850413E-2</v>
      </c>
      <c r="NJ100">
        <f t="shared" ca="1" si="335"/>
        <v>0.39535518582862444</v>
      </c>
      <c r="NK100">
        <f t="shared" ca="1" si="335"/>
        <v>0.97726827747888012</v>
      </c>
      <c r="NL100">
        <f t="shared" ca="1" si="335"/>
        <v>0.90521336927755447</v>
      </c>
      <c r="NM100">
        <f t="shared" ca="1" si="335"/>
        <v>0.44697504051215664</v>
      </c>
      <c r="NN100">
        <f t="shared" ca="1" si="335"/>
        <v>0.12348401730528248</v>
      </c>
      <c r="NO100">
        <f t="shared" ca="1" si="335"/>
        <v>0.11277034316120932</v>
      </c>
      <c r="NP100">
        <f t="shared" ca="1" si="335"/>
        <v>0.91503830202621506</v>
      </c>
      <c r="NQ100">
        <f t="shared" ca="1" si="335"/>
        <v>0.6010365136835315</v>
      </c>
      <c r="NR100">
        <f t="shared" ca="1" si="335"/>
        <v>0.83662494306416035</v>
      </c>
      <c r="NS100">
        <f t="shared" ca="1" si="335"/>
        <v>1.0673336068180881</v>
      </c>
      <c r="NT100">
        <f t="shared" ca="1" si="335"/>
        <v>0.77620658033460155</v>
      </c>
      <c r="NU100">
        <f t="shared" ca="1" si="335"/>
        <v>0.788872120118979</v>
      </c>
      <c r="NV100">
        <f t="shared" ca="1" si="335"/>
        <v>0.88210149038587315</v>
      </c>
      <c r="NW100">
        <f t="shared" ca="1" si="335"/>
        <v>0.19513225685813704</v>
      </c>
      <c r="NX100">
        <f t="shared" ca="1" si="335"/>
        <v>1.0117930157049249</v>
      </c>
      <c r="NY100">
        <f t="shared" ca="1" si="332"/>
        <v>0.50905116826285735</v>
      </c>
      <c r="NZ100">
        <f t="shared" ca="1" si="332"/>
        <v>8.1872821540178012E-2</v>
      </c>
      <c r="OA100">
        <f t="shared" ca="1" si="332"/>
        <v>1.0098062311154017</v>
      </c>
      <c r="OB100">
        <f t="shared" ca="1" si="332"/>
        <v>1.0363752091473335</v>
      </c>
      <c r="OC100">
        <f t="shared" ca="1" si="332"/>
        <v>1.0755331234648995</v>
      </c>
      <c r="OD100">
        <f t="shared" ca="1" si="332"/>
        <v>0.59784976685111224</v>
      </c>
      <c r="OE100">
        <f t="shared" ca="1" si="332"/>
        <v>1.0543822224217887</v>
      </c>
      <c r="OF100">
        <f t="shared" ca="1" si="332"/>
        <v>1.0608727638265592E-2</v>
      </c>
      <c r="OG100">
        <f t="shared" ca="1" si="332"/>
        <v>0.66319371847728315</v>
      </c>
      <c r="OH100">
        <f t="shared" ca="1" si="332"/>
        <v>0.64045077866546141</v>
      </c>
      <c r="OI100">
        <f t="shared" ca="1" si="332"/>
        <v>0.9376895444356711</v>
      </c>
      <c r="OJ100">
        <f t="shared" ca="1" si="332"/>
        <v>0.64300621757945486</v>
      </c>
      <c r="OK100">
        <f t="shared" ca="1" si="332"/>
        <v>0.67315611146329823</v>
      </c>
      <c r="OL100">
        <f t="shared" ca="1" si="332"/>
        <v>7.791084987348694E-2</v>
      </c>
      <c r="OM100">
        <f t="shared" ca="1" si="332"/>
        <v>1.0747715320053195</v>
      </c>
      <c r="ON100">
        <f t="shared" ca="1" si="332"/>
        <v>9.8431001552001976E-2</v>
      </c>
      <c r="OO100">
        <f t="shared" ca="1" si="332"/>
        <v>7.530048614047874E-2</v>
      </c>
      <c r="OP100">
        <f t="shared" ca="1" si="332"/>
        <v>0.79939659550597475</v>
      </c>
      <c r="OQ100">
        <f t="shared" ca="1" si="332"/>
        <v>0.64784121349125789</v>
      </c>
      <c r="OR100">
        <f t="shared" ca="1" si="332"/>
        <v>0.70130614384242196</v>
      </c>
      <c r="OS100">
        <f t="shared" ca="1" si="332"/>
        <v>1.0954144443598723</v>
      </c>
      <c r="OT100">
        <f t="shared" ca="1" si="332"/>
        <v>0.69544377554297332</v>
      </c>
      <c r="OU100">
        <f t="shared" ca="1" si="332"/>
        <v>0.92387868588771083</v>
      </c>
      <c r="OV100">
        <f t="shared" ca="1" si="332"/>
        <v>0.96025222204440286</v>
      </c>
      <c r="OW100">
        <f t="shared" ca="1" si="332"/>
        <v>0.72292374143500193</v>
      </c>
      <c r="OX100">
        <f t="shared" ca="1" si="332"/>
        <v>0.21535213032755524</v>
      </c>
      <c r="OY100">
        <f t="shared" ca="1" si="332"/>
        <v>0.17020326724113444</v>
      </c>
      <c r="OZ100">
        <f t="shared" ca="1" si="332"/>
        <v>0.4119111934356684</v>
      </c>
      <c r="PA100">
        <f t="shared" ca="1" si="332"/>
        <v>0.99291079803404414</v>
      </c>
      <c r="PB100">
        <f t="shared" ca="1" si="332"/>
        <v>0.97256156193885435</v>
      </c>
      <c r="PC100">
        <f t="shared" ca="1" si="332"/>
        <v>9.9120165187768172E-2</v>
      </c>
      <c r="PD100">
        <f t="shared" ca="1" si="332"/>
        <v>1.0004290635716901</v>
      </c>
      <c r="PE100">
        <f t="shared" ca="1" si="332"/>
        <v>0.27577576581049923</v>
      </c>
      <c r="PF100">
        <f t="shared" ca="1" si="332"/>
        <v>1.0122710328157849</v>
      </c>
      <c r="PG100">
        <f t="shared" ca="1" si="332"/>
        <v>0.44157057074137135</v>
      </c>
      <c r="PH100">
        <f t="shared" ca="1" si="332"/>
        <v>8.2182337797229013E-2</v>
      </c>
      <c r="PI100">
        <f t="shared" ca="1" si="332"/>
        <v>0.27415083360217785</v>
      </c>
      <c r="PJ100">
        <f t="shared" ca="1" si="332"/>
        <v>6.9091554986615664E-2</v>
      </c>
      <c r="PK100">
        <f t="shared" ca="1" si="332"/>
        <v>0.97013814340605231</v>
      </c>
      <c r="PL100">
        <f t="shared" ca="1" si="332"/>
        <v>0.76190739785906381</v>
      </c>
      <c r="PM100">
        <f t="shared" ca="1" si="332"/>
        <v>0.20821034433127422</v>
      </c>
      <c r="PN100">
        <f t="shared" ca="1" si="332"/>
        <v>2.9077236037011293E-2</v>
      </c>
      <c r="PO100">
        <f t="shared" ca="1" si="332"/>
        <v>0.7578600874822895</v>
      </c>
      <c r="PP100">
        <f t="shared" ca="1" si="332"/>
        <v>0.10165719788456985</v>
      </c>
      <c r="PQ100">
        <f t="shared" ca="1" si="332"/>
        <v>0.85162041488396756</v>
      </c>
      <c r="PR100">
        <f t="shared" ca="1" si="332"/>
        <v>0.89546579071865529</v>
      </c>
      <c r="PS100">
        <f t="shared" ca="1" si="332"/>
        <v>6.4471730401674254E-2</v>
      </c>
      <c r="PT100">
        <f t="shared" ca="1" si="332"/>
        <v>0.96576474844904281</v>
      </c>
      <c r="PU100">
        <f t="shared" ca="1" si="332"/>
        <v>5.9104204529405464E-2</v>
      </c>
      <c r="PV100">
        <f t="shared" ca="1" si="332"/>
        <v>4.5017038139558534E-2</v>
      </c>
      <c r="PW100">
        <f t="shared" ca="1" si="332"/>
        <v>0.25240188916258</v>
      </c>
      <c r="PX100">
        <f t="shared" ca="1" si="332"/>
        <v>0.61383445746886611</v>
      </c>
      <c r="PY100">
        <f t="shared" ca="1" si="332"/>
        <v>0.47447116932526834</v>
      </c>
      <c r="PZ100">
        <f t="shared" ca="1" si="332"/>
        <v>1.0024655538843636</v>
      </c>
      <c r="QA100">
        <f t="shared" ca="1" si="332"/>
        <v>0.96057785394001272</v>
      </c>
      <c r="QB100">
        <f t="shared" ca="1" si="332"/>
        <v>0.51894671933384862</v>
      </c>
      <c r="QC100">
        <f t="shared" ca="1" si="332"/>
        <v>0.97979712537111152</v>
      </c>
      <c r="QD100">
        <f t="shared" ca="1" si="332"/>
        <v>0.35801732083918886</v>
      </c>
      <c r="QE100">
        <f t="shared" ca="1" si="332"/>
        <v>0.81410124018827501</v>
      </c>
      <c r="QF100">
        <f t="shared" ca="1" si="332"/>
        <v>8.247724862156032E-2</v>
      </c>
      <c r="QG100">
        <f t="shared" ca="1" si="332"/>
        <v>0.99204545151414159</v>
      </c>
      <c r="QH100">
        <f t="shared" ca="1" si="332"/>
        <v>0.77045482612897909</v>
      </c>
      <c r="QI100">
        <f t="shared" ca="1" si="332"/>
        <v>9.9578608581870315E-2</v>
      </c>
      <c r="QJ100">
        <f t="shared" ca="1" si="332"/>
        <v>0.72944815426604637</v>
      </c>
      <c r="QK100">
        <f t="shared" ca="1" si="329"/>
        <v>0.53981929032965359</v>
      </c>
      <c r="QL100">
        <f t="shared" ca="1" si="329"/>
        <v>6.3306909036728157E-2</v>
      </c>
      <c r="QM100">
        <f t="shared" ca="1" si="329"/>
        <v>0.19289079037435217</v>
      </c>
      <c r="QN100">
        <f t="shared" ca="1" si="329"/>
        <v>0.5090302527644881</v>
      </c>
      <c r="QO100">
        <f t="shared" ca="1" si="329"/>
        <v>0.15768769287496678</v>
      </c>
      <c r="QP100">
        <f t="shared" ca="1" si="329"/>
        <v>0.11511951559724538</v>
      </c>
      <c r="QQ100">
        <f t="shared" ca="1" si="329"/>
        <v>1.0176340647017512</v>
      </c>
      <c r="QR100">
        <f t="shared" ca="1" si="329"/>
        <v>0.83225080433609255</v>
      </c>
      <c r="QS100">
        <f t="shared" ca="1" si="329"/>
        <v>0.39687323979434475</v>
      </c>
      <c r="QT100">
        <f t="shared" ca="1" si="329"/>
        <v>0.67596069902787537</v>
      </c>
      <c r="QU100">
        <f t="shared" ca="1" si="329"/>
        <v>0.92929241666492524</v>
      </c>
      <c r="QV100">
        <f t="shared" ca="1" si="329"/>
        <v>0.20741608532305691</v>
      </c>
      <c r="QW100">
        <f t="shared" ca="1" si="329"/>
        <v>0.54388417876020489</v>
      </c>
      <c r="QX100">
        <f t="shared" ca="1" si="329"/>
        <v>0.680330034033368</v>
      </c>
      <c r="QY100">
        <f t="shared" ca="1" si="329"/>
        <v>0.60316662933737419</v>
      </c>
      <c r="QZ100">
        <f t="shared" ca="1" si="329"/>
        <v>1.078805657261751</v>
      </c>
      <c r="RA100">
        <f t="shared" ca="1" si="329"/>
        <v>1.0199302377279527</v>
      </c>
      <c r="RB100">
        <f t="shared" ca="1" si="329"/>
        <v>1.018681233572768</v>
      </c>
      <c r="RC100">
        <f t="shared" ca="1" si="329"/>
        <v>0.56198930521932056</v>
      </c>
      <c r="RD100">
        <f t="shared" ca="1" si="329"/>
        <v>0.76434249594535986</v>
      </c>
      <c r="RE100">
        <f t="shared" ca="1" si="329"/>
        <v>0.44013673681658511</v>
      </c>
      <c r="RF100">
        <f t="shared" ca="1" si="329"/>
        <v>0.46550094259066926</v>
      </c>
      <c r="RG100">
        <f t="shared" ca="1" si="329"/>
        <v>0.65964964713507235</v>
      </c>
      <c r="RH100">
        <f t="shared" ca="1" si="329"/>
        <v>1.0902531549804699</v>
      </c>
      <c r="RI100">
        <f t="shared" ca="1" si="329"/>
        <v>0.69824966610483818</v>
      </c>
      <c r="RJ100">
        <f t="shared" ca="1" si="329"/>
        <v>0.16863947364446885</v>
      </c>
      <c r="RK100">
        <f t="shared" ca="1" si="329"/>
        <v>0.50868032196410551</v>
      </c>
      <c r="RL100">
        <f t="shared" ca="1" si="329"/>
        <v>0.22318515304968153</v>
      </c>
      <c r="RM100">
        <f t="shared" ca="1" si="329"/>
        <v>0.21894915802457479</v>
      </c>
      <c r="RN100">
        <f t="shared" ca="1" si="329"/>
        <v>0.39176269403548097</v>
      </c>
      <c r="RO100">
        <f t="shared" ca="1" si="329"/>
        <v>0.71565404544316003</v>
      </c>
      <c r="RP100">
        <f t="shared" ca="1" si="329"/>
        <v>0.88527248714593099</v>
      </c>
      <c r="RQ100">
        <f t="shared" ca="1" si="329"/>
        <v>0.5011347742174741</v>
      </c>
      <c r="RR100">
        <f t="shared" ca="1" si="329"/>
        <v>0.39079447477309937</v>
      </c>
      <c r="RS100">
        <f t="shared" ca="1" si="329"/>
        <v>0.19809398108613924</v>
      </c>
      <c r="RT100">
        <f t="shared" ca="1" si="329"/>
        <v>0.34198114342261687</v>
      </c>
      <c r="RU100">
        <f t="shared" ca="1" si="329"/>
        <v>0.66494896939190562</v>
      </c>
      <c r="RV100">
        <f t="shared" ca="1" si="329"/>
        <v>0.59193590383362293</v>
      </c>
      <c r="RW100">
        <f t="shared" ca="1" si="329"/>
        <v>0.44757611842263412</v>
      </c>
      <c r="RX100">
        <f t="shared" ca="1" si="329"/>
        <v>0.69022938938525813</v>
      </c>
      <c r="RY100">
        <f t="shared" ca="1" si="329"/>
        <v>0.23816020226133028</v>
      </c>
      <c r="RZ100">
        <f t="shared" ca="1" si="329"/>
        <v>0.4262845007091568</v>
      </c>
      <c r="SA100">
        <f t="shared" ca="1" si="329"/>
        <v>8.3718029431546812E-2</v>
      </c>
      <c r="SB100">
        <f t="shared" ca="1" si="329"/>
        <v>0.35120187962691207</v>
      </c>
      <c r="SC100">
        <f t="shared" ca="1" si="329"/>
        <v>0.79814433426383247</v>
      </c>
      <c r="SD100">
        <f t="shared" ca="1" si="329"/>
        <v>0.13353145282256196</v>
      </c>
      <c r="SE100">
        <f t="shared" ca="1" si="329"/>
        <v>0.37256453518163268</v>
      </c>
      <c r="SF100">
        <f t="shared" ca="1" si="329"/>
        <v>0.18622523842083238</v>
      </c>
      <c r="SG100">
        <f t="shared" ca="1" si="329"/>
        <v>0.14944171312320087</v>
      </c>
      <c r="SH100">
        <f t="shared" ca="1" si="329"/>
        <v>0.68063229277095993</v>
      </c>
      <c r="SI100">
        <f t="shared" ca="1" si="329"/>
        <v>0.84833118296011445</v>
      </c>
      <c r="SJ100">
        <f t="shared" ca="1" si="329"/>
        <v>0.83568412527512836</v>
      </c>
      <c r="SK100">
        <f t="shared" ca="1" si="329"/>
        <v>0.50801020517587081</v>
      </c>
      <c r="SL100">
        <f t="shared" ca="1" si="329"/>
        <v>0.83170650008148328</v>
      </c>
      <c r="SM100">
        <f t="shared" ca="1" si="329"/>
        <v>0.41537035279173234</v>
      </c>
      <c r="SN100">
        <f t="shared" ca="1" si="329"/>
        <v>0.5972689222093216</v>
      </c>
      <c r="SO100">
        <f t="shared" ca="1" si="329"/>
        <v>0.43956960955815799</v>
      </c>
      <c r="SP100">
        <f t="shared" ca="1" si="329"/>
        <v>0.11351916449615697</v>
      </c>
      <c r="SQ100">
        <f t="shared" ca="1" si="329"/>
        <v>0.22345922506872276</v>
      </c>
      <c r="SR100">
        <f t="shared" ca="1" si="329"/>
        <v>0.95548678066892212</v>
      </c>
      <c r="SS100">
        <f t="shared" ca="1" si="329"/>
        <v>0.24641872384108793</v>
      </c>
      <c r="ST100">
        <f t="shared" ca="1" si="329"/>
        <v>0.52446948108809721</v>
      </c>
      <c r="SU100">
        <f t="shared" ca="1" si="329"/>
        <v>0.96987790405136209</v>
      </c>
      <c r="SV100">
        <f t="shared" ca="1" si="309"/>
        <v>0.24422868498489333</v>
      </c>
      <c r="SW100">
        <f t="shared" ca="1" si="309"/>
        <v>1.0234756141871184</v>
      </c>
      <c r="SX100">
        <f t="shared" ca="1" si="309"/>
        <v>0.69094784951251753</v>
      </c>
      <c r="SY100">
        <f t="shared" ca="1" si="309"/>
        <v>0.89090408849405656</v>
      </c>
      <c r="SZ100">
        <f t="shared" ca="1" si="309"/>
        <v>4.6367760347293445E-2</v>
      </c>
      <c r="TA100">
        <f t="shared" ca="1" si="309"/>
        <v>0.4996994262694604</v>
      </c>
      <c r="TB100">
        <f t="shared" ca="1" si="309"/>
        <v>0.82385956753002088</v>
      </c>
      <c r="TC100">
        <f t="shared" ca="1" si="309"/>
        <v>0.52418025032087245</v>
      </c>
      <c r="TD100">
        <f t="shared" ca="1" si="309"/>
        <v>0.8199164713681466</v>
      </c>
      <c r="TE100">
        <f t="shared" ca="1" si="306"/>
        <v>0.36193994427790871</v>
      </c>
      <c r="TF100">
        <f t="shared" ca="1" si="306"/>
        <v>5.5048173942190463E-2</v>
      </c>
      <c r="TG100">
        <f t="shared" ca="1" si="333"/>
        <v>0.44986663818765266</v>
      </c>
      <c r="TH100">
        <f t="shared" ca="1" si="333"/>
        <v>1.0443092232579028</v>
      </c>
      <c r="TI100">
        <f t="shared" ca="1" si="333"/>
        <v>1.0606045958573345</v>
      </c>
      <c r="TJ100">
        <f t="shared" ca="1" si="333"/>
        <v>0.89607370812311304</v>
      </c>
      <c r="TK100">
        <f t="shared" ca="1" si="333"/>
        <v>0.47641768557284148</v>
      </c>
      <c r="TL100">
        <f t="shared" ca="1" si="333"/>
        <v>0.21755540955657829</v>
      </c>
      <c r="TM100">
        <f t="shared" ca="1" si="333"/>
        <v>0.85425601781744243</v>
      </c>
      <c r="TN100">
        <f t="shared" ca="1" si="333"/>
        <v>0.39364938849534448</v>
      </c>
      <c r="TO100">
        <f t="shared" ca="1" si="333"/>
        <v>0.68111975996829166</v>
      </c>
      <c r="TP100">
        <f t="shared" ca="1" si="333"/>
        <v>0.35473981867807614</v>
      </c>
      <c r="TQ100">
        <f t="shared" ca="1" si="333"/>
        <v>0.91508421785703098</v>
      </c>
      <c r="TR100">
        <f t="shared" ca="1" si="333"/>
        <v>0.88916503525894741</v>
      </c>
      <c r="TS100">
        <f t="shared" ca="1" si="333"/>
        <v>1.0297645882662492</v>
      </c>
      <c r="TT100">
        <f t="shared" ca="1" si="333"/>
        <v>0.79468586415238462</v>
      </c>
      <c r="TU100">
        <f t="shared" ca="1" si="333"/>
        <v>0.19625708310257642</v>
      </c>
      <c r="TV100">
        <f t="shared" ca="1" si="333"/>
        <v>0.85771454054987373</v>
      </c>
      <c r="TW100">
        <f t="shared" ca="1" si="333"/>
        <v>0.50279070224344313</v>
      </c>
      <c r="TX100">
        <f t="shared" ca="1" si="333"/>
        <v>0.18536297127212834</v>
      </c>
      <c r="TY100">
        <f t="shared" ca="1" si="333"/>
        <v>1.0290145835503708</v>
      </c>
      <c r="TZ100">
        <f t="shared" ca="1" si="333"/>
        <v>0.35910802582569695</v>
      </c>
      <c r="UA100">
        <f t="shared" ca="1" si="333"/>
        <v>0.43596065308866377</v>
      </c>
      <c r="UB100">
        <f t="shared" ca="1" si="333"/>
        <v>1.0419017185664804E-2</v>
      </c>
      <c r="UC100">
        <f t="shared" ca="1" si="333"/>
        <v>0.50304683068048539</v>
      </c>
      <c r="UD100">
        <f t="shared" ca="1" si="333"/>
        <v>0.12545508261814839</v>
      </c>
      <c r="UE100">
        <f t="shared" ca="1" si="333"/>
        <v>0.60115531259367672</v>
      </c>
      <c r="UF100">
        <f t="shared" ca="1" si="333"/>
        <v>0.78401409898863028</v>
      </c>
      <c r="UG100">
        <f t="shared" ca="1" si="333"/>
        <v>0.95342981042344555</v>
      </c>
      <c r="UH100">
        <f t="shared" ca="1" si="333"/>
        <v>0.82242168178491926</v>
      </c>
      <c r="UI100">
        <f t="shared" ca="1" si="333"/>
        <v>0.6893991429673838</v>
      </c>
      <c r="UJ100">
        <f t="shared" ca="1" si="333"/>
        <v>0.21402123550145422</v>
      </c>
      <c r="UK100">
        <f t="shared" ca="1" si="333"/>
        <v>0.52371529670872041</v>
      </c>
      <c r="UL100">
        <f t="shared" ca="1" si="333"/>
        <v>0.61693716925121278</v>
      </c>
      <c r="UM100">
        <f t="shared" ca="1" si="333"/>
        <v>4.9318579112484009E-2</v>
      </c>
      <c r="UN100">
        <f t="shared" ca="1" si="333"/>
        <v>0.10785413146742347</v>
      </c>
      <c r="UO100">
        <f t="shared" ca="1" si="333"/>
        <v>0.47542965710615476</v>
      </c>
      <c r="UP100">
        <f t="shared" ca="1" si="333"/>
        <v>0.94623191951461894</v>
      </c>
      <c r="UQ100">
        <f t="shared" ca="1" si="333"/>
        <v>0.76071888017941147</v>
      </c>
      <c r="UR100">
        <f t="shared" ca="1" si="333"/>
        <v>0.123582529940063</v>
      </c>
      <c r="US100">
        <f t="shared" ca="1" si="333"/>
        <v>0.5658282966792616</v>
      </c>
      <c r="UT100">
        <f t="shared" ca="1" si="333"/>
        <v>9.1200735391611429E-2</v>
      </c>
      <c r="UU100">
        <f t="shared" ca="1" si="333"/>
        <v>0.46087986886556864</v>
      </c>
      <c r="UV100">
        <f t="shared" ca="1" si="333"/>
        <v>0.24665280578875845</v>
      </c>
      <c r="UW100">
        <f t="shared" ca="1" si="333"/>
        <v>0.83203408051110805</v>
      </c>
      <c r="UX100">
        <f t="shared" ca="1" si="333"/>
        <v>0.83315050551086456</v>
      </c>
      <c r="UY100">
        <f t="shared" ca="1" si="333"/>
        <v>0.2561983690026961</v>
      </c>
      <c r="UZ100">
        <f t="shared" ca="1" si="333"/>
        <v>0.30115224266564961</v>
      </c>
      <c r="VA100">
        <f t="shared" ca="1" si="333"/>
        <v>0.7497810868611563</v>
      </c>
      <c r="VB100">
        <f t="shared" ca="1" si="333"/>
        <v>0.75017245601325966</v>
      </c>
      <c r="VC100">
        <f t="shared" ca="1" si="333"/>
        <v>0.67484155048340477</v>
      </c>
      <c r="VD100">
        <f t="shared" ca="1" si="333"/>
        <v>0.96491918706867408</v>
      </c>
      <c r="VE100">
        <f t="shared" ca="1" si="333"/>
        <v>5.3386852651328989E-2</v>
      </c>
      <c r="VF100">
        <f t="shared" ca="1" si="333"/>
        <v>0.65992822905804005</v>
      </c>
      <c r="VG100">
        <f t="shared" ca="1" si="333"/>
        <v>0.53639362877498376</v>
      </c>
      <c r="VH100">
        <f t="shared" ca="1" si="333"/>
        <v>0.75789848623507805</v>
      </c>
      <c r="VI100">
        <f t="shared" ca="1" si="333"/>
        <v>4.8040427050080941E-3</v>
      </c>
      <c r="VJ100">
        <f t="shared" ca="1" si="333"/>
        <v>0.67812103792996126</v>
      </c>
      <c r="VK100">
        <f t="shared" ca="1" si="333"/>
        <v>1.0395770566511524</v>
      </c>
      <c r="VL100">
        <f t="shared" ca="1" si="333"/>
        <v>1.0165522502627771</v>
      </c>
      <c r="VM100">
        <f t="shared" ca="1" si="333"/>
        <v>0.60031088547520339</v>
      </c>
      <c r="VN100">
        <f t="shared" ca="1" si="333"/>
        <v>0.30597639561167772</v>
      </c>
      <c r="VO100">
        <f t="shared" ca="1" si="333"/>
        <v>0.24163614212383197</v>
      </c>
      <c r="VP100">
        <f t="shared" ca="1" si="333"/>
        <v>5.35137631301216E-2</v>
      </c>
      <c r="VQ100">
        <f t="shared" ca="1" si="333"/>
        <v>0.48925569586894146</v>
      </c>
      <c r="VR100">
        <f t="shared" ca="1" si="333"/>
        <v>0.71617791260247998</v>
      </c>
      <c r="VS100">
        <f t="shared" ca="1" si="330"/>
        <v>0.64423674152247068</v>
      </c>
      <c r="VT100">
        <f t="shared" ca="1" si="330"/>
        <v>0.29642643921909245</v>
      </c>
      <c r="VU100">
        <f t="shared" ca="1" si="330"/>
        <v>1.0495044465546555</v>
      </c>
      <c r="VV100">
        <f t="shared" ca="1" si="330"/>
        <v>0.34982003955003621</v>
      </c>
      <c r="VW100">
        <f t="shared" ca="1" si="330"/>
        <v>0.38125792855893947</v>
      </c>
      <c r="VX100">
        <f t="shared" ca="1" si="330"/>
        <v>0.44064498723003526</v>
      </c>
      <c r="VY100">
        <f t="shared" ca="1" si="330"/>
        <v>0.69902621776457785</v>
      </c>
      <c r="VZ100">
        <f t="shared" ca="1" si="330"/>
        <v>0.75759068393581874</v>
      </c>
      <c r="WA100">
        <f t="shared" ca="1" si="330"/>
        <v>0.21694715711822277</v>
      </c>
      <c r="WB100">
        <f t="shared" ca="1" si="330"/>
        <v>0.45609491448723288</v>
      </c>
      <c r="WC100">
        <f t="shared" ca="1" si="330"/>
        <v>0.82134586596486703</v>
      </c>
      <c r="WD100">
        <f t="shared" ca="1" si="330"/>
        <v>0.5078328556362609</v>
      </c>
      <c r="WE100">
        <f t="shared" ca="1" si="330"/>
        <v>0.99534618478743186</v>
      </c>
      <c r="WF100">
        <f t="shared" ca="1" si="330"/>
        <v>0.26694180249505051</v>
      </c>
      <c r="WG100">
        <f t="shared" ca="1" si="330"/>
        <v>0.74928876376801024</v>
      </c>
      <c r="WH100">
        <f t="shared" ca="1" si="330"/>
        <v>2.6685937351282663E-3</v>
      </c>
      <c r="WI100">
        <f t="shared" ca="1" si="330"/>
        <v>0.79156486360752187</v>
      </c>
      <c r="WJ100">
        <f t="shared" ca="1" si="330"/>
        <v>0.22271253028933594</v>
      </c>
      <c r="WK100">
        <f t="shared" ca="1" si="330"/>
        <v>0.59783059950676987</v>
      </c>
      <c r="WL100">
        <f t="shared" ca="1" si="330"/>
        <v>7.1932745757229466E-2</v>
      </c>
      <c r="WM100">
        <f t="shared" ca="1" si="330"/>
        <v>0.7725820144937392</v>
      </c>
      <c r="WN100">
        <f t="shared" ca="1" si="330"/>
        <v>0.51698202940860982</v>
      </c>
      <c r="WO100">
        <f t="shared" ca="1" si="330"/>
        <v>0.53545867388991231</v>
      </c>
      <c r="WP100">
        <f t="shared" ca="1" si="330"/>
        <v>7.8224878681583565E-2</v>
      </c>
      <c r="WQ100">
        <f t="shared" ca="1" si="330"/>
        <v>0.37509396749655993</v>
      </c>
      <c r="WR100">
        <f t="shared" ca="1" si="330"/>
        <v>0.71256366643335689</v>
      </c>
      <c r="WS100">
        <f t="shared" ca="1" si="330"/>
        <v>0.68958642111450597</v>
      </c>
      <c r="WT100">
        <f t="shared" ca="1" si="330"/>
        <v>0.27873999322995235</v>
      </c>
      <c r="WU100">
        <f t="shared" ca="1" si="330"/>
        <v>0.95338541805565991</v>
      </c>
      <c r="WV100">
        <f t="shared" ca="1" si="330"/>
        <v>0.1325789373868986</v>
      </c>
      <c r="WW100">
        <f t="shared" ca="1" si="330"/>
        <v>0.28343424029782355</v>
      </c>
      <c r="WX100">
        <f t="shared" ca="1" si="330"/>
        <v>0.86370753439151493</v>
      </c>
      <c r="WY100">
        <f t="shared" ca="1" si="330"/>
        <v>0.26137276564559753</v>
      </c>
      <c r="WZ100">
        <f t="shared" ca="1" si="330"/>
        <v>0.69514376783314713</v>
      </c>
      <c r="XA100">
        <f t="shared" ca="1" si="330"/>
        <v>0.71531329952362865</v>
      </c>
      <c r="XB100">
        <f t="shared" ca="1" si="330"/>
        <v>0.97875250960835314</v>
      </c>
      <c r="XC100">
        <f t="shared" ca="1" si="330"/>
        <v>0.55339187163828929</v>
      </c>
      <c r="XD100">
        <f t="shared" ca="1" si="330"/>
        <v>1.0697135834853067</v>
      </c>
      <c r="XE100">
        <f t="shared" ca="1" si="330"/>
        <v>0.36788117161997663</v>
      </c>
      <c r="XF100">
        <f t="shared" ca="1" si="330"/>
        <v>0.38499820188945644</v>
      </c>
      <c r="XG100">
        <f t="shared" ca="1" si="330"/>
        <v>1.08762857123614</v>
      </c>
      <c r="XH100">
        <f t="shared" ca="1" si="330"/>
        <v>0.40544233270261026</v>
      </c>
      <c r="XI100">
        <f t="shared" ca="1" si="330"/>
        <v>0.27217527698535643</v>
      </c>
      <c r="XJ100">
        <f t="shared" ca="1" si="330"/>
        <v>0.36739008510722021</v>
      </c>
      <c r="XK100">
        <f t="shared" ca="1" si="330"/>
        <v>0.54141206315046819</v>
      </c>
      <c r="XL100">
        <f t="shared" ca="1" si="330"/>
        <v>0.29656333553108455</v>
      </c>
      <c r="XM100">
        <f t="shared" ca="1" si="330"/>
        <v>0.88764417895858738</v>
      </c>
      <c r="XN100">
        <f t="shared" ca="1" si="330"/>
        <v>0.52543541806396687</v>
      </c>
      <c r="XO100">
        <f t="shared" ca="1" si="330"/>
        <v>0.40103757513557031</v>
      </c>
      <c r="XP100">
        <f t="shared" ca="1" si="330"/>
        <v>0.12755236699908262</v>
      </c>
      <c r="XQ100">
        <f t="shared" ca="1" si="330"/>
        <v>0.30858527377720374</v>
      </c>
      <c r="XR100">
        <f t="shared" ca="1" si="330"/>
        <v>0.34447808678913833</v>
      </c>
      <c r="XS100">
        <f t="shared" ca="1" si="330"/>
        <v>0.37850794909345209</v>
      </c>
      <c r="XT100">
        <f t="shared" ca="1" si="330"/>
        <v>0.87660979079793</v>
      </c>
      <c r="XU100">
        <f t="shared" ca="1" si="330"/>
        <v>0.84723178417972989</v>
      </c>
      <c r="XV100">
        <f t="shared" ca="1" si="330"/>
        <v>0.95008388970925606</v>
      </c>
      <c r="XW100">
        <f t="shared" ca="1" si="330"/>
        <v>0.78906514457435128</v>
      </c>
      <c r="XX100">
        <f t="shared" ca="1" si="330"/>
        <v>0.78901699309689644</v>
      </c>
      <c r="XY100">
        <f t="shared" ca="1" si="330"/>
        <v>0.80231363094764852</v>
      </c>
      <c r="XZ100">
        <f t="shared" ca="1" si="330"/>
        <v>0.81056965927114544</v>
      </c>
      <c r="YA100">
        <f t="shared" ca="1" si="330"/>
        <v>0.18071989977430844</v>
      </c>
      <c r="YB100">
        <f t="shared" ca="1" si="330"/>
        <v>0.42779389258012579</v>
      </c>
      <c r="YC100">
        <f t="shared" ca="1" si="330"/>
        <v>0.62615910706542333</v>
      </c>
      <c r="YD100">
        <f t="shared" ca="1" si="327"/>
        <v>0.84489696302704076</v>
      </c>
      <c r="YE100">
        <f t="shared" ca="1" si="327"/>
        <v>0.72172659162464103</v>
      </c>
      <c r="YF100">
        <f t="shared" ca="1" si="327"/>
        <v>0.67215471621010425</v>
      </c>
      <c r="YG100">
        <f t="shared" ca="1" si="327"/>
        <v>0.76121626460843161</v>
      </c>
      <c r="YH100">
        <f t="shared" ca="1" si="327"/>
        <v>0.41814095983387289</v>
      </c>
      <c r="YI100">
        <f t="shared" ca="1" si="324"/>
        <v>0.89819284483376682</v>
      </c>
      <c r="YJ100">
        <f t="shared" ca="1" si="324"/>
        <v>0.81376192474362052</v>
      </c>
      <c r="YK100">
        <f t="shared" ca="1" si="324"/>
        <v>6.1580253061351335E-2</v>
      </c>
      <c r="YL100">
        <f t="shared" ca="1" si="324"/>
        <v>0.11823863712334394</v>
      </c>
      <c r="YM100">
        <f t="shared" ca="1" si="324"/>
        <v>0.6038200316347726</v>
      </c>
      <c r="YN100">
        <f t="shared" ca="1" si="324"/>
        <v>1.0889864204983473</v>
      </c>
      <c r="YO100">
        <f t="shared" ca="1" si="324"/>
        <v>1.0427749260526675</v>
      </c>
      <c r="YP100">
        <f t="shared" ca="1" si="324"/>
        <v>1.0915353023837782</v>
      </c>
      <c r="YQ100">
        <f t="shared" ca="1" si="324"/>
        <v>0.43186906710661116</v>
      </c>
      <c r="YR100">
        <f t="shared" ca="1" si="324"/>
        <v>0.9129333681449957</v>
      </c>
      <c r="YS100">
        <f t="shared" ca="1" si="324"/>
        <v>1.052857734196381</v>
      </c>
      <c r="YT100">
        <f t="shared" ca="1" si="324"/>
        <v>0.71563160549419014</v>
      </c>
      <c r="YU100">
        <f t="shared" ca="1" si="324"/>
        <v>0.54768077276111193</v>
      </c>
      <c r="YV100">
        <f t="shared" ca="1" si="324"/>
        <v>0.39293589824108138</v>
      </c>
      <c r="YW100">
        <f t="shared" ca="1" si="324"/>
        <v>0.33478562227050646</v>
      </c>
      <c r="YX100">
        <f t="shared" ca="1" si="324"/>
        <v>0.10287876773943229</v>
      </c>
      <c r="YY100">
        <f t="shared" ca="1" si="324"/>
        <v>0.78758097190662835</v>
      </c>
      <c r="YZ100">
        <f t="shared" ca="1" si="324"/>
        <v>1.0720004713878977</v>
      </c>
      <c r="ZA100">
        <f t="shared" ca="1" si="324"/>
        <v>1.0741583901734537</v>
      </c>
      <c r="ZB100">
        <f t="shared" ca="1" si="324"/>
        <v>0.98205316805879328</v>
      </c>
      <c r="ZC100">
        <f t="shared" ca="1" si="324"/>
        <v>0.84095321701458237</v>
      </c>
      <c r="ZD100">
        <f t="shared" ca="1" si="324"/>
        <v>0.93024624922453714</v>
      </c>
      <c r="ZE100">
        <f t="shared" ca="1" si="324"/>
        <v>1.0103162405580417</v>
      </c>
      <c r="ZF100">
        <f t="shared" ca="1" si="324"/>
        <v>0.19972334441915288</v>
      </c>
      <c r="ZG100">
        <f t="shared" ca="1" si="324"/>
        <v>0.24142075131669846</v>
      </c>
      <c r="ZH100">
        <f t="shared" ca="1" si="324"/>
        <v>8.6827996494661889E-3</v>
      </c>
      <c r="ZI100">
        <f t="shared" ca="1" si="324"/>
        <v>0.15441991716009273</v>
      </c>
      <c r="ZJ100">
        <f t="shared" ca="1" si="324"/>
        <v>0.13607611009175519</v>
      </c>
      <c r="ZK100">
        <f t="shared" ca="1" si="324"/>
        <v>0.23151831748368504</v>
      </c>
      <c r="ZL100">
        <f t="shared" ca="1" si="324"/>
        <v>0.84708719573696378</v>
      </c>
      <c r="ZM100">
        <f t="shared" ca="1" si="324"/>
        <v>0.92355831961112256</v>
      </c>
      <c r="ZN100">
        <f t="shared" ca="1" si="324"/>
        <v>0.8934357544768593</v>
      </c>
      <c r="ZO100">
        <f t="shared" ca="1" si="324"/>
        <v>1.0641883938847758</v>
      </c>
      <c r="ZP100">
        <f t="shared" ca="1" si="324"/>
        <v>0.22860905677485691</v>
      </c>
      <c r="ZQ100">
        <f t="shared" ca="1" si="324"/>
        <v>7.4584066354552198E-2</v>
      </c>
      <c r="ZR100">
        <f t="shared" ca="1" si="324"/>
        <v>0.98483293808538308</v>
      </c>
      <c r="ZS100">
        <f t="shared" ca="1" si="324"/>
        <v>6.8278575993430135E-4</v>
      </c>
      <c r="ZT100">
        <f t="shared" ca="1" si="324"/>
        <v>0.14611922216921894</v>
      </c>
      <c r="ZU100">
        <f t="shared" ca="1" si="324"/>
        <v>0.3668776228863283</v>
      </c>
      <c r="ZV100">
        <f t="shared" ca="1" si="324"/>
        <v>0.70379803634707039</v>
      </c>
      <c r="ZW100">
        <f t="shared" ca="1" si="324"/>
        <v>0.33137662828797687</v>
      </c>
      <c r="ZX100">
        <f t="shared" ca="1" si="324"/>
        <v>0.4853554746078434</v>
      </c>
      <c r="ZY100">
        <f t="shared" ca="1" si="324"/>
        <v>0.45984865101630001</v>
      </c>
      <c r="ZZ100">
        <f t="shared" ca="1" si="324"/>
        <v>0.30296087031425595</v>
      </c>
      <c r="AAA100">
        <f t="shared" ca="1" si="324"/>
        <v>0.25183011387302562</v>
      </c>
      <c r="AAB100">
        <f t="shared" ca="1" si="324"/>
        <v>0.82106152188737724</v>
      </c>
      <c r="AAC100">
        <f t="shared" ca="1" si="324"/>
        <v>2.4224142667116678E-2</v>
      </c>
      <c r="AAD100">
        <f t="shared" ca="1" si="324"/>
        <v>0.14186795193651303</v>
      </c>
    </row>
    <row r="102" spans="6:709">
      <c r="F102" s="1" t="s">
        <v>0</v>
      </c>
      <c r="G102">
        <f t="shared" ref="G102:BR102" ca="1" si="336">AVERAGE(G1:G50)</f>
        <v>0.57265531340870945</v>
      </c>
      <c r="H102">
        <f t="shared" ca="1" si="336"/>
        <v>0.45812385299448266</v>
      </c>
      <c r="I102">
        <f t="shared" ca="1" si="336"/>
        <v>0.51734500679828122</v>
      </c>
      <c r="J102">
        <f t="shared" ca="1" si="336"/>
        <v>0.52652270171879989</v>
      </c>
      <c r="K102">
        <f t="shared" ca="1" si="336"/>
        <v>0.47249109933930222</v>
      </c>
      <c r="L102">
        <f t="shared" ca="1" si="336"/>
        <v>0.46907300669327867</v>
      </c>
      <c r="M102">
        <f t="shared" ca="1" si="336"/>
        <v>0.45889729513376809</v>
      </c>
      <c r="N102">
        <f t="shared" ca="1" si="336"/>
        <v>0.5126435605002313</v>
      </c>
      <c r="O102">
        <f t="shared" ca="1" si="336"/>
        <v>0.43643162403147867</v>
      </c>
      <c r="P102">
        <f t="shared" ca="1" si="336"/>
        <v>0.48536571624981001</v>
      </c>
      <c r="Q102">
        <f t="shared" ca="1" si="336"/>
        <v>0.4282616529080655</v>
      </c>
      <c r="R102">
        <f t="shared" ca="1" si="336"/>
        <v>0.50487950399717874</v>
      </c>
      <c r="S102">
        <f t="shared" ca="1" si="336"/>
        <v>0.53323298474381087</v>
      </c>
      <c r="T102">
        <f t="shared" ca="1" si="336"/>
        <v>0.52569406280556596</v>
      </c>
      <c r="U102">
        <f t="shared" ca="1" si="336"/>
        <v>0.58069760339674614</v>
      </c>
      <c r="V102">
        <f t="shared" ca="1" si="336"/>
        <v>0.460894354076892</v>
      </c>
      <c r="W102">
        <f t="shared" ca="1" si="336"/>
        <v>0.62248321923730476</v>
      </c>
      <c r="X102">
        <f t="shared" ca="1" si="336"/>
        <v>0.42568716300886306</v>
      </c>
      <c r="Y102">
        <f t="shared" ca="1" si="336"/>
        <v>0.54606197163972459</v>
      </c>
      <c r="Z102">
        <f t="shared" ca="1" si="336"/>
        <v>0.53795190970055007</v>
      </c>
      <c r="AA102">
        <f t="shared" ca="1" si="336"/>
        <v>0.46791876791810039</v>
      </c>
      <c r="AB102">
        <f t="shared" ca="1" si="336"/>
        <v>0.45691795299603444</v>
      </c>
      <c r="AC102">
        <f t="shared" ca="1" si="336"/>
        <v>0.43830085330854957</v>
      </c>
      <c r="AD102">
        <f t="shared" ca="1" si="336"/>
        <v>0.4158046628564282</v>
      </c>
      <c r="AE102">
        <f t="shared" ca="1" si="336"/>
        <v>0.5317691176853574</v>
      </c>
      <c r="AF102">
        <f t="shared" ca="1" si="336"/>
        <v>0.50117815080041273</v>
      </c>
      <c r="AG102">
        <f t="shared" ca="1" si="336"/>
        <v>0.54900810209808848</v>
      </c>
      <c r="AH102">
        <f t="shared" ca="1" si="336"/>
        <v>0.5429919568233329</v>
      </c>
      <c r="AI102">
        <f t="shared" ca="1" si="336"/>
        <v>0.48498006684138223</v>
      </c>
      <c r="AJ102">
        <f t="shared" ca="1" si="336"/>
        <v>0.54429894767755282</v>
      </c>
      <c r="AK102">
        <f t="shared" ca="1" si="336"/>
        <v>0.47565390030407756</v>
      </c>
      <c r="AL102">
        <f t="shared" ca="1" si="336"/>
        <v>0.44470198643893999</v>
      </c>
      <c r="AM102">
        <f t="shared" ca="1" si="336"/>
        <v>0.58738322152878975</v>
      </c>
      <c r="AN102">
        <f t="shared" ca="1" si="336"/>
        <v>0.48037154496190371</v>
      </c>
      <c r="AO102">
        <f t="shared" ca="1" si="336"/>
        <v>0.49180001380240052</v>
      </c>
      <c r="AP102">
        <f t="shared" ca="1" si="336"/>
        <v>0.55641725183645518</v>
      </c>
      <c r="AQ102">
        <f t="shared" ca="1" si="336"/>
        <v>0.44929479513825415</v>
      </c>
      <c r="AR102">
        <f t="shared" ca="1" si="336"/>
        <v>0.56422128759534074</v>
      </c>
      <c r="AS102">
        <f t="shared" ca="1" si="336"/>
        <v>0.44508004105244892</v>
      </c>
      <c r="AT102">
        <f t="shared" ca="1" si="336"/>
        <v>0.51379371621940684</v>
      </c>
      <c r="AU102">
        <f t="shared" ca="1" si="336"/>
        <v>0.54512383449047119</v>
      </c>
      <c r="AV102">
        <f t="shared" ca="1" si="336"/>
        <v>0.44690877945750951</v>
      </c>
      <c r="AW102">
        <f t="shared" ca="1" si="336"/>
        <v>0.48482837006284685</v>
      </c>
      <c r="AX102">
        <f t="shared" ca="1" si="336"/>
        <v>0.52405659716143849</v>
      </c>
      <c r="AY102">
        <f t="shared" ca="1" si="336"/>
        <v>0.47722844973842043</v>
      </c>
      <c r="AZ102">
        <f t="shared" ca="1" si="336"/>
        <v>0.53128959745084037</v>
      </c>
      <c r="BA102">
        <f t="shared" ca="1" si="336"/>
        <v>0.47918340367710227</v>
      </c>
      <c r="BB102">
        <f t="shared" ca="1" si="336"/>
        <v>0.52134040047416463</v>
      </c>
      <c r="BC102">
        <f t="shared" ca="1" si="336"/>
        <v>0.50708008726442988</v>
      </c>
      <c r="BD102">
        <f t="shared" ca="1" si="336"/>
        <v>0.48913969367814347</v>
      </c>
      <c r="BE102">
        <f t="shared" ca="1" si="336"/>
        <v>0.46906370231511629</v>
      </c>
      <c r="BF102">
        <f t="shared" ca="1" si="336"/>
        <v>0.5619956983179204</v>
      </c>
      <c r="BG102">
        <f t="shared" ca="1" si="336"/>
        <v>0.49960613771535767</v>
      </c>
      <c r="BH102">
        <f t="shared" ca="1" si="336"/>
        <v>0.49820868837525234</v>
      </c>
      <c r="BI102">
        <f t="shared" ca="1" si="336"/>
        <v>0.49698268417604013</v>
      </c>
      <c r="BJ102">
        <f t="shared" ca="1" si="336"/>
        <v>0.41959057011142092</v>
      </c>
      <c r="BK102">
        <f t="shared" ca="1" si="336"/>
        <v>0.51630764863975909</v>
      </c>
      <c r="BL102">
        <f t="shared" ca="1" si="336"/>
        <v>0.59213936555818658</v>
      </c>
      <c r="BM102">
        <f t="shared" ca="1" si="336"/>
        <v>0.50103950680426579</v>
      </c>
      <c r="BN102">
        <f t="shared" ca="1" si="336"/>
        <v>0.50518222203151841</v>
      </c>
      <c r="BO102">
        <f t="shared" ca="1" si="336"/>
        <v>0.4328540310302762</v>
      </c>
      <c r="BP102">
        <f t="shared" ca="1" si="336"/>
        <v>0.60495866569808165</v>
      </c>
      <c r="BQ102">
        <f t="shared" ca="1" si="336"/>
        <v>0.45872743522581361</v>
      </c>
      <c r="BR102">
        <f t="shared" ca="1" si="336"/>
        <v>0.54580110406609461</v>
      </c>
      <c r="BS102">
        <f t="shared" ref="BS102:ED102" ca="1" si="337">AVERAGE(BS1:BS50)</f>
        <v>0.42655048302170728</v>
      </c>
      <c r="BT102">
        <f t="shared" ca="1" si="337"/>
        <v>0.52919097851283747</v>
      </c>
      <c r="BU102">
        <f t="shared" ca="1" si="337"/>
        <v>0.51526811458527544</v>
      </c>
      <c r="BV102">
        <f t="shared" ca="1" si="337"/>
        <v>0.4717750993598937</v>
      </c>
      <c r="BW102">
        <f t="shared" ca="1" si="337"/>
        <v>0.48984777578112199</v>
      </c>
      <c r="BX102">
        <f t="shared" ca="1" si="337"/>
        <v>0.60629801458567212</v>
      </c>
      <c r="BY102">
        <f t="shared" ca="1" si="337"/>
        <v>0.53850887526956936</v>
      </c>
      <c r="BZ102">
        <f t="shared" ca="1" si="337"/>
        <v>0.55814679440312032</v>
      </c>
      <c r="CA102">
        <f t="shared" ca="1" si="337"/>
        <v>0.52607919348694943</v>
      </c>
      <c r="CB102">
        <f t="shared" ca="1" si="337"/>
        <v>0.53761225745523045</v>
      </c>
      <c r="CC102">
        <f t="shared" ca="1" si="337"/>
        <v>0.55494979601091765</v>
      </c>
      <c r="CD102">
        <f t="shared" ca="1" si="337"/>
        <v>0.49441735453551777</v>
      </c>
      <c r="CE102">
        <f t="shared" ca="1" si="337"/>
        <v>0.48906707803539035</v>
      </c>
      <c r="CF102">
        <f t="shared" ca="1" si="337"/>
        <v>0.48078453300627366</v>
      </c>
      <c r="CG102">
        <f t="shared" ca="1" si="337"/>
        <v>0.5010071503549911</v>
      </c>
      <c r="CH102">
        <f t="shared" ca="1" si="337"/>
        <v>0.4771496626092146</v>
      </c>
      <c r="CI102">
        <f t="shared" ca="1" si="337"/>
        <v>0.5657468527864683</v>
      </c>
      <c r="CJ102">
        <f t="shared" ca="1" si="337"/>
        <v>0.49290790948761914</v>
      </c>
      <c r="CK102">
        <f t="shared" ca="1" si="337"/>
        <v>0.49113286402266942</v>
      </c>
      <c r="CL102">
        <f t="shared" ca="1" si="337"/>
        <v>0.49695086571035463</v>
      </c>
      <c r="CM102">
        <f t="shared" ca="1" si="337"/>
        <v>0.52967846281957476</v>
      </c>
      <c r="CN102">
        <f t="shared" ca="1" si="337"/>
        <v>0.55145200792494964</v>
      </c>
      <c r="CO102">
        <f t="shared" ca="1" si="337"/>
        <v>0.50925682114815463</v>
      </c>
      <c r="CP102">
        <f t="shared" ca="1" si="337"/>
        <v>0.51767429934900311</v>
      </c>
      <c r="CQ102">
        <f t="shared" ca="1" si="337"/>
        <v>0.47706731840673194</v>
      </c>
      <c r="CR102">
        <f t="shared" ca="1" si="337"/>
        <v>0.46942818958648208</v>
      </c>
      <c r="CS102">
        <f t="shared" ca="1" si="337"/>
        <v>0.53672007258550236</v>
      </c>
      <c r="CT102">
        <f t="shared" ca="1" si="337"/>
        <v>0.47840913125406254</v>
      </c>
      <c r="CU102">
        <f t="shared" ca="1" si="337"/>
        <v>0.49914540790750928</v>
      </c>
      <c r="CV102">
        <f t="shared" ca="1" si="337"/>
        <v>0.5343515938571648</v>
      </c>
      <c r="CW102">
        <f t="shared" ca="1" si="337"/>
        <v>0.54389277885477871</v>
      </c>
      <c r="CX102">
        <f t="shared" ca="1" si="337"/>
        <v>0.49930262889498367</v>
      </c>
      <c r="CY102">
        <f t="shared" ca="1" si="337"/>
        <v>0.54244361159051491</v>
      </c>
      <c r="CZ102">
        <f t="shared" ca="1" si="337"/>
        <v>0.53100081986695014</v>
      </c>
      <c r="DA102">
        <f t="shared" ca="1" si="337"/>
        <v>0.5117746314790117</v>
      </c>
      <c r="DB102">
        <f t="shared" ca="1" si="337"/>
        <v>0.51360983973472751</v>
      </c>
      <c r="DC102">
        <f t="shared" ca="1" si="337"/>
        <v>0.48897461838683315</v>
      </c>
      <c r="DD102">
        <f t="shared" ca="1" si="337"/>
        <v>0.50993616834301991</v>
      </c>
      <c r="DE102">
        <f t="shared" ca="1" si="337"/>
        <v>0.53263640325005024</v>
      </c>
      <c r="DF102">
        <f t="shared" ca="1" si="337"/>
        <v>0.45650216118218517</v>
      </c>
      <c r="DG102">
        <f t="shared" ca="1" si="337"/>
        <v>0.43248300407692591</v>
      </c>
      <c r="DH102">
        <f t="shared" ca="1" si="337"/>
        <v>0.54953230210745263</v>
      </c>
      <c r="DI102">
        <f t="shared" ca="1" si="337"/>
        <v>0.51704292337334468</v>
      </c>
      <c r="DJ102">
        <f t="shared" ca="1" si="337"/>
        <v>0.51938487657245536</v>
      </c>
      <c r="DK102">
        <f t="shared" ca="1" si="337"/>
        <v>0.49501164162984035</v>
      </c>
      <c r="DL102">
        <f t="shared" ca="1" si="337"/>
        <v>0.48110817605892381</v>
      </c>
      <c r="DM102">
        <f t="shared" ca="1" si="337"/>
        <v>0.42926132152350277</v>
      </c>
      <c r="DN102">
        <f t="shared" ca="1" si="337"/>
        <v>0.53038096642911869</v>
      </c>
      <c r="DO102">
        <f t="shared" ca="1" si="337"/>
        <v>0.6231330395580944</v>
      </c>
      <c r="DP102">
        <f t="shared" ca="1" si="337"/>
        <v>0.52166618242656737</v>
      </c>
      <c r="DQ102">
        <f t="shared" ca="1" si="337"/>
        <v>0.54533854252856939</v>
      </c>
      <c r="DR102">
        <f t="shared" ca="1" si="337"/>
        <v>0.52297173558439514</v>
      </c>
      <c r="DS102">
        <f t="shared" ca="1" si="337"/>
        <v>0.53528618740095557</v>
      </c>
      <c r="DT102">
        <f t="shared" ca="1" si="337"/>
        <v>0.50232970620650597</v>
      </c>
      <c r="DU102">
        <f t="shared" ca="1" si="337"/>
        <v>0.53130276272576804</v>
      </c>
      <c r="DV102">
        <f t="shared" ca="1" si="337"/>
        <v>0.48127626211089619</v>
      </c>
      <c r="DW102">
        <f t="shared" ca="1" si="337"/>
        <v>0.49171842069086663</v>
      </c>
      <c r="DX102">
        <f t="shared" ca="1" si="337"/>
        <v>0.5068570338284254</v>
      </c>
      <c r="DY102">
        <f t="shared" ca="1" si="337"/>
        <v>0.50323674926525841</v>
      </c>
      <c r="DZ102">
        <f t="shared" ca="1" si="337"/>
        <v>0.50419761597978918</v>
      </c>
      <c r="EA102">
        <f t="shared" ca="1" si="337"/>
        <v>0.49528279338357012</v>
      </c>
      <c r="EB102">
        <f t="shared" ca="1" si="337"/>
        <v>0.46169618599622708</v>
      </c>
      <c r="EC102">
        <f t="shared" ca="1" si="337"/>
        <v>0.60868497946254396</v>
      </c>
      <c r="ED102">
        <f t="shared" ca="1" si="337"/>
        <v>0.5365556906762593</v>
      </c>
      <c r="EE102">
        <f t="shared" ref="EE102:GP102" ca="1" si="338">AVERAGE(EE1:EE50)</f>
        <v>0.527494547595733</v>
      </c>
      <c r="EF102">
        <f t="shared" ca="1" si="338"/>
        <v>0.39811407576138413</v>
      </c>
      <c r="EG102">
        <f t="shared" ca="1" si="338"/>
        <v>0.4944095029882572</v>
      </c>
      <c r="EH102">
        <f t="shared" ca="1" si="338"/>
        <v>0.5229885068965755</v>
      </c>
      <c r="EI102">
        <f t="shared" ca="1" si="338"/>
        <v>0.50342250178071235</v>
      </c>
      <c r="EJ102">
        <f t="shared" ca="1" si="338"/>
        <v>0.46989536078894972</v>
      </c>
      <c r="EK102">
        <f t="shared" ca="1" si="338"/>
        <v>0.46810963048500864</v>
      </c>
      <c r="EL102">
        <f t="shared" ca="1" si="338"/>
        <v>0.52143040138669294</v>
      </c>
      <c r="EM102">
        <f t="shared" ca="1" si="338"/>
        <v>0.53664084875754081</v>
      </c>
      <c r="EN102">
        <f t="shared" ca="1" si="338"/>
        <v>0.61583332577517569</v>
      </c>
      <c r="EO102">
        <f t="shared" ca="1" si="338"/>
        <v>0.56832549269277388</v>
      </c>
      <c r="EP102">
        <f t="shared" ca="1" si="338"/>
        <v>0.51540833010211362</v>
      </c>
      <c r="EQ102">
        <f t="shared" ca="1" si="338"/>
        <v>0.55909073444399715</v>
      </c>
      <c r="ER102">
        <f t="shared" ca="1" si="338"/>
        <v>0.53614656993789445</v>
      </c>
      <c r="ES102">
        <f t="shared" ca="1" si="338"/>
        <v>0.51990157132770165</v>
      </c>
      <c r="ET102">
        <f t="shared" ca="1" si="338"/>
        <v>0.54268214807710291</v>
      </c>
      <c r="EU102">
        <f t="shared" ca="1" si="338"/>
        <v>0.48330123085225973</v>
      </c>
      <c r="EV102">
        <f t="shared" ca="1" si="338"/>
        <v>0.45306718688977571</v>
      </c>
      <c r="EW102">
        <f t="shared" ca="1" si="338"/>
        <v>0.43288103616661489</v>
      </c>
      <c r="EX102">
        <f t="shared" ca="1" si="338"/>
        <v>0.47988061908137231</v>
      </c>
      <c r="EY102">
        <f t="shared" ca="1" si="338"/>
        <v>0.47343492099233503</v>
      </c>
      <c r="EZ102">
        <f t="shared" ca="1" si="338"/>
        <v>0.48879455680542955</v>
      </c>
      <c r="FA102">
        <f t="shared" ca="1" si="338"/>
        <v>0.52403627506884354</v>
      </c>
      <c r="FB102">
        <f t="shared" ca="1" si="338"/>
        <v>0.46844651945085075</v>
      </c>
      <c r="FC102">
        <f t="shared" ca="1" si="338"/>
        <v>0.47377523251976306</v>
      </c>
      <c r="FD102">
        <f t="shared" ca="1" si="338"/>
        <v>0.56817207705978479</v>
      </c>
      <c r="FE102">
        <f t="shared" ca="1" si="338"/>
        <v>0.46353920569433887</v>
      </c>
      <c r="FF102">
        <f t="shared" ca="1" si="338"/>
        <v>0.53216303091036887</v>
      </c>
      <c r="FG102">
        <f t="shared" ca="1" si="338"/>
        <v>0.54734188843255938</v>
      </c>
      <c r="FH102">
        <f t="shared" ca="1" si="338"/>
        <v>0.52750931042551641</v>
      </c>
      <c r="FI102">
        <f t="shared" ca="1" si="338"/>
        <v>0.50469735206240407</v>
      </c>
      <c r="FJ102">
        <f t="shared" ca="1" si="338"/>
        <v>0.50486196427939378</v>
      </c>
      <c r="FK102">
        <f t="shared" ca="1" si="338"/>
        <v>0.47386987703435446</v>
      </c>
      <c r="FL102">
        <f t="shared" ca="1" si="338"/>
        <v>0.52202672664063132</v>
      </c>
      <c r="FM102">
        <f t="shared" ca="1" si="338"/>
        <v>0.49281107166152538</v>
      </c>
      <c r="FN102">
        <f t="shared" ca="1" si="338"/>
        <v>0.53850131869222895</v>
      </c>
      <c r="FO102">
        <f t="shared" ca="1" si="338"/>
        <v>0.53567610601693638</v>
      </c>
      <c r="FP102">
        <f t="shared" ca="1" si="338"/>
        <v>0.49793267655791895</v>
      </c>
      <c r="FQ102">
        <f t="shared" ca="1" si="338"/>
        <v>0.45116009188442824</v>
      </c>
      <c r="FR102">
        <f t="shared" ca="1" si="338"/>
        <v>0.5268245979068249</v>
      </c>
      <c r="FS102">
        <f t="shared" ca="1" si="338"/>
        <v>0.54122578690288659</v>
      </c>
      <c r="FT102">
        <f t="shared" ca="1" si="338"/>
        <v>0.51967692726694115</v>
      </c>
      <c r="FU102">
        <f t="shared" ca="1" si="338"/>
        <v>0.59077209567387701</v>
      </c>
      <c r="FV102">
        <f t="shared" ca="1" si="338"/>
        <v>0.53661270889246648</v>
      </c>
      <c r="FW102">
        <f t="shared" ca="1" si="338"/>
        <v>0.49031099577168014</v>
      </c>
      <c r="FX102">
        <f t="shared" ca="1" si="338"/>
        <v>0.48239948437616526</v>
      </c>
      <c r="FY102">
        <f t="shared" ca="1" si="338"/>
        <v>0.48324041644864457</v>
      </c>
      <c r="FZ102">
        <f t="shared" ca="1" si="338"/>
        <v>0.56781514524027643</v>
      </c>
      <c r="GA102">
        <f t="shared" ca="1" si="338"/>
        <v>0.51956305732680841</v>
      </c>
      <c r="GB102">
        <f t="shared" ca="1" si="338"/>
        <v>0.4860966564406628</v>
      </c>
      <c r="GC102">
        <f t="shared" ca="1" si="338"/>
        <v>0.41333196319411081</v>
      </c>
      <c r="GD102">
        <f t="shared" ca="1" si="338"/>
        <v>0.50318841979723383</v>
      </c>
      <c r="GE102">
        <f t="shared" ca="1" si="338"/>
        <v>0.59616720293391301</v>
      </c>
      <c r="GF102">
        <f t="shared" ca="1" si="338"/>
        <v>0.50906757410841863</v>
      </c>
      <c r="GG102">
        <f t="shared" ca="1" si="338"/>
        <v>0.52269730959270033</v>
      </c>
      <c r="GH102">
        <f t="shared" ca="1" si="338"/>
        <v>0.52442449374264599</v>
      </c>
      <c r="GI102">
        <f t="shared" ca="1" si="338"/>
        <v>0.43744240878890778</v>
      </c>
      <c r="GJ102">
        <f t="shared" ca="1" si="338"/>
        <v>0.55278654141305394</v>
      </c>
      <c r="GK102">
        <f t="shared" ca="1" si="338"/>
        <v>0.55634691956333471</v>
      </c>
      <c r="GL102">
        <f t="shared" ca="1" si="338"/>
        <v>0.46856730642564343</v>
      </c>
      <c r="GM102">
        <f t="shared" ca="1" si="338"/>
        <v>0.49068228347143084</v>
      </c>
      <c r="GN102">
        <f t="shared" ca="1" si="338"/>
        <v>0.50540663018210941</v>
      </c>
      <c r="GO102">
        <f t="shared" ca="1" si="338"/>
        <v>0.44174743169805764</v>
      </c>
      <c r="GP102">
        <f t="shared" ca="1" si="338"/>
        <v>0.46425229711074145</v>
      </c>
      <c r="GQ102">
        <f t="shared" ref="GQ102:JB102" ca="1" si="339">AVERAGE(GQ1:GQ50)</f>
        <v>0.44638998145347641</v>
      </c>
      <c r="GR102">
        <f t="shared" ca="1" si="339"/>
        <v>0.50977499201726983</v>
      </c>
      <c r="GS102">
        <f t="shared" ca="1" si="339"/>
        <v>0.46633354354523582</v>
      </c>
      <c r="GT102">
        <f t="shared" ca="1" si="339"/>
        <v>0.52128473725878743</v>
      </c>
      <c r="GU102">
        <f t="shared" ca="1" si="339"/>
        <v>0.52759706366178394</v>
      </c>
      <c r="GV102">
        <f t="shared" ca="1" si="339"/>
        <v>0.46966707484303155</v>
      </c>
      <c r="GW102">
        <f t="shared" ca="1" si="339"/>
        <v>0.51519845166842626</v>
      </c>
      <c r="GX102">
        <f t="shared" ca="1" si="339"/>
        <v>0.50441326961652155</v>
      </c>
      <c r="GY102">
        <f t="shared" ca="1" si="339"/>
        <v>0.48421218134246369</v>
      </c>
      <c r="GZ102">
        <f t="shared" ca="1" si="339"/>
        <v>0.48028690477189584</v>
      </c>
      <c r="HA102">
        <f t="shared" ca="1" si="339"/>
        <v>0.51532413583588932</v>
      </c>
      <c r="HB102">
        <f t="shared" ca="1" si="339"/>
        <v>0.57350804189875493</v>
      </c>
      <c r="HC102">
        <f t="shared" ca="1" si="339"/>
        <v>0.50673363971251195</v>
      </c>
      <c r="HD102">
        <f t="shared" ca="1" si="339"/>
        <v>0.50974814062384011</v>
      </c>
      <c r="HE102">
        <f t="shared" ca="1" si="339"/>
        <v>0.5321621204644954</v>
      </c>
      <c r="HF102">
        <f t="shared" ca="1" si="339"/>
        <v>0.53620756966280236</v>
      </c>
      <c r="HG102">
        <f t="shared" ca="1" si="339"/>
        <v>0.4841026288948575</v>
      </c>
      <c r="HH102">
        <f t="shared" ca="1" si="339"/>
        <v>0.55070209660029201</v>
      </c>
      <c r="HI102">
        <f t="shared" ca="1" si="339"/>
        <v>0.56122521463950581</v>
      </c>
      <c r="HJ102">
        <f t="shared" ca="1" si="339"/>
        <v>0.44213866815148484</v>
      </c>
      <c r="HK102">
        <f t="shared" ca="1" si="339"/>
        <v>0.54452790243500215</v>
      </c>
      <c r="HL102">
        <f t="shared" ca="1" si="339"/>
        <v>0.51932620336771484</v>
      </c>
      <c r="HM102">
        <f t="shared" ca="1" si="339"/>
        <v>0.49003864676046649</v>
      </c>
      <c r="HN102">
        <f t="shared" ca="1" si="339"/>
        <v>0.57032853903763625</v>
      </c>
      <c r="HO102">
        <f t="shared" ca="1" si="339"/>
        <v>0.53386427745594489</v>
      </c>
      <c r="HP102">
        <f t="shared" ca="1" si="339"/>
        <v>0.48990385954279575</v>
      </c>
      <c r="HQ102">
        <f t="shared" ca="1" si="339"/>
        <v>0.53017416761912572</v>
      </c>
      <c r="HR102">
        <f t="shared" ca="1" si="339"/>
        <v>0.54958311100714285</v>
      </c>
      <c r="HS102">
        <f t="shared" ca="1" si="339"/>
        <v>0.47575160225789981</v>
      </c>
      <c r="HT102">
        <f t="shared" ca="1" si="339"/>
        <v>0.50598891202856067</v>
      </c>
      <c r="HU102">
        <f t="shared" ca="1" si="339"/>
        <v>0.52222832169784827</v>
      </c>
      <c r="HV102">
        <f t="shared" ca="1" si="339"/>
        <v>0.44847381894327831</v>
      </c>
      <c r="HW102">
        <f t="shared" ca="1" si="339"/>
        <v>0.54444308550750153</v>
      </c>
      <c r="HX102">
        <f t="shared" ca="1" si="339"/>
        <v>0.51846704090921025</v>
      </c>
      <c r="HY102">
        <f t="shared" ca="1" si="339"/>
        <v>0.5170148180808154</v>
      </c>
      <c r="HZ102">
        <f t="shared" ca="1" si="339"/>
        <v>0.48128090289188818</v>
      </c>
      <c r="IA102">
        <f t="shared" ca="1" si="339"/>
        <v>0.43540100663571374</v>
      </c>
      <c r="IB102">
        <f t="shared" ca="1" si="339"/>
        <v>0.45508101891012986</v>
      </c>
      <c r="IC102">
        <f t="shared" ca="1" si="339"/>
        <v>0.49458415826740176</v>
      </c>
      <c r="ID102">
        <f t="shared" ca="1" si="339"/>
        <v>0.41995301217393999</v>
      </c>
      <c r="IE102">
        <f t="shared" ca="1" si="339"/>
        <v>0.54505484612015864</v>
      </c>
      <c r="IF102">
        <f t="shared" ca="1" si="339"/>
        <v>0.46246551649173367</v>
      </c>
      <c r="IG102">
        <f t="shared" ca="1" si="339"/>
        <v>0.52258733266334922</v>
      </c>
      <c r="IH102">
        <f t="shared" ca="1" si="339"/>
        <v>0.4697325751012974</v>
      </c>
      <c r="II102">
        <f t="shared" ca="1" si="339"/>
        <v>0.4841683249822733</v>
      </c>
      <c r="IJ102">
        <f t="shared" ca="1" si="339"/>
        <v>0.49504504414675848</v>
      </c>
      <c r="IK102">
        <f t="shared" ca="1" si="339"/>
        <v>0.43692942089462561</v>
      </c>
      <c r="IL102">
        <f t="shared" ca="1" si="339"/>
        <v>0.51037288202700348</v>
      </c>
      <c r="IM102">
        <f t="shared" ca="1" si="339"/>
        <v>0.39609525147178609</v>
      </c>
      <c r="IN102">
        <f t="shared" ca="1" si="339"/>
        <v>0.51145619895726968</v>
      </c>
      <c r="IO102">
        <f t="shared" ca="1" si="339"/>
        <v>0.55262819873091695</v>
      </c>
      <c r="IP102">
        <f t="shared" ca="1" si="339"/>
        <v>0.51393158190675048</v>
      </c>
      <c r="IQ102">
        <f t="shared" ca="1" si="339"/>
        <v>0.51186260926931393</v>
      </c>
      <c r="IR102">
        <f t="shared" ca="1" si="339"/>
        <v>0.52856413938371616</v>
      </c>
      <c r="IS102">
        <f t="shared" ca="1" si="339"/>
        <v>0.45511360011905916</v>
      </c>
      <c r="IT102">
        <f t="shared" ca="1" si="339"/>
        <v>0.55723126618446761</v>
      </c>
      <c r="IU102">
        <f t="shared" ca="1" si="339"/>
        <v>0.41126558558514148</v>
      </c>
      <c r="IV102">
        <f t="shared" ca="1" si="339"/>
        <v>0.49011158260874027</v>
      </c>
      <c r="IW102">
        <f t="shared" ca="1" si="339"/>
        <v>0.55338462420224388</v>
      </c>
      <c r="IX102">
        <f t="shared" ca="1" si="339"/>
        <v>0.49010943457242262</v>
      </c>
      <c r="IY102">
        <f t="shared" ca="1" si="339"/>
        <v>0.41388666687827952</v>
      </c>
      <c r="IZ102">
        <f t="shared" ca="1" si="339"/>
        <v>0.51519502203173084</v>
      </c>
      <c r="JA102">
        <f t="shared" ca="1" si="339"/>
        <v>0.53715184331959942</v>
      </c>
      <c r="JB102">
        <f t="shared" ca="1" si="339"/>
        <v>0.43381904027406626</v>
      </c>
      <c r="JC102">
        <f t="shared" ref="JC102:LN102" ca="1" si="340">AVERAGE(JC1:JC50)</f>
        <v>0.45697978550936746</v>
      </c>
      <c r="JD102">
        <f t="shared" ca="1" si="340"/>
        <v>0.50332702174190547</v>
      </c>
      <c r="JE102">
        <f t="shared" ca="1" si="340"/>
        <v>0.52436975884868031</v>
      </c>
      <c r="JF102">
        <f t="shared" ca="1" si="340"/>
        <v>0.50864028749073797</v>
      </c>
      <c r="JG102">
        <f t="shared" ca="1" si="340"/>
        <v>0.48721006615498913</v>
      </c>
      <c r="JH102">
        <f t="shared" ca="1" si="340"/>
        <v>0.51503511338540475</v>
      </c>
      <c r="JI102">
        <f t="shared" ca="1" si="340"/>
        <v>0.43316370149550742</v>
      </c>
      <c r="JJ102">
        <f t="shared" ca="1" si="340"/>
        <v>0.50740076357288266</v>
      </c>
      <c r="JK102">
        <f t="shared" ca="1" si="340"/>
        <v>0.46645613730348956</v>
      </c>
      <c r="JL102">
        <f t="shared" ca="1" si="340"/>
        <v>0.49186681240326763</v>
      </c>
      <c r="JM102">
        <f t="shared" ca="1" si="340"/>
        <v>0.52734671181884141</v>
      </c>
      <c r="JN102">
        <f t="shared" ca="1" si="340"/>
        <v>0.52260393607820843</v>
      </c>
      <c r="JO102">
        <f t="shared" ca="1" si="340"/>
        <v>0.47164998574110334</v>
      </c>
      <c r="JP102">
        <f t="shared" ca="1" si="340"/>
        <v>0.47289626799082513</v>
      </c>
      <c r="JQ102">
        <f t="shared" ca="1" si="340"/>
        <v>0.55126050830523965</v>
      </c>
      <c r="JR102">
        <f t="shared" ca="1" si="340"/>
        <v>0.41853194491386747</v>
      </c>
      <c r="JS102">
        <f t="shared" ca="1" si="340"/>
        <v>0.40229639255499888</v>
      </c>
      <c r="JT102">
        <f t="shared" ca="1" si="340"/>
        <v>0.52809916091890063</v>
      </c>
      <c r="JU102">
        <f t="shared" ca="1" si="340"/>
        <v>0.48752251122566037</v>
      </c>
      <c r="JV102">
        <f t="shared" ca="1" si="340"/>
        <v>0.56698213016666432</v>
      </c>
      <c r="JW102">
        <f t="shared" ca="1" si="340"/>
        <v>0.60099650823633066</v>
      </c>
      <c r="JX102">
        <f t="shared" ca="1" si="340"/>
        <v>0.52158005440921018</v>
      </c>
      <c r="JY102">
        <f t="shared" ca="1" si="340"/>
        <v>0.54384240954615226</v>
      </c>
      <c r="JZ102">
        <f t="shared" ca="1" si="340"/>
        <v>0.54428109489842857</v>
      </c>
      <c r="KA102">
        <f t="shared" ca="1" si="340"/>
        <v>0.43302594214436502</v>
      </c>
      <c r="KB102">
        <f t="shared" ca="1" si="340"/>
        <v>0.51096070327928134</v>
      </c>
      <c r="KC102">
        <f t="shared" ca="1" si="340"/>
        <v>0.49698511523224254</v>
      </c>
      <c r="KD102">
        <f t="shared" ca="1" si="340"/>
        <v>0.49595292820271675</v>
      </c>
      <c r="KE102">
        <f t="shared" ca="1" si="340"/>
        <v>0.5117347163833661</v>
      </c>
      <c r="KF102">
        <f t="shared" ca="1" si="340"/>
        <v>0.44748439066092233</v>
      </c>
      <c r="KG102">
        <f t="shared" ca="1" si="340"/>
        <v>0.47606462946457784</v>
      </c>
      <c r="KH102">
        <f t="shared" ca="1" si="340"/>
        <v>0.51211503875183928</v>
      </c>
      <c r="KI102">
        <f t="shared" ca="1" si="340"/>
        <v>0.48127179913013912</v>
      </c>
      <c r="KJ102">
        <f t="shared" ca="1" si="340"/>
        <v>0.47631316974996685</v>
      </c>
      <c r="KK102">
        <f t="shared" ca="1" si="340"/>
        <v>0.54002364861244789</v>
      </c>
      <c r="KL102">
        <f t="shared" ca="1" si="340"/>
        <v>0.515908994168645</v>
      </c>
      <c r="KM102">
        <f t="shared" ca="1" si="340"/>
        <v>0.4424165107206281</v>
      </c>
      <c r="KN102">
        <f t="shared" ca="1" si="340"/>
        <v>0.51371883026536802</v>
      </c>
      <c r="KO102">
        <f t="shared" ca="1" si="340"/>
        <v>0.51150039973520212</v>
      </c>
      <c r="KP102">
        <f t="shared" ca="1" si="340"/>
        <v>0.41169976803084091</v>
      </c>
      <c r="KQ102">
        <f t="shared" ca="1" si="340"/>
        <v>0.55104410096658962</v>
      </c>
      <c r="KR102">
        <f t="shared" ca="1" si="340"/>
        <v>0.47518726309102421</v>
      </c>
      <c r="KS102">
        <f t="shared" ca="1" si="340"/>
        <v>0.6005666178593273</v>
      </c>
      <c r="KT102">
        <f t="shared" ca="1" si="340"/>
        <v>0.47084849544001828</v>
      </c>
      <c r="KU102">
        <f t="shared" ca="1" si="340"/>
        <v>0.47164061943709007</v>
      </c>
      <c r="KV102">
        <f t="shared" ca="1" si="340"/>
        <v>0.46341751292810818</v>
      </c>
      <c r="KW102">
        <f t="shared" ca="1" si="340"/>
        <v>0.5190710001995863</v>
      </c>
      <c r="KX102">
        <f t="shared" ca="1" si="340"/>
        <v>0.55326755513035275</v>
      </c>
      <c r="KY102">
        <f t="shared" ca="1" si="340"/>
        <v>0.48583621009462591</v>
      </c>
      <c r="KZ102">
        <f t="shared" ca="1" si="340"/>
        <v>0.51389323923259689</v>
      </c>
      <c r="LA102">
        <f t="shared" ca="1" si="340"/>
        <v>0.52216651695499539</v>
      </c>
      <c r="LB102">
        <f t="shared" ca="1" si="340"/>
        <v>0.45217621633316102</v>
      </c>
      <c r="LC102">
        <f t="shared" ca="1" si="340"/>
        <v>0.57697130584370848</v>
      </c>
      <c r="LD102">
        <f t="shared" ca="1" si="340"/>
        <v>0.54527353322651839</v>
      </c>
      <c r="LE102">
        <f t="shared" ca="1" si="340"/>
        <v>0.52739541090903552</v>
      </c>
      <c r="LF102">
        <f t="shared" ca="1" si="340"/>
        <v>0.52332507465224765</v>
      </c>
      <c r="LG102">
        <f t="shared" ca="1" si="340"/>
        <v>0.57731612297303303</v>
      </c>
      <c r="LH102">
        <f t="shared" ca="1" si="340"/>
        <v>0.47823259499345028</v>
      </c>
      <c r="LI102">
        <f t="shared" ca="1" si="340"/>
        <v>0.55141378116992312</v>
      </c>
      <c r="LJ102">
        <f t="shared" ca="1" si="340"/>
        <v>0.5037723836126119</v>
      </c>
      <c r="LK102">
        <f t="shared" ca="1" si="340"/>
        <v>0.4874321016253112</v>
      </c>
      <c r="LL102">
        <f t="shared" ca="1" si="340"/>
        <v>0.46480964102402567</v>
      </c>
      <c r="LM102">
        <f t="shared" ca="1" si="340"/>
        <v>0.45049634270922118</v>
      </c>
      <c r="LN102">
        <f t="shared" ca="1" si="340"/>
        <v>0.45764181521313801</v>
      </c>
      <c r="LO102">
        <f t="shared" ref="LO102:NZ102" ca="1" si="341">AVERAGE(LO1:LO50)</f>
        <v>0.50120718019205268</v>
      </c>
      <c r="LP102">
        <f t="shared" ca="1" si="341"/>
        <v>0.49950921867133219</v>
      </c>
      <c r="LQ102">
        <f t="shared" ca="1" si="341"/>
        <v>0.52188129007095607</v>
      </c>
      <c r="LR102">
        <f t="shared" ca="1" si="341"/>
        <v>0.49174186990019386</v>
      </c>
      <c r="LS102">
        <f t="shared" ca="1" si="341"/>
        <v>0.53281251678445485</v>
      </c>
      <c r="LT102">
        <f t="shared" ca="1" si="341"/>
        <v>0.45533513158022404</v>
      </c>
      <c r="LU102">
        <f t="shared" ca="1" si="341"/>
        <v>0.5526767521160928</v>
      </c>
      <c r="LV102">
        <f t="shared" ca="1" si="341"/>
        <v>0.57449078758938188</v>
      </c>
      <c r="LW102">
        <f t="shared" ca="1" si="341"/>
        <v>0.57418679565956399</v>
      </c>
      <c r="LX102">
        <f t="shared" ca="1" si="341"/>
        <v>0.49780939937519358</v>
      </c>
      <c r="LY102">
        <f t="shared" ca="1" si="341"/>
        <v>0.44547046599809492</v>
      </c>
      <c r="LZ102">
        <f t="shared" ca="1" si="341"/>
        <v>0.57906257117817939</v>
      </c>
      <c r="MA102">
        <f t="shared" ca="1" si="341"/>
        <v>0.46721568886347886</v>
      </c>
      <c r="MB102">
        <f t="shared" ca="1" si="341"/>
        <v>0.47026620897613197</v>
      </c>
      <c r="MC102">
        <f t="shared" ca="1" si="341"/>
        <v>0.56456673708303595</v>
      </c>
      <c r="MD102">
        <f t="shared" ca="1" si="341"/>
        <v>0.56388612805139227</v>
      </c>
      <c r="ME102">
        <f t="shared" ca="1" si="341"/>
        <v>0.50398748902716384</v>
      </c>
      <c r="MF102">
        <f t="shared" ca="1" si="341"/>
        <v>0.47863227911910067</v>
      </c>
      <c r="MG102">
        <f t="shared" ca="1" si="341"/>
        <v>0.43684079116130092</v>
      </c>
      <c r="MH102">
        <f t="shared" ca="1" si="341"/>
        <v>0.45486314092486074</v>
      </c>
      <c r="MI102">
        <f t="shared" ca="1" si="341"/>
        <v>0.46761476364644516</v>
      </c>
      <c r="MJ102">
        <f t="shared" ca="1" si="341"/>
        <v>0.49455706223008128</v>
      </c>
      <c r="MK102">
        <f t="shared" ca="1" si="341"/>
        <v>0.54064810439901223</v>
      </c>
      <c r="ML102">
        <f t="shared" ca="1" si="341"/>
        <v>0.49129611532315515</v>
      </c>
      <c r="MM102">
        <f t="shared" ca="1" si="341"/>
        <v>0.56556858619549144</v>
      </c>
      <c r="MN102">
        <f t="shared" ca="1" si="341"/>
        <v>0.54993527646058216</v>
      </c>
      <c r="MO102">
        <f t="shared" ca="1" si="341"/>
        <v>0.43928232358746216</v>
      </c>
      <c r="MP102">
        <f t="shared" ca="1" si="341"/>
        <v>0.50940840318981861</v>
      </c>
      <c r="MQ102">
        <f t="shared" ca="1" si="341"/>
        <v>0.50993897688107137</v>
      </c>
      <c r="MR102">
        <f t="shared" ca="1" si="341"/>
        <v>0.5767282406875931</v>
      </c>
      <c r="MS102">
        <f t="shared" ca="1" si="341"/>
        <v>0.45622117794388756</v>
      </c>
      <c r="MT102">
        <f t="shared" ca="1" si="341"/>
        <v>0.44957347020004162</v>
      </c>
      <c r="MU102">
        <f t="shared" ca="1" si="341"/>
        <v>0.44870984050004536</v>
      </c>
      <c r="MV102">
        <f t="shared" ca="1" si="341"/>
        <v>0.45377461609400926</v>
      </c>
      <c r="MW102">
        <f t="shared" ca="1" si="341"/>
        <v>0.47711532017797564</v>
      </c>
      <c r="MX102">
        <f t="shared" ca="1" si="341"/>
        <v>0.50359163460763323</v>
      </c>
      <c r="MY102">
        <f t="shared" ca="1" si="341"/>
        <v>0.50042734232003061</v>
      </c>
      <c r="MZ102">
        <f t="shared" ca="1" si="341"/>
        <v>0.52629665504719636</v>
      </c>
      <c r="NA102">
        <f t="shared" ca="1" si="341"/>
        <v>0.61689595832997812</v>
      </c>
      <c r="NB102">
        <f t="shared" ca="1" si="341"/>
        <v>0.47177032181861889</v>
      </c>
      <c r="NC102">
        <f t="shared" ca="1" si="341"/>
        <v>0.56628209769920945</v>
      </c>
      <c r="ND102">
        <f t="shared" ca="1" si="341"/>
        <v>0.46744531175056658</v>
      </c>
      <c r="NE102">
        <f t="shared" ca="1" si="341"/>
        <v>0.40790057920838968</v>
      </c>
      <c r="NF102">
        <f t="shared" ca="1" si="341"/>
        <v>0.45758446742987685</v>
      </c>
      <c r="NG102">
        <f t="shared" ca="1" si="341"/>
        <v>0.51992609497491604</v>
      </c>
      <c r="NH102">
        <f t="shared" ca="1" si="341"/>
        <v>0.46861853092386468</v>
      </c>
      <c r="NI102">
        <f t="shared" ca="1" si="341"/>
        <v>0.51392754966961374</v>
      </c>
      <c r="NJ102">
        <f t="shared" ca="1" si="341"/>
        <v>0.53859390735920554</v>
      </c>
      <c r="NK102">
        <f t="shared" ca="1" si="341"/>
        <v>0.49516528864682791</v>
      </c>
      <c r="NL102">
        <f t="shared" ca="1" si="341"/>
        <v>0.50310350084531941</v>
      </c>
      <c r="NM102">
        <f t="shared" ca="1" si="341"/>
        <v>0.42463844568412307</v>
      </c>
      <c r="NN102">
        <f t="shared" ca="1" si="341"/>
        <v>0.48878682973377402</v>
      </c>
      <c r="NO102">
        <f t="shared" ca="1" si="341"/>
        <v>0.52910579210245012</v>
      </c>
      <c r="NP102">
        <f t="shared" ca="1" si="341"/>
        <v>0.53857836797964931</v>
      </c>
      <c r="NQ102">
        <f t="shared" ca="1" si="341"/>
        <v>0.5332574223781531</v>
      </c>
      <c r="NR102">
        <f t="shared" ca="1" si="341"/>
        <v>0.50839748103854265</v>
      </c>
      <c r="NS102">
        <f t="shared" ca="1" si="341"/>
        <v>0.54152775336059966</v>
      </c>
      <c r="NT102">
        <f t="shared" ca="1" si="341"/>
        <v>0.4566193049778966</v>
      </c>
      <c r="NU102">
        <f t="shared" ca="1" si="341"/>
        <v>0.41928599301367847</v>
      </c>
      <c r="NV102">
        <f t="shared" ca="1" si="341"/>
        <v>0.41629954357721488</v>
      </c>
      <c r="NW102">
        <f t="shared" ca="1" si="341"/>
        <v>0.51254959009111001</v>
      </c>
      <c r="NX102">
        <f t="shared" ca="1" si="341"/>
        <v>0.44540087657099259</v>
      </c>
      <c r="NY102">
        <f t="shared" ca="1" si="341"/>
        <v>0.48785504595228429</v>
      </c>
      <c r="NZ102">
        <f t="shared" ca="1" si="341"/>
        <v>0.50831933126014572</v>
      </c>
      <c r="OA102">
        <f t="shared" ref="OA102:QL102" ca="1" si="342">AVERAGE(OA1:OA50)</f>
        <v>0.49206322428911464</v>
      </c>
      <c r="OB102">
        <f t="shared" ca="1" si="342"/>
        <v>0.57769231455896675</v>
      </c>
      <c r="OC102">
        <f t="shared" ca="1" si="342"/>
        <v>0.46365413473594086</v>
      </c>
      <c r="OD102">
        <f t="shared" ca="1" si="342"/>
        <v>0.47663473551799002</v>
      </c>
      <c r="OE102">
        <f t="shared" ca="1" si="342"/>
        <v>0.55485229026335814</v>
      </c>
      <c r="OF102">
        <f t="shared" ca="1" si="342"/>
        <v>0.56408679017986429</v>
      </c>
      <c r="OG102">
        <f t="shared" ca="1" si="342"/>
        <v>0.49887134094649077</v>
      </c>
      <c r="OH102">
        <f t="shared" ca="1" si="342"/>
        <v>0.4994561793617921</v>
      </c>
      <c r="OI102">
        <f t="shared" ca="1" si="342"/>
        <v>0.43493042002391241</v>
      </c>
      <c r="OJ102">
        <f t="shared" ca="1" si="342"/>
        <v>0.58591508890665578</v>
      </c>
      <c r="OK102">
        <f t="shared" ca="1" si="342"/>
        <v>0.5284804704527829</v>
      </c>
      <c r="OL102">
        <f t="shared" ca="1" si="342"/>
        <v>0.45634944469346245</v>
      </c>
      <c r="OM102">
        <f t="shared" ca="1" si="342"/>
        <v>0.46746129375777146</v>
      </c>
      <c r="ON102">
        <f t="shared" ca="1" si="342"/>
        <v>0.37539082817847691</v>
      </c>
      <c r="OO102">
        <f t="shared" ca="1" si="342"/>
        <v>0.47792984886088574</v>
      </c>
      <c r="OP102">
        <f t="shared" ca="1" si="342"/>
        <v>0.44836682110641313</v>
      </c>
      <c r="OQ102">
        <f t="shared" ca="1" si="342"/>
        <v>0.51429711072249051</v>
      </c>
      <c r="OR102">
        <f t="shared" ca="1" si="342"/>
        <v>0.46154902681965665</v>
      </c>
      <c r="OS102">
        <f t="shared" ca="1" si="342"/>
        <v>0.4764119535733331</v>
      </c>
      <c r="OT102">
        <f t="shared" ca="1" si="342"/>
        <v>0.52819007953646036</v>
      </c>
      <c r="OU102">
        <f t="shared" ca="1" si="342"/>
        <v>0.50157414124301558</v>
      </c>
      <c r="OV102">
        <f t="shared" ca="1" si="342"/>
        <v>0.59177749995753515</v>
      </c>
      <c r="OW102">
        <f t="shared" ca="1" si="342"/>
        <v>0.5125538387534283</v>
      </c>
      <c r="OX102">
        <f t="shared" ca="1" si="342"/>
        <v>0.49114255244940119</v>
      </c>
      <c r="OY102">
        <f t="shared" ca="1" si="342"/>
        <v>0.52670247898672184</v>
      </c>
      <c r="OZ102">
        <f t="shared" ca="1" si="342"/>
        <v>0.4813432798319377</v>
      </c>
      <c r="PA102">
        <f t="shared" ca="1" si="342"/>
        <v>0.534148703063272</v>
      </c>
      <c r="PB102">
        <f t="shared" ca="1" si="342"/>
        <v>0.53308787274606084</v>
      </c>
      <c r="PC102">
        <f t="shared" ca="1" si="342"/>
        <v>0.46132674546420466</v>
      </c>
      <c r="PD102">
        <f t="shared" ca="1" si="342"/>
        <v>0.50297276622120313</v>
      </c>
      <c r="PE102">
        <f t="shared" ca="1" si="342"/>
        <v>0.5797778077790583</v>
      </c>
      <c r="PF102">
        <f t="shared" ca="1" si="342"/>
        <v>0.5689102154042619</v>
      </c>
      <c r="PG102">
        <f t="shared" ca="1" si="342"/>
        <v>0.51163563262632561</v>
      </c>
      <c r="PH102">
        <f t="shared" ca="1" si="342"/>
        <v>0.54828254502820084</v>
      </c>
      <c r="PI102">
        <f t="shared" ca="1" si="342"/>
        <v>0.45746455611644016</v>
      </c>
      <c r="PJ102">
        <f t="shared" ca="1" si="342"/>
        <v>0.49348130736150236</v>
      </c>
      <c r="PK102">
        <f t="shared" ca="1" si="342"/>
        <v>0.52206021808473735</v>
      </c>
      <c r="PL102">
        <f t="shared" ca="1" si="342"/>
        <v>0.47336885828921227</v>
      </c>
      <c r="PM102">
        <f t="shared" ca="1" si="342"/>
        <v>0.51917617566126573</v>
      </c>
      <c r="PN102">
        <f t="shared" ca="1" si="342"/>
        <v>0.51623051276953202</v>
      </c>
      <c r="PO102">
        <f t="shared" ca="1" si="342"/>
        <v>0.45140668375072934</v>
      </c>
      <c r="PP102">
        <f t="shared" ca="1" si="342"/>
        <v>0.53442134824649845</v>
      </c>
      <c r="PQ102">
        <f t="shared" ca="1" si="342"/>
        <v>0.52361845925433936</v>
      </c>
      <c r="PR102">
        <f t="shared" ca="1" si="342"/>
        <v>0.49815142268052354</v>
      </c>
      <c r="PS102">
        <f t="shared" ca="1" si="342"/>
        <v>0.51432255986341735</v>
      </c>
      <c r="PT102">
        <f t="shared" ca="1" si="342"/>
        <v>0.47382480324964094</v>
      </c>
      <c r="PU102">
        <f t="shared" ca="1" si="342"/>
        <v>0.4900889091255477</v>
      </c>
      <c r="PV102">
        <f t="shared" ca="1" si="342"/>
        <v>0.50485486331978291</v>
      </c>
      <c r="PW102">
        <f t="shared" ca="1" si="342"/>
        <v>0.59053001801452087</v>
      </c>
      <c r="PX102">
        <f t="shared" ca="1" si="342"/>
        <v>0.48395512605660357</v>
      </c>
      <c r="PY102">
        <f t="shared" ca="1" si="342"/>
        <v>0.58020455607179477</v>
      </c>
      <c r="PZ102">
        <f t="shared" ca="1" si="342"/>
        <v>0.47626131799214266</v>
      </c>
      <c r="QA102">
        <f t="shared" ca="1" si="342"/>
        <v>0.50441013524369993</v>
      </c>
      <c r="QB102">
        <f t="shared" ca="1" si="342"/>
        <v>0.46288973112459092</v>
      </c>
      <c r="QC102">
        <f t="shared" ca="1" si="342"/>
        <v>0.48028832958633222</v>
      </c>
      <c r="QD102">
        <f t="shared" ca="1" si="342"/>
        <v>0.49719229127093356</v>
      </c>
      <c r="QE102">
        <f t="shared" ca="1" si="342"/>
        <v>0.5315977658591633</v>
      </c>
      <c r="QF102">
        <f t="shared" ca="1" si="342"/>
        <v>0.54655865141096194</v>
      </c>
      <c r="QG102">
        <f t="shared" ca="1" si="342"/>
        <v>0.49624395056307785</v>
      </c>
      <c r="QH102">
        <f t="shared" ca="1" si="342"/>
        <v>0.56515556970122183</v>
      </c>
      <c r="QI102">
        <f t="shared" ca="1" si="342"/>
        <v>0.56397958719773811</v>
      </c>
      <c r="QJ102">
        <f t="shared" ca="1" si="342"/>
        <v>0.46350972331311263</v>
      </c>
      <c r="QK102">
        <f t="shared" ca="1" si="342"/>
        <v>0.48585647744361993</v>
      </c>
      <c r="QL102">
        <f t="shared" ca="1" si="342"/>
        <v>0.48452301389107794</v>
      </c>
      <c r="QM102">
        <f t="shared" ref="QM102:SX102" ca="1" si="343">AVERAGE(QM1:QM50)</f>
        <v>0.43961707853728238</v>
      </c>
      <c r="QN102">
        <f t="shared" ca="1" si="343"/>
        <v>0.40186977691595954</v>
      </c>
      <c r="QO102">
        <f t="shared" ca="1" si="343"/>
        <v>0.54118867448261831</v>
      </c>
      <c r="QP102">
        <f t="shared" ca="1" si="343"/>
        <v>0.50702328777099259</v>
      </c>
      <c r="QQ102">
        <f t="shared" ca="1" si="343"/>
        <v>0.41676671387276892</v>
      </c>
      <c r="QR102">
        <f t="shared" ca="1" si="343"/>
        <v>0.47593283065520042</v>
      </c>
      <c r="QS102">
        <f t="shared" ca="1" si="343"/>
        <v>0.46413031899769885</v>
      </c>
      <c r="QT102">
        <f t="shared" ca="1" si="343"/>
        <v>0.49657053544470409</v>
      </c>
      <c r="QU102">
        <f t="shared" ca="1" si="343"/>
        <v>0.54917693416670033</v>
      </c>
      <c r="QV102">
        <f t="shared" ca="1" si="343"/>
        <v>0.51951876482385861</v>
      </c>
      <c r="QW102">
        <f t="shared" ca="1" si="343"/>
        <v>0.49077791297477397</v>
      </c>
      <c r="QX102">
        <f t="shared" ca="1" si="343"/>
        <v>0.53891918045614728</v>
      </c>
      <c r="QY102">
        <f t="shared" ca="1" si="343"/>
        <v>0.54179679833850991</v>
      </c>
      <c r="QZ102">
        <f t="shared" ca="1" si="343"/>
        <v>0.47361435681132635</v>
      </c>
      <c r="RA102">
        <f t="shared" ca="1" si="343"/>
        <v>0.52070076725112724</v>
      </c>
      <c r="RB102">
        <f t="shared" ca="1" si="343"/>
        <v>0.51737230112526711</v>
      </c>
      <c r="RC102">
        <f t="shared" ca="1" si="343"/>
        <v>0.51168095248605316</v>
      </c>
      <c r="RD102">
        <f t="shared" ca="1" si="343"/>
        <v>0.61895061582818045</v>
      </c>
      <c r="RE102">
        <f t="shared" ca="1" si="343"/>
        <v>0.48903249207350691</v>
      </c>
      <c r="RF102">
        <f t="shared" ca="1" si="343"/>
        <v>0.4971541962107533</v>
      </c>
      <c r="RG102">
        <f t="shared" ca="1" si="343"/>
        <v>0.48848948506226547</v>
      </c>
      <c r="RH102">
        <f t="shared" ca="1" si="343"/>
        <v>0.456454678908432</v>
      </c>
      <c r="RI102">
        <f t="shared" ca="1" si="343"/>
        <v>0.50583774886170108</v>
      </c>
      <c r="RJ102">
        <f t="shared" ca="1" si="343"/>
        <v>0.51865113200451685</v>
      </c>
      <c r="RK102">
        <f t="shared" ca="1" si="343"/>
        <v>0.46763088131508113</v>
      </c>
      <c r="RL102">
        <f t="shared" ca="1" si="343"/>
        <v>0.52682780462155743</v>
      </c>
      <c r="RM102">
        <f t="shared" ca="1" si="343"/>
        <v>0.40346003184946427</v>
      </c>
      <c r="RN102">
        <f t="shared" ca="1" si="343"/>
        <v>0.50172436123936048</v>
      </c>
      <c r="RO102">
        <f t="shared" ca="1" si="343"/>
        <v>0.5296130494036575</v>
      </c>
      <c r="RP102">
        <f t="shared" ca="1" si="343"/>
        <v>0.44296766628792383</v>
      </c>
      <c r="RQ102">
        <f t="shared" ca="1" si="343"/>
        <v>0.47525598004566455</v>
      </c>
      <c r="RR102">
        <f t="shared" ca="1" si="343"/>
        <v>0.51101262866115116</v>
      </c>
      <c r="RS102">
        <f t="shared" ca="1" si="343"/>
        <v>0.47031684991874245</v>
      </c>
      <c r="RT102">
        <f t="shared" ca="1" si="343"/>
        <v>0.53631882218152938</v>
      </c>
      <c r="RU102">
        <f t="shared" ca="1" si="343"/>
        <v>0.50381048518869265</v>
      </c>
      <c r="RV102">
        <f t="shared" ca="1" si="343"/>
        <v>0.51452793156491727</v>
      </c>
      <c r="RW102">
        <f t="shared" ca="1" si="343"/>
        <v>0.4956444718829125</v>
      </c>
      <c r="RX102">
        <f t="shared" ca="1" si="343"/>
        <v>0.42670198322634945</v>
      </c>
      <c r="RY102">
        <f t="shared" ca="1" si="343"/>
        <v>0.49512261727346768</v>
      </c>
      <c r="RZ102">
        <f t="shared" ca="1" si="343"/>
        <v>0.55593608866977728</v>
      </c>
      <c r="SA102">
        <f t="shared" ca="1" si="343"/>
        <v>0.48604780081257443</v>
      </c>
      <c r="SB102">
        <f t="shared" ca="1" si="343"/>
        <v>0.46356755596656107</v>
      </c>
      <c r="SC102">
        <f t="shared" ca="1" si="343"/>
        <v>0.53503531116481406</v>
      </c>
      <c r="SD102">
        <f t="shared" ca="1" si="343"/>
        <v>0.52505440441857432</v>
      </c>
      <c r="SE102">
        <f t="shared" ca="1" si="343"/>
        <v>0.48810158056365421</v>
      </c>
      <c r="SF102">
        <f t="shared" ca="1" si="343"/>
        <v>0.52208799686310714</v>
      </c>
      <c r="SG102">
        <f t="shared" ca="1" si="343"/>
        <v>0.53312392010039633</v>
      </c>
      <c r="SH102">
        <f t="shared" ca="1" si="343"/>
        <v>0.49170239325257298</v>
      </c>
      <c r="SI102">
        <f t="shared" ca="1" si="343"/>
        <v>0.52101285707499845</v>
      </c>
      <c r="SJ102">
        <f t="shared" ca="1" si="343"/>
        <v>0.45958772505342838</v>
      </c>
      <c r="SK102">
        <f t="shared" ca="1" si="343"/>
        <v>0.48438558226942408</v>
      </c>
      <c r="SL102">
        <f t="shared" ca="1" si="343"/>
        <v>0.53155883758784661</v>
      </c>
      <c r="SM102">
        <f t="shared" ca="1" si="343"/>
        <v>0.4888568405070341</v>
      </c>
      <c r="SN102">
        <f t="shared" ca="1" si="343"/>
        <v>0.4679863307142339</v>
      </c>
      <c r="SO102">
        <f t="shared" ca="1" si="343"/>
        <v>0.45789482302031531</v>
      </c>
      <c r="SP102">
        <f t="shared" ca="1" si="343"/>
        <v>0.44352106788822349</v>
      </c>
      <c r="SQ102">
        <f t="shared" ca="1" si="343"/>
        <v>0.4791889481022954</v>
      </c>
      <c r="SR102">
        <f t="shared" ca="1" si="343"/>
        <v>0.48882690324037847</v>
      </c>
      <c r="SS102">
        <f t="shared" ca="1" si="343"/>
        <v>0.47742940477997925</v>
      </c>
      <c r="ST102">
        <f t="shared" ca="1" si="343"/>
        <v>0.49421902530182193</v>
      </c>
      <c r="SU102">
        <f t="shared" ca="1" si="343"/>
        <v>0.48245686616999611</v>
      </c>
      <c r="SV102">
        <f t="shared" ca="1" si="343"/>
        <v>0.46942976139335263</v>
      </c>
      <c r="SW102">
        <f t="shared" ca="1" si="343"/>
        <v>0.47824908679543759</v>
      </c>
      <c r="SX102">
        <f t="shared" ca="1" si="343"/>
        <v>0.49323378470750839</v>
      </c>
      <c r="SY102">
        <f t="shared" ref="SY102:VJ102" ca="1" si="344">AVERAGE(SY1:SY50)</f>
        <v>0.41880545608044356</v>
      </c>
      <c r="SZ102">
        <f t="shared" ca="1" si="344"/>
        <v>0.48471090080985213</v>
      </c>
      <c r="TA102">
        <f t="shared" ca="1" si="344"/>
        <v>0.52607889182745304</v>
      </c>
      <c r="TB102">
        <f t="shared" ca="1" si="344"/>
        <v>0.52214608814838515</v>
      </c>
      <c r="TC102">
        <f t="shared" ca="1" si="344"/>
        <v>0.52920993224077562</v>
      </c>
      <c r="TD102">
        <f t="shared" ca="1" si="344"/>
        <v>0.55282016107752918</v>
      </c>
      <c r="TE102">
        <f t="shared" ca="1" si="344"/>
        <v>0.54830481799413811</v>
      </c>
      <c r="TF102">
        <f t="shared" ca="1" si="344"/>
        <v>0.53125505956449071</v>
      </c>
      <c r="TG102">
        <f t="shared" ca="1" si="344"/>
        <v>0.50227061643831283</v>
      </c>
      <c r="TH102">
        <f t="shared" ca="1" si="344"/>
        <v>0.54811838027797899</v>
      </c>
      <c r="TI102">
        <f t="shared" ca="1" si="344"/>
        <v>0.49820109181768707</v>
      </c>
      <c r="TJ102">
        <f t="shared" ca="1" si="344"/>
        <v>0.45451846196764989</v>
      </c>
      <c r="TK102">
        <f t="shared" ca="1" si="344"/>
        <v>0.49069798608462056</v>
      </c>
      <c r="TL102">
        <f t="shared" ca="1" si="344"/>
        <v>0.506786589710149</v>
      </c>
      <c r="TM102">
        <f t="shared" ca="1" si="344"/>
        <v>0.44563292590929265</v>
      </c>
      <c r="TN102">
        <f t="shared" ca="1" si="344"/>
        <v>0.48982917608983256</v>
      </c>
      <c r="TO102">
        <f t="shared" ca="1" si="344"/>
        <v>0.44734404799360744</v>
      </c>
      <c r="TP102">
        <f t="shared" ca="1" si="344"/>
        <v>0.49424876778719851</v>
      </c>
      <c r="TQ102">
        <f t="shared" ca="1" si="344"/>
        <v>0.49228709406927995</v>
      </c>
      <c r="TR102">
        <f t="shared" ca="1" si="344"/>
        <v>0.55605319334675873</v>
      </c>
      <c r="TS102">
        <f t="shared" ca="1" si="344"/>
        <v>0.4990779871149042</v>
      </c>
      <c r="TT102">
        <f t="shared" ca="1" si="344"/>
        <v>0.44168598330152425</v>
      </c>
      <c r="TU102">
        <f t="shared" ca="1" si="344"/>
        <v>0.44024944505886032</v>
      </c>
      <c r="TV102">
        <f t="shared" ca="1" si="344"/>
        <v>0.52999792006697166</v>
      </c>
      <c r="TW102">
        <f t="shared" ca="1" si="344"/>
        <v>0.56093053984295438</v>
      </c>
      <c r="TX102">
        <f t="shared" ca="1" si="344"/>
        <v>0.45157964789526739</v>
      </c>
      <c r="TY102">
        <f t="shared" ca="1" si="344"/>
        <v>0.50284877644609727</v>
      </c>
      <c r="TZ102">
        <f t="shared" ca="1" si="344"/>
        <v>0.47685988072582242</v>
      </c>
      <c r="UA102">
        <f t="shared" ca="1" si="344"/>
        <v>0.52187821445458726</v>
      </c>
      <c r="UB102">
        <f t="shared" ca="1" si="344"/>
        <v>0.49755686076893185</v>
      </c>
      <c r="UC102">
        <f t="shared" ca="1" si="344"/>
        <v>0.53429690388458984</v>
      </c>
      <c r="UD102">
        <f t="shared" ca="1" si="344"/>
        <v>0.49066147587330095</v>
      </c>
      <c r="UE102">
        <f t="shared" ca="1" si="344"/>
        <v>0.46283562655223293</v>
      </c>
      <c r="UF102">
        <f t="shared" ca="1" si="344"/>
        <v>0.50157797246912128</v>
      </c>
      <c r="UG102">
        <f t="shared" ca="1" si="344"/>
        <v>0.47284620006753736</v>
      </c>
      <c r="UH102">
        <f t="shared" ca="1" si="344"/>
        <v>0.49165293069484861</v>
      </c>
      <c r="UI102">
        <f t="shared" ca="1" si="344"/>
        <v>0.45054407125988233</v>
      </c>
      <c r="UJ102">
        <f t="shared" ca="1" si="344"/>
        <v>0.52314176525977996</v>
      </c>
      <c r="UK102">
        <f t="shared" ca="1" si="344"/>
        <v>0.51215376452035144</v>
      </c>
      <c r="UL102">
        <f t="shared" ca="1" si="344"/>
        <v>0.42175762553563845</v>
      </c>
      <c r="UM102">
        <f t="shared" ca="1" si="344"/>
        <v>0.52043734047370682</v>
      </c>
      <c r="UN102">
        <f t="shared" ca="1" si="344"/>
        <v>0.38965754605267927</v>
      </c>
      <c r="UO102">
        <f t="shared" ca="1" si="344"/>
        <v>0.49468148637347498</v>
      </c>
      <c r="UP102">
        <f t="shared" ca="1" si="344"/>
        <v>0.53243142109034181</v>
      </c>
      <c r="UQ102">
        <f t="shared" ca="1" si="344"/>
        <v>0.54810543674114853</v>
      </c>
      <c r="UR102">
        <f t="shared" ca="1" si="344"/>
        <v>0.53747335773458216</v>
      </c>
      <c r="US102">
        <f t="shared" ca="1" si="344"/>
        <v>0.50772510254954017</v>
      </c>
      <c r="UT102">
        <f t="shared" ca="1" si="344"/>
        <v>0.54809892777014635</v>
      </c>
      <c r="UU102">
        <f t="shared" ca="1" si="344"/>
        <v>0.561239903438156</v>
      </c>
      <c r="UV102">
        <f t="shared" ca="1" si="344"/>
        <v>0.48794250283833002</v>
      </c>
      <c r="UW102">
        <f t="shared" ca="1" si="344"/>
        <v>0.57141016702126857</v>
      </c>
      <c r="UX102">
        <f t="shared" ca="1" si="344"/>
        <v>0.51700547456045376</v>
      </c>
      <c r="UY102">
        <f t="shared" ca="1" si="344"/>
        <v>0.47756552522174034</v>
      </c>
      <c r="UZ102">
        <f t="shared" ca="1" si="344"/>
        <v>0.47110386927042597</v>
      </c>
      <c r="VA102">
        <f t="shared" ca="1" si="344"/>
        <v>0.47089246094435822</v>
      </c>
      <c r="VB102">
        <f t="shared" ca="1" si="344"/>
        <v>0.48375102140857268</v>
      </c>
      <c r="VC102">
        <f t="shared" ca="1" si="344"/>
        <v>0.498513754467032</v>
      </c>
      <c r="VD102">
        <f t="shared" ca="1" si="344"/>
        <v>0.47351670648636307</v>
      </c>
      <c r="VE102">
        <f t="shared" ca="1" si="344"/>
        <v>0.53636493245809114</v>
      </c>
      <c r="VF102">
        <f t="shared" ca="1" si="344"/>
        <v>0.55070546462597347</v>
      </c>
      <c r="VG102">
        <f t="shared" ca="1" si="344"/>
        <v>0.49512431397367029</v>
      </c>
      <c r="VH102">
        <f t="shared" ca="1" si="344"/>
        <v>0.46323408591890358</v>
      </c>
      <c r="VI102">
        <f t="shared" ca="1" si="344"/>
        <v>0.51001634429104259</v>
      </c>
      <c r="VJ102">
        <f t="shared" ca="1" si="344"/>
        <v>0.55536406061421117</v>
      </c>
      <c r="VK102">
        <f t="shared" ref="VK102:XV102" ca="1" si="345">AVERAGE(VK1:VK50)</f>
        <v>0.49051883230406174</v>
      </c>
      <c r="VL102">
        <f t="shared" ca="1" si="345"/>
        <v>0.44414502761172914</v>
      </c>
      <c r="VM102">
        <f t="shared" ca="1" si="345"/>
        <v>0.53223637598048379</v>
      </c>
      <c r="VN102">
        <f t="shared" ca="1" si="345"/>
        <v>0.4930143773431937</v>
      </c>
      <c r="VO102">
        <f t="shared" ca="1" si="345"/>
        <v>0.49934899742696459</v>
      </c>
      <c r="VP102">
        <f t="shared" ca="1" si="345"/>
        <v>0.47349093605143344</v>
      </c>
      <c r="VQ102">
        <f t="shared" ca="1" si="345"/>
        <v>0.58891050584194271</v>
      </c>
      <c r="VR102">
        <f t="shared" ca="1" si="345"/>
        <v>0.4915049847677696</v>
      </c>
      <c r="VS102">
        <f t="shared" ca="1" si="345"/>
        <v>0.56533470711668343</v>
      </c>
      <c r="VT102">
        <f t="shared" ca="1" si="345"/>
        <v>0.49849348799593918</v>
      </c>
      <c r="VU102">
        <f t="shared" ca="1" si="345"/>
        <v>0.53842608012619397</v>
      </c>
      <c r="VV102">
        <f t="shared" ca="1" si="345"/>
        <v>0.48226044004544077</v>
      </c>
      <c r="VW102">
        <f t="shared" ca="1" si="345"/>
        <v>0.42898962628840548</v>
      </c>
      <c r="VX102">
        <f t="shared" ca="1" si="345"/>
        <v>0.5257640813849036</v>
      </c>
      <c r="VY102">
        <f t="shared" ca="1" si="345"/>
        <v>0.50157251281551896</v>
      </c>
      <c r="VZ102">
        <f t="shared" ca="1" si="345"/>
        <v>0.52788958577169098</v>
      </c>
      <c r="WA102">
        <f t="shared" ca="1" si="345"/>
        <v>0.53571596621352235</v>
      </c>
      <c r="WB102">
        <f t="shared" ca="1" si="345"/>
        <v>0.44501957651233881</v>
      </c>
      <c r="WC102">
        <f t="shared" ca="1" si="345"/>
        <v>0.46378425466594081</v>
      </c>
      <c r="WD102">
        <f t="shared" ca="1" si="345"/>
        <v>0.5112847255811096</v>
      </c>
      <c r="WE102">
        <f t="shared" ca="1" si="345"/>
        <v>0.45549217006830789</v>
      </c>
      <c r="WF102">
        <f t="shared" ca="1" si="345"/>
        <v>0.57151654773169991</v>
      </c>
      <c r="WG102">
        <f t="shared" ca="1" si="345"/>
        <v>0.5335262635983643</v>
      </c>
      <c r="WH102">
        <f t="shared" ca="1" si="345"/>
        <v>0.4916419274036184</v>
      </c>
      <c r="WI102">
        <f t="shared" ca="1" si="345"/>
        <v>0.51511260450428709</v>
      </c>
      <c r="WJ102">
        <f t="shared" ca="1" si="345"/>
        <v>0.52169950087149974</v>
      </c>
      <c r="WK102">
        <f t="shared" ca="1" si="345"/>
        <v>0.48498571252954059</v>
      </c>
      <c r="WL102">
        <f t="shared" ca="1" si="345"/>
        <v>0.44214862361386781</v>
      </c>
      <c r="WM102">
        <f t="shared" ca="1" si="345"/>
        <v>0.51674651955988438</v>
      </c>
      <c r="WN102">
        <f t="shared" ca="1" si="345"/>
        <v>0.45981724039058697</v>
      </c>
      <c r="WO102">
        <f t="shared" ca="1" si="345"/>
        <v>0.59530999612747382</v>
      </c>
      <c r="WP102">
        <f t="shared" ca="1" si="345"/>
        <v>0.53679601718484427</v>
      </c>
      <c r="WQ102">
        <f t="shared" ca="1" si="345"/>
        <v>0.4442870071662029</v>
      </c>
      <c r="WR102">
        <f t="shared" ca="1" si="345"/>
        <v>0.57081625919560108</v>
      </c>
      <c r="WS102">
        <f t="shared" ca="1" si="345"/>
        <v>0.42972093110008347</v>
      </c>
      <c r="WT102">
        <f t="shared" ca="1" si="345"/>
        <v>0.5225469002016514</v>
      </c>
      <c r="WU102">
        <f t="shared" ca="1" si="345"/>
        <v>0.55061518236272999</v>
      </c>
      <c r="WV102">
        <f t="shared" ca="1" si="345"/>
        <v>0.5028922282057644</v>
      </c>
      <c r="WW102">
        <f t="shared" ca="1" si="345"/>
        <v>0.53913003891894684</v>
      </c>
      <c r="WX102">
        <f t="shared" ca="1" si="345"/>
        <v>0.50745870804368731</v>
      </c>
      <c r="WY102">
        <f t="shared" ca="1" si="345"/>
        <v>0.57104995475602294</v>
      </c>
      <c r="WZ102">
        <f t="shared" ca="1" si="345"/>
        <v>0.48122623722252655</v>
      </c>
      <c r="XA102">
        <f t="shared" ca="1" si="345"/>
        <v>0.49568088597698251</v>
      </c>
      <c r="XB102">
        <f t="shared" ca="1" si="345"/>
        <v>0.51108241890152906</v>
      </c>
      <c r="XC102">
        <f t="shared" ca="1" si="345"/>
        <v>0.44716927403621198</v>
      </c>
      <c r="XD102">
        <f t="shared" ca="1" si="345"/>
        <v>0.51680426936089074</v>
      </c>
      <c r="XE102">
        <f t="shared" ca="1" si="345"/>
        <v>0.50389891141309706</v>
      </c>
      <c r="XF102">
        <f t="shared" ca="1" si="345"/>
        <v>0.46986193189782699</v>
      </c>
      <c r="XG102">
        <f t="shared" ca="1" si="345"/>
        <v>0.52698648206184584</v>
      </c>
      <c r="XH102">
        <f t="shared" ca="1" si="345"/>
        <v>0.48440054035937635</v>
      </c>
      <c r="XI102">
        <f t="shared" ca="1" si="345"/>
        <v>0.49405361583343294</v>
      </c>
      <c r="XJ102">
        <f t="shared" ca="1" si="345"/>
        <v>0.47310418127259796</v>
      </c>
      <c r="XK102">
        <f t="shared" ca="1" si="345"/>
        <v>0.47865975667094018</v>
      </c>
      <c r="XL102">
        <f t="shared" ca="1" si="345"/>
        <v>0.46586653254657934</v>
      </c>
      <c r="XM102">
        <f t="shared" ca="1" si="345"/>
        <v>0.49399048259941841</v>
      </c>
      <c r="XN102">
        <f t="shared" ca="1" si="345"/>
        <v>0.47027115063625252</v>
      </c>
      <c r="XO102">
        <f t="shared" ca="1" si="345"/>
        <v>0.59372379849720192</v>
      </c>
      <c r="XP102">
        <f t="shared" ca="1" si="345"/>
        <v>0.48471452308908936</v>
      </c>
      <c r="XQ102">
        <f t="shared" ca="1" si="345"/>
        <v>0.46829074706923079</v>
      </c>
      <c r="XR102">
        <f t="shared" ca="1" si="345"/>
        <v>0.52290218969027957</v>
      </c>
      <c r="XS102">
        <f t="shared" ca="1" si="345"/>
        <v>0.53196122915156063</v>
      </c>
      <c r="XT102">
        <f t="shared" ca="1" si="345"/>
        <v>0.50490337734755497</v>
      </c>
      <c r="XU102">
        <f t="shared" ca="1" si="345"/>
        <v>0.56025986764587277</v>
      </c>
      <c r="XV102">
        <f t="shared" ca="1" si="345"/>
        <v>0.51679609319832853</v>
      </c>
      <c r="XW102">
        <f t="shared" ref="XW102:AAD102" ca="1" si="346">AVERAGE(XW1:XW50)</f>
        <v>0.48457238179278173</v>
      </c>
      <c r="XX102">
        <f t="shared" ca="1" si="346"/>
        <v>0.47443507917998029</v>
      </c>
      <c r="XY102">
        <f t="shared" ca="1" si="346"/>
        <v>0.4717228666818315</v>
      </c>
      <c r="XZ102">
        <f t="shared" ca="1" si="346"/>
        <v>0.58231657186339236</v>
      </c>
      <c r="YA102">
        <f t="shared" ca="1" si="346"/>
        <v>0.48349328103087252</v>
      </c>
      <c r="YB102">
        <f t="shared" ca="1" si="346"/>
        <v>0.51362784851956833</v>
      </c>
      <c r="YC102">
        <f t="shared" ca="1" si="346"/>
        <v>0.44983250485686099</v>
      </c>
      <c r="YD102">
        <f t="shared" ca="1" si="346"/>
        <v>0.48942988443955804</v>
      </c>
      <c r="YE102">
        <f t="shared" ca="1" si="346"/>
        <v>0.51808802681426103</v>
      </c>
      <c r="YF102">
        <f t="shared" ca="1" si="346"/>
        <v>0.45899348365288078</v>
      </c>
      <c r="YG102">
        <f t="shared" ca="1" si="346"/>
        <v>0.53009655274003198</v>
      </c>
      <c r="YH102">
        <f t="shared" ca="1" si="346"/>
        <v>0.49115712739825695</v>
      </c>
      <c r="YI102">
        <f t="shared" ca="1" si="346"/>
        <v>0.44712474936582169</v>
      </c>
      <c r="YJ102">
        <f t="shared" ca="1" si="346"/>
        <v>0.48342202066884632</v>
      </c>
      <c r="YK102">
        <f t="shared" ca="1" si="346"/>
        <v>0.5397248621422005</v>
      </c>
      <c r="YL102">
        <f t="shared" ca="1" si="346"/>
        <v>0.47401968936083905</v>
      </c>
      <c r="YM102">
        <f t="shared" ca="1" si="346"/>
        <v>0.50518107388692368</v>
      </c>
      <c r="YN102">
        <f t="shared" ca="1" si="346"/>
        <v>0.48974922466940535</v>
      </c>
      <c r="YO102">
        <f t="shared" ca="1" si="346"/>
        <v>0.55201395446032198</v>
      </c>
      <c r="YP102">
        <f t="shared" ca="1" si="346"/>
        <v>0.52080180143168842</v>
      </c>
      <c r="YQ102">
        <f t="shared" ca="1" si="346"/>
        <v>0.46858673891368569</v>
      </c>
      <c r="YR102">
        <f t="shared" ca="1" si="346"/>
        <v>0.49380912619119655</v>
      </c>
      <c r="YS102">
        <f t="shared" ca="1" si="346"/>
        <v>0.47432942666662392</v>
      </c>
      <c r="YT102">
        <f t="shared" ca="1" si="346"/>
        <v>0.432859677922037</v>
      </c>
      <c r="YU102">
        <f t="shared" ca="1" si="346"/>
        <v>0.53227667719755134</v>
      </c>
      <c r="YV102">
        <f t="shared" ca="1" si="346"/>
        <v>0.53017469275463691</v>
      </c>
      <c r="YW102">
        <f t="shared" ca="1" si="346"/>
        <v>0.53461238211161455</v>
      </c>
      <c r="YX102">
        <f t="shared" ca="1" si="346"/>
        <v>0.48417820467923017</v>
      </c>
      <c r="YY102">
        <f t="shared" ca="1" si="346"/>
        <v>0.42522602568013651</v>
      </c>
      <c r="YZ102">
        <f t="shared" ca="1" si="346"/>
        <v>0.55535299321381293</v>
      </c>
      <c r="ZA102">
        <f t="shared" ca="1" si="346"/>
        <v>0.556265845382513</v>
      </c>
      <c r="ZB102">
        <f t="shared" ca="1" si="346"/>
        <v>0.54506493125486921</v>
      </c>
      <c r="ZC102">
        <f t="shared" ca="1" si="346"/>
        <v>0.57954383550691724</v>
      </c>
      <c r="ZD102">
        <f t="shared" ca="1" si="346"/>
        <v>0.5719917036415274</v>
      </c>
      <c r="ZE102">
        <f t="shared" ca="1" si="346"/>
        <v>0.52981713717856249</v>
      </c>
      <c r="ZF102">
        <f t="shared" ca="1" si="346"/>
        <v>0.50191184857596904</v>
      </c>
      <c r="ZG102">
        <f t="shared" ca="1" si="346"/>
        <v>0.53522490238659581</v>
      </c>
      <c r="ZH102">
        <f t="shared" ca="1" si="346"/>
        <v>0.52901081768735114</v>
      </c>
      <c r="ZI102">
        <f t="shared" ca="1" si="346"/>
        <v>0.5196173099585929</v>
      </c>
      <c r="ZJ102">
        <f t="shared" ca="1" si="346"/>
        <v>0.49310297783612816</v>
      </c>
      <c r="ZK102">
        <f t="shared" ca="1" si="346"/>
        <v>0.45070667566167771</v>
      </c>
      <c r="ZL102">
        <f t="shared" ca="1" si="346"/>
        <v>0.44751500201121014</v>
      </c>
      <c r="ZM102">
        <f t="shared" ca="1" si="346"/>
        <v>0.56453323301934544</v>
      </c>
      <c r="ZN102">
        <f t="shared" ca="1" si="346"/>
        <v>0.48732094222951239</v>
      </c>
      <c r="ZO102">
        <f t="shared" ca="1" si="346"/>
        <v>0.5211452781797643</v>
      </c>
      <c r="ZP102">
        <f t="shared" ca="1" si="346"/>
        <v>0.52821166585327783</v>
      </c>
      <c r="ZQ102">
        <f t="shared" ca="1" si="346"/>
        <v>0.49006456719766234</v>
      </c>
      <c r="ZR102">
        <f t="shared" ca="1" si="346"/>
        <v>0.5132864202700711</v>
      </c>
      <c r="ZS102">
        <f t="shared" ca="1" si="346"/>
        <v>0.52821504001834252</v>
      </c>
      <c r="ZT102">
        <f t="shared" ca="1" si="346"/>
        <v>0.47927415691460268</v>
      </c>
      <c r="ZU102">
        <f t="shared" ca="1" si="346"/>
        <v>0.5934794119619875</v>
      </c>
      <c r="ZV102">
        <f t="shared" ca="1" si="346"/>
        <v>0.5677872227759645</v>
      </c>
      <c r="ZW102">
        <f t="shared" ca="1" si="346"/>
        <v>0.48728330437909256</v>
      </c>
      <c r="ZX102">
        <f t="shared" ca="1" si="346"/>
        <v>0.56749721866483682</v>
      </c>
      <c r="ZY102">
        <f t="shared" ca="1" si="346"/>
        <v>0.48873430901558829</v>
      </c>
      <c r="ZZ102">
        <f t="shared" ca="1" si="346"/>
        <v>0.51458311128401102</v>
      </c>
      <c r="AAA102">
        <f t="shared" ca="1" si="346"/>
        <v>0.55075624471606777</v>
      </c>
      <c r="AAB102">
        <f t="shared" ca="1" si="346"/>
        <v>0.45367180052342343</v>
      </c>
      <c r="AAC102">
        <f t="shared" ca="1" si="346"/>
        <v>0.43693621706317987</v>
      </c>
      <c r="AAD102">
        <f t="shared" ca="1" si="346"/>
        <v>0.51570490655896306</v>
      </c>
      <c r="AAG102" s="2"/>
    </row>
    <row r="103" spans="6:709">
      <c r="F103" s="1" t="s">
        <v>1</v>
      </c>
      <c r="G103">
        <f t="shared" ref="G103:BR103" ca="1" si="347">AVERAGE(G51:G100)</f>
        <v>0.67570768779241108</v>
      </c>
      <c r="H103">
        <f t="shared" ca="1" si="347"/>
        <v>0.54728339781508184</v>
      </c>
      <c r="I103">
        <f t="shared" ca="1" si="347"/>
        <v>0.53364784479664407</v>
      </c>
      <c r="J103">
        <f t="shared" ca="1" si="347"/>
        <v>0.56102265213486258</v>
      </c>
      <c r="K103">
        <f t="shared" ca="1" si="347"/>
        <v>0.56062281204172426</v>
      </c>
      <c r="L103">
        <f t="shared" ca="1" si="347"/>
        <v>0.53747168087979824</v>
      </c>
      <c r="M103">
        <f t="shared" ca="1" si="347"/>
        <v>0.543905605403598</v>
      </c>
      <c r="N103">
        <f t="shared" ca="1" si="347"/>
        <v>0.47367519786456896</v>
      </c>
      <c r="O103">
        <f t="shared" ca="1" si="347"/>
        <v>0.58397517907524743</v>
      </c>
      <c r="P103">
        <f t="shared" ca="1" si="347"/>
        <v>0.49856749848239856</v>
      </c>
      <c r="Q103">
        <f t="shared" ca="1" si="347"/>
        <v>0.54017603812764192</v>
      </c>
      <c r="R103">
        <f t="shared" ca="1" si="347"/>
        <v>0.53431873686970455</v>
      </c>
      <c r="S103">
        <f t="shared" ca="1" si="347"/>
        <v>0.57083467656793818</v>
      </c>
      <c r="T103">
        <f t="shared" ca="1" si="347"/>
        <v>0.62000835063977167</v>
      </c>
      <c r="U103">
        <f t="shared" ca="1" si="347"/>
        <v>0.61410524125750454</v>
      </c>
      <c r="V103">
        <f t="shared" ca="1" si="347"/>
        <v>0.55455568242816033</v>
      </c>
      <c r="W103">
        <f t="shared" ca="1" si="347"/>
        <v>0.63127525095480208</v>
      </c>
      <c r="X103">
        <f t="shared" ca="1" si="347"/>
        <v>0.58420284384815435</v>
      </c>
      <c r="Y103">
        <f t="shared" ca="1" si="347"/>
        <v>0.527418996806438</v>
      </c>
      <c r="Z103">
        <f t="shared" ca="1" si="347"/>
        <v>0.51791429356923613</v>
      </c>
      <c r="AA103">
        <f t="shared" ca="1" si="347"/>
        <v>0.52912791118497071</v>
      </c>
      <c r="AB103">
        <f t="shared" ca="1" si="347"/>
        <v>0.47790039432305248</v>
      </c>
      <c r="AC103">
        <f t="shared" ca="1" si="347"/>
        <v>0.60104171758006009</v>
      </c>
      <c r="AD103">
        <f t="shared" ca="1" si="347"/>
        <v>0.57355561088883944</v>
      </c>
      <c r="AE103">
        <f t="shared" ca="1" si="347"/>
        <v>0.50775855208433862</v>
      </c>
      <c r="AF103">
        <f t="shared" ca="1" si="347"/>
        <v>0.52458828966970339</v>
      </c>
      <c r="AG103">
        <f t="shared" ca="1" si="347"/>
        <v>0.50117403356204415</v>
      </c>
      <c r="AH103">
        <f t="shared" ca="1" si="347"/>
        <v>0.48664837557965884</v>
      </c>
      <c r="AI103">
        <f t="shared" ca="1" si="347"/>
        <v>0.61972861981738592</v>
      </c>
      <c r="AJ103">
        <f t="shared" ca="1" si="347"/>
        <v>0.55434100919838503</v>
      </c>
      <c r="AK103">
        <f t="shared" ca="1" si="347"/>
        <v>0.57408383245831518</v>
      </c>
      <c r="AL103">
        <f t="shared" ca="1" si="347"/>
        <v>0.53165711919700709</v>
      </c>
      <c r="AM103">
        <f t="shared" ca="1" si="347"/>
        <v>0.60294581764157262</v>
      </c>
      <c r="AN103">
        <f t="shared" ca="1" si="347"/>
        <v>0.46743046682452977</v>
      </c>
      <c r="AO103">
        <f t="shared" ca="1" si="347"/>
        <v>0.51423502689911194</v>
      </c>
      <c r="AP103">
        <f t="shared" ca="1" si="347"/>
        <v>0.59111258423235225</v>
      </c>
      <c r="AQ103">
        <f t="shared" ca="1" si="347"/>
        <v>0.48558087009650286</v>
      </c>
      <c r="AR103">
        <f t="shared" ca="1" si="347"/>
        <v>0.4986968618846504</v>
      </c>
      <c r="AS103">
        <f t="shared" ca="1" si="347"/>
        <v>0.49899943697265448</v>
      </c>
      <c r="AT103">
        <f t="shared" ca="1" si="347"/>
        <v>0.54418510608788617</v>
      </c>
      <c r="AU103">
        <f t="shared" ca="1" si="347"/>
        <v>0.55977009404323563</v>
      </c>
      <c r="AV103">
        <f t="shared" ca="1" si="347"/>
        <v>0.53606235611835718</v>
      </c>
      <c r="AW103">
        <f t="shared" ca="1" si="347"/>
        <v>0.60582681070196187</v>
      </c>
      <c r="AX103">
        <f t="shared" ca="1" si="347"/>
        <v>0.57053174189512945</v>
      </c>
      <c r="AY103">
        <f t="shared" ca="1" si="347"/>
        <v>0.55398824552801951</v>
      </c>
      <c r="AZ103">
        <f t="shared" ca="1" si="347"/>
        <v>0.5957898012235493</v>
      </c>
      <c r="BA103">
        <f t="shared" ca="1" si="347"/>
        <v>0.49129654994726685</v>
      </c>
      <c r="BB103">
        <f t="shared" ca="1" si="347"/>
        <v>0.65261460699404084</v>
      </c>
      <c r="BC103">
        <f t="shared" ca="1" si="347"/>
        <v>0.57557597718402187</v>
      </c>
      <c r="BD103">
        <f t="shared" ca="1" si="347"/>
        <v>0.56576851565197106</v>
      </c>
      <c r="BE103">
        <f t="shared" ca="1" si="347"/>
        <v>0.57079434590230049</v>
      </c>
      <c r="BF103">
        <f t="shared" ca="1" si="347"/>
        <v>0.5687214424340703</v>
      </c>
      <c r="BG103">
        <f t="shared" ca="1" si="347"/>
        <v>0.54703790013716524</v>
      </c>
      <c r="BH103">
        <f t="shared" ca="1" si="347"/>
        <v>0.53898952051086613</v>
      </c>
      <c r="BI103">
        <f t="shared" ca="1" si="347"/>
        <v>0.54740778659283762</v>
      </c>
      <c r="BJ103">
        <f t="shared" ca="1" si="347"/>
        <v>0.58527646904888098</v>
      </c>
      <c r="BK103">
        <f t="shared" ca="1" si="347"/>
        <v>0.54979009271321788</v>
      </c>
      <c r="BL103">
        <f t="shared" ca="1" si="347"/>
        <v>0.54308526859550976</v>
      </c>
      <c r="BM103">
        <f t="shared" ca="1" si="347"/>
        <v>0.49685419283681093</v>
      </c>
      <c r="BN103">
        <f t="shared" ca="1" si="347"/>
        <v>0.605183769671641</v>
      </c>
      <c r="BO103">
        <f t="shared" ca="1" si="347"/>
        <v>0.53099210342042058</v>
      </c>
      <c r="BP103">
        <f t="shared" ca="1" si="347"/>
        <v>0.56731575839958182</v>
      </c>
      <c r="BQ103">
        <f t="shared" ca="1" si="347"/>
        <v>0.56277259135086743</v>
      </c>
      <c r="BR103">
        <f t="shared" ca="1" si="347"/>
        <v>0.57406432413039266</v>
      </c>
      <c r="BS103">
        <f t="shared" ref="BS103:ED103" ca="1" si="348">AVERAGE(BS51:BS100)</f>
        <v>0.48846185464438391</v>
      </c>
      <c r="BT103">
        <f t="shared" ca="1" si="348"/>
        <v>0.57544498019884782</v>
      </c>
      <c r="BU103">
        <f t="shared" ca="1" si="348"/>
        <v>0.54873236333999831</v>
      </c>
      <c r="BV103">
        <f t="shared" ca="1" si="348"/>
        <v>0.51225387612978268</v>
      </c>
      <c r="BW103">
        <f t="shared" ca="1" si="348"/>
        <v>0.56390790881710051</v>
      </c>
      <c r="BX103">
        <f t="shared" ca="1" si="348"/>
        <v>0.55160442029016377</v>
      </c>
      <c r="BY103">
        <f t="shared" ca="1" si="348"/>
        <v>0.49329361538835365</v>
      </c>
      <c r="BZ103">
        <f t="shared" ca="1" si="348"/>
        <v>0.64126989991099093</v>
      </c>
      <c r="CA103">
        <f t="shared" ca="1" si="348"/>
        <v>0.66801648802835178</v>
      </c>
      <c r="CB103">
        <f t="shared" ca="1" si="348"/>
        <v>0.59145617375371584</v>
      </c>
      <c r="CC103">
        <f t="shared" ca="1" si="348"/>
        <v>0.57751861016704142</v>
      </c>
      <c r="CD103">
        <f t="shared" ca="1" si="348"/>
        <v>0.53390886856686881</v>
      </c>
      <c r="CE103">
        <f t="shared" ca="1" si="348"/>
        <v>0.56752532729964944</v>
      </c>
      <c r="CF103">
        <f t="shared" ca="1" si="348"/>
        <v>0.5006729456079454</v>
      </c>
      <c r="CG103">
        <f t="shared" ca="1" si="348"/>
        <v>0.5707515085840914</v>
      </c>
      <c r="CH103">
        <f t="shared" ca="1" si="348"/>
        <v>0.5081016760190008</v>
      </c>
      <c r="CI103">
        <f t="shared" ca="1" si="348"/>
        <v>0.49930733493662638</v>
      </c>
      <c r="CJ103">
        <f t="shared" ca="1" si="348"/>
        <v>0.47823211750475131</v>
      </c>
      <c r="CK103">
        <f t="shared" ca="1" si="348"/>
        <v>0.55110307657662372</v>
      </c>
      <c r="CL103">
        <f t="shared" ca="1" si="348"/>
        <v>0.52831890042375873</v>
      </c>
      <c r="CM103">
        <f t="shared" ca="1" si="348"/>
        <v>0.54673039000626966</v>
      </c>
      <c r="CN103">
        <f t="shared" ca="1" si="348"/>
        <v>0.59922394931024936</v>
      </c>
      <c r="CO103">
        <f t="shared" ca="1" si="348"/>
        <v>0.44305906435673692</v>
      </c>
      <c r="CP103">
        <f t="shared" ca="1" si="348"/>
        <v>0.46988744008384259</v>
      </c>
      <c r="CQ103">
        <f t="shared" ca="1" si="348"/>
        <v>0.6054541141086528</v>
      </c>
      <c r="CR103">
        <f t="shared" ca="1" si="348"/>
        <v>0.55327518173818968</v>
      </c>
      <c r="CS103">
        <f t="shared" ca="1" si="348"/>
        <v>0.52182185315058049</v>
      </c>
      <c r="CT103">
        <f t="shared" ca="1" si="348"/>
        <v>0.45161622417676095</v>
      </c>
      <c r="CU103">
        <f t="shared" ca="1" si="348"/>
        <v>0.57201623856314865</v>
      </c>
      <c r="CV103">
        <f t="shared" ca="1" si="348"/>
        <v>0.60422809088202545</v>
      </c>
      <c r="CW103">
        <f t="shared" ca="1" si="348"/>
        <v>0.60235711529571068</v>
      </c>
      <c r="CX103">
        <f t="shared" ca="1" si="348"/>
        <v>0.53359513961383842</v>
      </c>
      <c r="CY103">
        <f t="shared" ca="1" si="348"/>
        <v>0.52508697563549722</v>
      </c>
      <c r="CZ103">
        <f t="shared" ca="1" si="348"/>
        <v>0.55888370034201196</v>
      </c>
      <c r="DA103">
        <f t="shared" ca="1" si="348"/>
        <v>0.5117783164668035</v>
      </c>
      <c r="DB103">
        <f t="shared" ca="1" si="348"/>
        <v>0.63748321235985617</v>
      </c>
      <c r="DC103">
        <f t="shared" ca="1" si="348"/>
        <v>0.4994757329031575</v>
      </c>
      <c r="DD103">
        <f t="shared" ca="1" si="348"/>
        <v>0.52153950010492933</v>
      </c>
      <c r="DE103">
        <f t="shared" ca="1" si="348"/>
        <v>0.59544167559330885</v>
      </c>
      <c r="DF103">
        <f t="shared" ca="1" si="348"/>
        <v>0.54893259668966154</v>
      </c>
      <c r="DG103">
        <f t="shared" ca="1" si="348"/>
        <v>0.46570600896362213</v>
      </c>
      <c r="DH103">
        <f t="shared" ca="1" si="348"/>
        <v>0.55555502053028494</v>
      </c>
      <c r="DI103">
        <f t="shared" ca="1" si="348"/>
        <v>0.58533716001257663</v>
      </c>
      <c r="DJ103">
        <f t="shared" ca="1" si="348"/>
        <v>0.55425048773353347</v>
      </c>
      <c r="DK103">
        <f t="shared" ca="1" si="348"/>
        <v>0.6132954683255557</v>
      </c>
      <c r="DL103">
        <f t="shared" ca="1" si="348"/>
        <v>0.49501538351075247</v>
      </c>
      <c r="DM103">
        <f t="shared" ca="1" si="348"/>
        <v>0.60262778637776182</v>
      </c>
      <c r="DN103">
        <f t="shared" ca="1" si="348"/>
        <v>0.54091684083207792</v>
      </c>
      <c r="DO103">
        <f t="shared" ca="1" si="348"/>
        <v>0.53598976038447566</v>
      </c>
      <c r="DP103">
        <f t="shared" ca="1" si="348"/>
        <v>0.54321065963359594</v>
      </c>
      <c r="DQ103">
        <f t="shared" ca="1" si="348"/>
        <v>0.56027151962973509</v>
      </c>
      <c r="DR103">
        <f t="shared" ca="1" si="348"/>
        <v>0.57284727248890921</v>
      </c>
      <c r="DS103">
        <f t="shared" ca="1" si="348"/>
        <v>0.49151955420544136</v>
      </c>
      <c r="DT103">
        <f t="shared" ca="1" si="348"/>
        <v>0.5394776805068664</v>
      </c>
      <c r="DU103">
        <f t="shared" ca="1" si="348"/>
        <v>0.48679576626791871</v>
      </c>
      <c r="DV103">
        <f t="shared" ca="1" si="348"/>
        <v>0.53836168890948255</v>
      </c>
      <c r="DW103">
        <f t="shared" ca="1" si="348"/>
        <v>0.56411229553530506</v>
      </c>
      <c r="DX103">
        <f t="shared" ca="1" si="348"/>
        <v>0.505448885768217</v>
      </c>
      <c r="DY103">
        <f t="shared" ca="1" si="348"/>
        <v>0.53398338822440328</v>
      </c>
      <c r="DZ103">
        <f t="shared" ca="1" si="348"/>
        <v>0.55827599145170137</v>
      </c>
      <c r="EA103">
        <f t="shared" ca="1" si="348"/>
        <v>0.42027505011762578</v>
      </c>
      <c r="EB103">
        <f t="shared" ca="1" si="348"/>
        <v>0.54088411327548636</v>
      </c>
      <c r="EC103">
        <f t="shared" ca="1" si="348"/>
        <v>0.4340913197321204</v>
      </c>
      <c r="ED103">
        <f t="shared" ca="1" si="348"/>
        <v>0.57656960845135452</v>
      </c>
      <c r="EE103">
        <f t="shared" ref="EE103:GP103" ca="1" si="349">AVERAGE(EE51:EE100)</f>
        <v>0.59935200986847148</v>
      </c>
      <c r="EF103">
        <f t="shared" ca="1" si="349"/>
        <v>0.56145514007953845</v>
      </c>
      <c r="EG103">
        <f t="shared" ca="1" si="349"/>
        <v>0.55322979896608704</v>
      </c>
      <c r="EH103">
        <f t="shared" ca="1" si="349"/>
        <v>0.53412895810043581</v>
      </c>
      <c r="EI103">
        <f t="shared" ca="1" si="349"/>
        <v>0.63220127680875005</v>
      </c>
      <c r="EJ103">
        <f t="shared" ca="1" si="349"/>
        <v>0.51159503812283702</v>
      </c>
      <c r="EK103">
        <f t="shared" ca="1" si="349"/>
        <v>0.54913217030460004</v>
      </c>
      <c r="EL103">
        <f t="shared" ca="1" si="349"/>
        <v>0.60209575987185471</v>
      </c>
      <c r="EM103">
        <f t="shared" ca="1" si="349"/>
        <v>0.4867570488499795</v>
      </c>
      <c r="EN103">
        <f t="shared" ca="1" si="349"/>
        <v>0.61660587067274653</v>
      </c>
      <c r="EO103">
        <f t="shared" ca="1" si="349"/>
        <v>0.55926092371884972</v>
      </c>
      <c r="EP103">
        <f t="shared" ca="1" si="349"/>
        <v>0.55808118578733068</v>
      </c>
      <c r="EQ103">
        <f t="shared" ca="1" si="349"/>
        <v>0.49636430933626252</v>
      </c>
      <c r="ER103">
        <f t="shared" ca="1" si="349"/>
        <v>0.60116540738937596</v>
      </c>
      <c r="ES103">
        <f t="shared" ca="1" si="349"/>
        <v>0.63516778236363325</v>
      </c>
      <c r="ET103">
        <f t="shared" ca="1" si="349"/>
        <v>0.54788507285697485</v>
      </c>
      <c r="EU103">
        <f t="shared" ca="1" si="349"/>
        <v>0.56704232551404554</v>
      </c>
      <c r="EV103">
        <f t="shared" ca="1" si="349"/>
        <v>0.54062915678141654</v>
      </c>
      <c r="EW103">
        <f t="shared" ca="1" si="349"/>
        <v>0.51249953579572227</v>
      </c>
      <c r="EX103">
        <f t="shared" ca="1" si="349"/>
        <v>0.51997368143751599</v>
      </c>
      <c r="EY103">
        <f t="shared" ca="1" si="349"/>
        <v>0.48770654108528666</v>
      </c>
      <c r="EZ103">
        <f t="shared" ca="1" si="349"/>
        <v>0.51934648732043931</v>
      </c>
      <c r="FA103">
        <f t="shared" ca="1" si="349"/>
        <v>0.59694592448882577</v>
      </c>
      <c r="FB103">
        <f t="shared" ca="1" si="349"/>
        <v>0.49256819240256244</v>
      </c>
      <c r="FC103">
        <f t="shared" ca="1" si="349"/>
        <v>0.5913471451722101</v>
      </c>
      <c r="FD103">
        <f t="shared" ca="1" si="349"/>
        <v>0.59435846625781208</v>
      </c>
      <c r="FE103">
        <f t="shared" ca="1" si="349"/>
        <v>0.58753806996272606</v>
      </c>
      <c r="FF103">
        <f t="shared" ca="1" si="349"/>
        <v>0.61013362280132377</v>
      </c>
      <c r="FG103">
        <f t="shared" ca="1" si="349"/>
        <v>0.46986582841713664</v>
      </c>
      <c r="FH103">
        <f t="shared" ca="1" si="349"/>
        <v>0.61325632691764587</v>
      </c>
      <c r="FI103">
        <f t="shared" ca="1" si="349"/>
        <v>0.55195169111845954</v>
      </c>
      <c r="FJ103">
        <f t="shared" ca="1" si="349"/>
        <v>0.57825717217409478</v>
      </c>
      <c r="FK103">
        <f t="shared" ca="1" si="349"/>
        <v>0.53252964192811347</v>
      </c>
      <c r="FL103">
        <f t="shared" ca="1" si="349"/>
        <v>0.50351230447059581</v>
      </c>
      <c r="FM103">
        <f t="shared" ca="1" si="349"/>
        <v>0.53370575094523209</v>
      </c>
      <c r="FN103">
        <f t="shared" ca="1" si="349"/>
        <v>0.53792912540592319</v>
      </c>
      <c r="FO103">
        <f t="shared" ca="1" si="349"/>
        <v>0.49312594965592127</v>
      </c>
      <c r="FP103">
        <f t="shared" ca="1" si="349"/>
        <v>0.55943423287028227</v>
      </c>
      <c r="FQ103">
        <f t="shared" ca="1" si="349"/>
        <v>0.56365047641771004</v>
      </c>
      <c r="FR103">
        <f t="shared" ca="1" si="349"/>
        <v>0.59720971216987617</v>
      </c>
      <c r="FS103">
        <f t="shared" ca="1" si="349"/>
        <v>0.52923670299788761</v>
      </c>
      <c r="FT103">
        <f t="shared" ca="1" si="349"/>
        <v>0.51806565724060039</v>
      </c>
      <c r="FU103">
        <f t="shared" ca="1" si="349"/>
        <v>0.53751661321484889</v>
      </c>
      <c r="FV103">
        <f t="shared" ca="1" si="349"/>
        <v>0.52941923343416308</v>
      </c>
      <c r="FW103">
        <f t="shared" ca="1" si="349"/>
        <v>0.48774417831144112</v>
      </c>
      <c r="FX103">
        <f t="shared" ca="1" si="349"/>
        <v>0.57118976592911563</v>
      </c>
      <c r="FY103">
        <f t="shared" ca="1" si="349"/>
        <v>0.53336555578373546</v>
      </c>
      <c r="FZ103">
        <f t="shared" ca="1" si="349"/>
        <v>0.4786482719747337</v>
      </c>
      <c r="GA103">
        <f t="shared" ca="1" si="349"/>
        <v>0.52671250020587246</v>
      </c>
      <c r="GB103">
        <f t="shared" ca="1" si="349"/>
        <v>0.56996398533317882</v>
      </c>
      <c r="GC103">
        <f t="shared" ca="1" si="349"/>
        <v>0.52129889140661601</v>
      </c>
      <c r="GD103">
        <f t="shared" ca="1" si="349"/>
        <v>0.46706141087135294</v>
      </c>
      <c r="GE103">
        <f t="shared" ca="1" si="349"/>
        <v>0.54614740343842572</v>
      </c>
      <c r="GF103">
        <f t="shared" ca="1" si="349"/>
        <v>0.53796330261353709</v>
      </c>
      <c r="GG103">
        <f t="shared" ca="1" si="349"/>
        <v>0.54827606194552214</v>
      </c>
      <c r="GH103">
        <f t="shared" ca="1" si="349"/>
        <v>0.54666989606678407</v>
      </c>
      <c r="GI103">
        <f t="shared" ca="1" si="349"/>
        <v>0.56141004176360154</v>
      </c>
      <c r="GJ103">
        <f t="shared" ca="1" si="349"/>
        <v>0.47537760278310542</v>
      </c>
      <c r="GK103">
        <f t="shared" ca="1" si="349"/>
        <v>0.55972482044229821</v>
      </c>
      <c r="GL103">
        <f t="shared" ca="1" si="349"/>
        <v>0.52514128587743425</v>
      </c>
      <c r="GM103">
        <f t="shared" ca="1" si="349"/>
        <v>0.50155475437357577</v>
      </c>
      <c r="GN103">
        <f t="shared" ca="1" si="349"/>
        <v>0.55040881499589889</v>
      </c>
      <c r="GO103">
        <f t="shared" ca="1" si="349"/>
        <v>0.54517193033423894</v>
      </c>
      <c r="GP103">
        <f t="shared" ca="1" si="349"/>
        <v>0.59698260245604717</v>
      </c>
      <c r="GQ103">
        <f t="shared" ref="GQ103:JB103" ca="1" si="350">AVERAGE(GQ51:GQ100)</f>
        <v>0.63136867545664221</v>
      </c>
      <c r="GR103">
        <f t="shared" ca="1" si="350"/>
        <v>0.54786818508694057</v>
      </c>
      <c r="GS103">
        <f t="shared" ca="1" si="350"/>
        <v>0.5881627072731882</v>
      </c>
      <c r="GT103">
        <f t="shared" ca="1" si="350"/>
        <v>0.48816289669187135</v>
      </c>
      <c r="GU103">
        <f t="shared" ca="1" si="350"/>
        <v>0.54753763750326256</v>
      </c>
      <c r="GV103">
        <f t="shared" ca="1" si="350"/>
        <v>0.54491273539519514</v>
      </c>
      <c r="GW103">
        <f t="shared" ca="1" si="350"/>
        <v>0.55236611747411657</v>
      </c>
      <c r="GX103">
        <f t="shared" ca="1" si="350"/>
        <v>0.51837128263286048</v>
      </c>
      <c r="GY103">
        <f t="shared" ca="1" si="350"/>
        <v>0.50998076046290375</v>
      </c>
      <c r="GZ103">
        <f t="shared" ca="1" si="350"/>
        <v>0.52733967299339057</v>
      </c>
      <c r="HA103">
        <f t="shared" ca="1" si="350"/>
        <v>0.53521217514299635</v>
      </c>
      <c r="HB103">
        <f t="shared" ca="1" si="350"/>
        <v>0.64422739527674555</v>
      </c>
      <c r="HC103">
        <f t="shared" ca="1" si="350"/>
        <v>0.60112158269590221</v>
      </c>
      <c r="HD103">
        <f t="shared" ca="1" si="350"/>
        <v>0.62392576208059591</v>
      </c>
      <c r="HE103">
        <f t="shared" ca="1" si="350"/>
        <v>0.47912617259736801</v>
      </c>
      <c r="HF103">
        <f t="shared" ca="1" si="350"/>
        <v>0.62997266227691406</v>
      </c>
      <c r="HG103">
        <f t="shared" ca="1" si="350"/>
        <v>0.53880213134068666</v>
      </c>
      <c r="HH103">
        <f t="shared" ca="1" si="350"/>
        <v>0.57635060686825379</v>
      </c>
      <c r="HI103">
        <f t="shared" ca="1" si="350"/>
        <v>0.52917592882157694</v>
      </c>
      <c r="HJ103">
        <f t="shared" ca="1" si="350"/>
        <v>0.58502145958343588</v>
      </c>
      <c r="HK103">
        <f t="shared" ca="1" si="350"/>
        <v>0.53803287433505464</v>
      </c>
      <c r="HL103">
        <f t="shared" ca="1" si="350"/>
        <v>0.65458440859153288</v>
      </c>
      <c r="HM103">
        <f t="shared" ca="1" si="350"/>
        <v>0.56651867775894926</v>
      </c>
      <c r="HN103">
        <f t="shared" ca="1" si="350"/>
        <v>0.66087737500752997</v>
      </c>
      <c r="HO103">
        <f t="shared" ca="1" si="350"/>
        <v>0.60119429848465833</v>
      </c>
      <c r="HP103">
        <f t="shared" ca="1" si="350"/>
        <v>0.45566305514905869</v>
      </c>
      <c r="HQ103">
        <f t="shared" ca="1" si="350"/>
        <v>0.5159501300201853</v>
      </c>
      <c r="HR103">
        <f t="shared" ca="1" si="350"/>
        <v>0.57147318743169995</v>
      </c>
      <c r="HS103">
        <f t="shared" ca="1" si="350"/>
        <v>0.52840874591568576</v>
      </c>
      <c r="HT103">
        <f t="shared" ca="1" si="350"/>
        <v>0.57949693747437769</v>
      </c>
      <c r="HU103">
        <f t="shared" ca="1" si="350"/>
        <v>0.53122060647531755</v>
      </c>
      <c r="HV103">
        <f t="shared" ca="1" si="350"/>
        <v>0.49249401543822946</v>
      </c>
      <c r="HW103">
        <f t="shared" ca="1" si="350"/>
        <v>0.57295641996130442</v>
      </c>
      <c r="HX103">
        <f t="shared" ca="1" si="350"/>
        <v>0.56657340275335977</v>
      </c>
      <c r="HY103">
        <f t="shared" ca="1" si="350"/>
        <v>0.55696320477672012</v>
      </c>
      <c r="HZ103">
        <f t="shared" ca="1" si="350"/>
        <v>0.56952490016056789</v>
      </c>
      <c r="IA103">
        <f t="shared" ca="1" si="350"/>
        <v>0.56951735408133708</v>
      </c>
      <c r="IB103">
        <f t="shared" ca="1" si="350"/>
        <v>0.57341521434197229</v>
      </c>
      <c r="IC103">
        <f t="shared" ca="1" si="350"/>
        <v>0.6254608913758829</v>
      </c>
      <c r="ID103">
        <f t="shared" ca="1" si="350"/>
        <v>0.5759084330773141</v>
      </c>
      <c r="IE103">
        <f t="shared" ca="1" si="350"/>
        <v>0.59047726118412625</v>
      </c>
      <c r="IF103">
        <f t="shared" ca="1" si="350"/>
        <v>0.62156702226289173</v>
      </c>
      <c r="IG103">
        <f t="shared" ca="1" si="350"/>
        <v>0.52367617308282499</v>
      </c>
      <c r="IH103">
        <f t="shared" ca="1" si="350"/>
        <v>0.55131810038276596</v>
      </c>
      <c r="II103">
        <f t="shared" ca="1" si="350"/>
        <v>0.6226787211601742</v>
      </c>
      <c r="IJ103">
        <f t="shared" ca="1" si="350"/>
        <v>0.44811921655235953</v>
      </c>
      <c r="IK103">
        <f t="shared" ca="1" si="350"/>
        <v>0.65735598831603215</v>
      </c>
      <c r="IL103">
        <f t="shared" ca="1" si="350"/>
        <v>0.55964789115025571</v>
      </c>
      <c r="IM103">
        <f t="shared" ca="1" si="350"/>
        <v>0.51332835919832154</v>
      </c>
      <c r="IN103">
        <f t="shared" ca="1" si="350"/>
        <v>0.46159208516764805</v>
      </c>
      <c r="IO103">
        <f t="shared" ca="1" si="350"/>
        <v>0.58001628752407985</v>
      </c>
      <c r="IP103">
        <f t="shared" ca="1" si="350"/>
        <v>0.50963500057545863</v>
      </c>
      <c r="IQ103">
        <f t="shared" ca="1" si="350"/>
        <v>0.4731436452659189</v>
      </c>
      <c r="IR103">
        <f t="shared" ca="1" si="350"/>
        <v>0.53261524864514842</v>
      </c>
      <c r="IS103">
        <f t="shared" ca="1" si="350"/>
        <v>0.56881103606501338</v>
      </c>
      <c r="IT103">
        <f t="shared" ca="1" si="350"/>
        <v>0.54746838224760486</v>
      </c>
      <c r="IU103">
        <f t="shared" ca="1" si="350"/>
        <v>0.54125610810851088</v>
      </c>
      <c r="IV103">
        <f t="shared" ca="1" si="350"/>
        <v>0.55780627985096276</v>
      </c>
      <c r="IW103">
        <f t="shared" ca="1" si="350"/>
        <v>0.65032497760773755</v>
      </c>
      <c r="IX103">
        <f t="shared" ca="1" si="350"/>
        <v>0.59891902501470051</v>
      </c>
      <c r="IY103">
        <f t="shared" ca="1" si="350"/>
        <v>0.55747101700112411</v>
      </c>
      <c r="IZ103">
        <f t="shared" ca="1" si="350"/>
        <v>0.47107038183642402</v>
      </c>
      <c r="JA103">
        <f t="shared" ca="1" si="350"/>
        <v>0.56882344808195562</v>
      </c>
      <c r="JB103">
        <f t="shared" ca="1" si="350"/>
        <v>0.52133818604512183</v>
      </c>
      <c r="JC103">
        <f t="shared" ref="JC103:LN103" ca="1" si="351">AVERAGE(JC51:JC100)</f>
        <v>0.46088315012403974</v>
      </c>
      <c r="JD103">
        <f t="shared" ca="1" si="351"/>
        <v>0.5536170437559732</v>
      </c>
      <c r="JE103">
        <f t="shared" ca="1" si="351"/>
        <v>0.59149294672423069</v>
      </c>
      <c r="JF103">
        <f t="shared" ca="1" si="351"/>
        <v>0.47299486675787106</v>
      </c>
      <c r="JG103">
        <f t="shared" ca="1" si="351"/>
        <v>0.53404504074787895</v>
      </c>
      <c r="JH103">
        <f t="shared" ca="1" si="351"/>
        <v>0.49910155167015391</v>
      </c>
      <c r="JI103">
        <f t="shared" ca="1" si="351"/>
        <v>0.58460929265789519</v>
      </c>
      <c r="JJ103">
        <f t="shared" ca="1" si="351"/>
        <v>0.54740991099211367</v>
      </c>
      <c r="JK103">
        <f t="shared" ca="1" si="351"/>
        <v>0.50474279258000787</v>
      </c>
      <c r="JL103">
        <f t="shared" ca="1" si="351"/>
        <v>0.5388877910043679</v>
      </c>
      <c r="JM103">
        <f t="shared" ca="1" si="351"/>
        <v>0.55356002162812745</v>
      </c>
      <c r="JN103">
        <f t="shared" ca="1" si="351"/>
        <v>0.60171786917845138</v>
      </c>
      <c r="JO103">
        <f t="shared" ca="1" si="351"/>
        <v>0.50809465119383412</v>
      </c>
      <c r="JP103">
        <f t="shared" ca="1" si="351"/>
        <v>0.51174767028468537</v>
      </c>
      <c r="JQ103">
        <f t="shared" ca="1" si="351"/>
        <v>0.50813163227168612</v>
      </c>
      <c r="JR103">
        <f t="shared" ca="1" si="351"/>
        <v>0.50026764730056916</v>
      </c>
      <c r="JS103">
        <f t="shared" ca="1" si="351"/>
        <v>0.52684151076504981</v>
      </c>
      <c r="JT103">
        <f t="shared" ca="1" si="351"/>
        <v>0.54021908547249597</v>
      </c>
      <c r="JU103">
        <f t="shared" ca="1" si="351"/>
        <v>0.53746658649220536</v>
      </c>
      <c r="JV103">
        <f t="shared" ca="1" si="351"/>
        <v>0.58906122288212925</v>
      </c>
      <c r="JW103">
        <f t="shared" ca="1" si="351"/>
        <v>0.48242615921295234</v>
      </c>
      <c r="JX103">
        <f t="shared" ca="1" si="351"/>
        <v>0.48877316671809345</v>
      </c>
      <c r="JY103">
        <f t="shared" ca="1" si="351"/>
        <v>0.43576174511637311</v>
      </c>
      <c r="JZ103">
        <f t="shared" ca="1" si="351"/>
        <v>0.55938362682652965</v>
      </c>
      <c r="KA103">
        <f t="shared" ca="1" si="351"/>
        <v>0.55145715824925512</v>
      </c>
      <c r="KB103">
        <f t="shared" ca="1" si="351"/>
        <v>0.55089829258288225</v>
      </c>
      <c r="KC103">
        <f t="shared" ca="1" si="351"/>
        <v>0.56241179872511671</v>
      </c>
      <c r="KD103">
        <f t="shared" ca="1" si="351"/>
        <v>0.54599578048708919</v>
      </c>
      <c r="KE103">
        <f t="shared" ca="1" si="351"/>
        <v>0.51150419112267753</v>
      </c>
      <c r="KF103">
        <f t="shared" ca="1" si="351"/>
        <v>0.53109828410754645</v>
      </c>
      <c r="KG103">
        <f t="shared" ca="1" si="351"/>
        <v>0.54722076235501715</v>
      </c>
      <c r="KH103">
        <f t="shared" ca="1" si="351"/>
        <v>0.55000024277600412</v>
      </c>
      <c r="KI103">
        <f t="shared" ca="1" si="351"/>
        <v>0.55306970583296444</v>
      </c>
      <c r="KJ103">
        <f t="shared" ca="1" si="351"/>
        <v>0.54994252414729516</v>
      </c>
      <c r="KK103">
        <f t="shared" ca="1" si="351"/>
        <v>0.53993022341575792</v>
      </c>
      <c r="KL103">
        <f t="shared" ca="1" si="351"/>
        <v>0.48025636723576953</v>
      </c>
      <c r="KM103">
        <f t="shared" ca="1" si="351"/>
        <v>0.49878357241083571</v>
      </c>
      <c r="KN103">
        <f t="shared" ca="1" si="351"/>
        <v>0.59033931749159163</v>
      </c>
      <c r="KO103">
        <f t="shared" ca="1" si="351"/>
        <v>0.52149765562478412</v>
      </c>
      <c r="KP103">
        <f t="shared" ca="1" si="351"/>
        <v>0.58037456074229832</v>
      </c>
      <c r="KQ103">
        <f t="shared" ca="1" si="351"/>
        <v>0.55275017663134707</v>
      </c>
      <c r="KR103">
        <f t="shared" ca="1" si="351"/>
        <v>0.58419677031898398</v>
      </c>
      <c r="KS103">
        <f t="shared" ca="1" si="351"/>
        <v>0.52805006425185785</v>
      </c>
      <c r="KT103">
        <f t="shared" ca="1" si="351"/>
        <v>0.53238969811610393</v>
      </c>
      <c r="KU103">
        <f t="shared" ca="1" si="351"/>
        <v>0.49685075559006381</v>
      </c>
      <c r="KV103">
        <f t="shared" ca="1" si="351"/>
        <v>0.58146431067402216</v>
      </c>
      <c r="KW103">
        <f t="shared" ca="1" si="351"/>
        <v>0.53364400158527636</v>
      </c>
      <c r="KX103">
        <f t="shared" ca="1" si="351"/>
        <v>0.4649523850677309</v>
      </c>
      <c r="KY103">
        <f t="shared" ca="1" si="351"/>
        <v>0.52445850382836701</v>
      </c>
      <c r="KZ103">
        <f t="shared" ca="1" si="351"/>
        <v>0.59638821354543847</v>
      </c>
      <c r="LA103">
        <f t="shared" ca="1" si="351"/>
        <v>0.54838707830252309</v>
      </c>
      <c r="LB103">
        <f t="shared" ca="1" si="351"/>
        <v>0.50463488847005278</v>
      </c>
      <c r="LC103">
        <f t="shared" ca="1" si="351"/>
        <v>0.53090973453073498</v>
      </c>
      <c r="LD103">
        <f t="shared" ca="1" si="351"/>
        <v>0.49659837187960348</v>
      </c>
      <c r="LE103">
        <f t="shared" ca="1" si="351"/>
        <v>0.67254920993592793</v>
      </c>
      <c r="LF103">
        <f t="shared" ca="1" si="351"/>
        <v>0.54299444458702228</v>
      </c>
      <c r="LG103">
        <f t="shared" ca="1" si="351"/>
        <v>0.49860497060224207</v>
      </c>
      <c r="LH103">
        <f t="shared" ca="1" si="351"/>
        <v>0.58814107283609263</v>
      </c>
      <c r="LI103">
        <f t="shared" ca="1" si="351"/>
        <v>0.56318336984370465</v>
      </c>
      <c r="LJ103">
        <f t="shared" ca="1" si="351"/>
        <v>0.51287683432004305</v>
      </c>
      <c r="LK103">
        <f t="shared" ca="1" si="351"/>
        <v>0.52450813966832355</v>
      </c>
      <c r="LL103">
        <f t="shared" ca="1" si="351"/>
        <v>0.55125045802744421</v>
      </c>
      <c r="LM103">
        <f t="shared" ca="1" si="351"/>
        <v>0.62276058145676016</v>
      </c>
      <c r="LN103">
        <f t="shared" ca="1" si="351"/>
        <v>0.61670267919601218</v>
      </c>
      <c r="LO103">
        <f t="shared" ref="LO103:NZ103" ca="1" si="352">AVERAGE(LO51:LO100)</f>
        <v>0.53634208093781921</v>
      </c>
      <c r="LP103">
        <f t="shared" ca="1" si="352"/>
        <v>0.55173250386624684</v>
      </c>
      <c r="LQ103">
        <f t="shared" ca="1" si="352"/>
        <v>0.59218672079626711</v>
      </c>
      <c r="LR103">
        <f t="shared" ca="1" si="352"/>
        <v>0.54309737725543483</v>
      </c>
      <c r="LS103">
        <f t="shared" ca="1" si="352"/>
        <v>0.58042653199813432</v>
      </c>
      <c r="LT103">
        <f t="shared" ca="1" si="352"/>
        <v>0.5323435119412262</v>
      </c>
      <c r="LU103">
        <f t="shared" ca="1" si="352"/>
        <v>0.52378057517498866</v>
      </c>
      <c r="LV103">
        <f t="shared" ca="1" si="352"/>
        <v>0.54555656051857082</v>
      </c>
      <c r="LW103">
        <f t="shared" ca="1" si="352"/>
        <v>0.50898815544577691</v>
      </c>
      <c r="LX103">
        <f t="shared" ca="1" si="352"/>
        <v>0.48864039154619571</v>
      </c>
      <c r="LY103">
        <f t="shared" ca="1" si="352"/>
        <v>0.6008146824634405</v>
      </c>
      <c r="LZ103">
        <f t="shared" ca="1" si="352"/>
        <v>0.50423438018297229</v>
      </c>
      <c r="MA103">
        <f t="shared" ca="1" si="352"/>
        <v>0.58220421194232064</v>
      </c>
      <c r="MB103">
        <f t="shared" ca="1" si="352"/>
        <v>0.56449837109407175</v>
      </c>
      <c r="MC103">
        <f t="shared" ca="1" si="352"/>
        <v>0.62744833086180063</v>
      </c>
      <c r="MD103">
        <f t="shared" ca="1" si="352"/>
        <v>0.50088704518781046</v>
      </c>
      <c r="ME103">
        <f t="shared" ca="1" si="352"/>
        <v>0.64955748201920571</v>
      </c>
      <c r="MF103">
        <f t="shared" ca="1" si="352"/>
        <v>0.60351445679195703</v>
      </c>
      <c r="MG103">
        <f t="shared" ca="1" si="352"/>
        <v>0.50493017318283839</v>
      </c>
      <c r="MH103">
        <f t="shared" ca="1" si="352"/>
        <v>0.50252405725396498</v>
      </c>
      <c r="MI103">
        <f t="shared" ca="1" si="352"/>
        <v>0.54151150234186585</v>
      </c>
      <c r="MJ103">
        <f t="shared" ca="1" si="352"/>
        <v>0.62206229315753081</v>
      </c>
      <c r="MK103">
        <f t="shared" ca="1" si="352"/>
        <v>0.58231292788386046</v>
      </c>
      <c r="ML103">
        <f t="shared" ca="1" si="352"/>
        <v>0.59639673577122365</v>
      </c>
      <c r="MM103">
        <f t="shared" ca="1" si="352"/>
        <v>0.56957487172594912</v>
      </c>
      <c r="MN103">
        <f t="shared" ca="1" si="352"/>
        <v>0.53090166423441654</v>
      </c>
      <c r="MO103">
        <f t="shared" ca="1" si="352"/>
        <v>0.5555452618191683</v>
      </c>
      <c r="MP103">
        <f t="shared" ca="1" si="352"/>
        <v>0.53587392548456192</v>
      </c>
      <c r="MQ103">
        <f t="shared" ca="1" si="352"/>
        <v>0.5608940362871464</v>
      </c>
      <c r="MR103">
        <f t="shared" ca="1" si="352"/>
        <v>0.57588990905556015</v>
      </c>
      <c r="MS103">
        <f t="shared" ca="1" si="352"/>
        <v>0.49959926388590281</v>
      </c>
      <c r="MT103">
        <f t="shared" ca="1" si="352"/>
        <v>0.57099930705140289</v>
      </c>
      <c r="MU103">
        <f t="shared" ca="1" si="352"/>
        <v>0.50714534885924167</v>
      </c>
      <c r="MV103">
        <f t="shared" ca="1" si="352"/>
        <v>0.46944660177003228</v>
      </c>
      <c r="MW103">
        <f t="shared" ca="1" si="352"/>
        <v>0.50032043545695748</v>
      </c>
      <c r="MX103">
        <f t="shared" ca="1" si="352"/>
        <v>0.51517902466108179</v>
      </c>
      <c r="MY103">
        <f t="shared" ca="1" si="352"/>
        <v>0.55311270173431504</v>
      </c>
      <c r="MZ103">
        <f t="shared" ca="1" si="352"/>
        <v>0.58808939785453662</v>
      </c>
      <c r="NA103">
        <f t="shared" ca="1" si="352"/>
        <v>0.50456113764915234</v>
      </c>
      <c r="NB103">
        <f t="shared" ca="1" si="352"/>
        <v>0.60598325212441384</v>
      </c>
      <c r="NC103">
        <f t="shared" ca="1" si="352"/>
        <v>0.61331096794645124</v>
      </c>
      <c r="ND103">
        <f t="shared" ca="1" si="352"/>
        <v>0.54854930043598715</v>
      </c>
      <c r="NE103">
        <f t="shared" ca="1" si="352"/>
        <v>0.61266122407579293</v>
      </c>
      <c r="NF103">
        <f t="shared" ca="1" si="352"/>
        <v>0.57390206034745284</v>
      </c>
      <c r="NG103">
        <f t="shared" ca="1" si="352"/>
        <v>0.49640699307701702</v>
      </c>
      <c r="NH103">
        <f t="shared" ca="1" si="352"/>
        <v>0.57618857148245162</v>
      </c>
      <c r="NI103">
        <f t="shared" ca="1" si="352"/>
        <v>0.49439687090031526</v>
      </c>
      <c r="NJ103">
        <f t="shared" ca="1" si="352"/>
        <v>0.53981920041261167</v>
      </c>
      <c r="NK103">
        <f t="shared" ca="1" si="352"/>
        <v>0.62356466261354004</v>
      </c>
      <c r="NL103">
        <f t="shared" ca="1" si="352"/>
        <v>0.54160182040839455</v>
      </c>
      <c r="NM103">
        <f t="shared" ca="1" si="352"/>
        <v>0.55645130724764202</v>
      </c>
      <c r="NN103">
        <f t="shared" ca="1" si="352"/>
        <v>0.60508550267578964</v>
      </c>
      <c r="NO103">
        <f t="shared" ca="1" si="352"/>
        <v>0.56408969362294459</v>
      </c>
      <c r="NP103">
        <f t="shared" ca="1" si="352"/>
        <v>0.48565449483745887</v>
      </c>
      <c r="NQ103">
        <f t="shared" ca="1" si="352"/>
        <v>0.54343814569050031</v>
      </c>
      <c r="NR103">
        <f t="shared" ca="1" si="352"/>
        <v>0.491380382743414</v>
      </c>
      <c r="NS103">
        <f t="shared" ca="1" si="352"/>
        <v>0.57898438944119013</v>
      </c>
      <c r="NT103">
        <f t="shared" ca="1" si="352"/>
        <v>0.51775632132066163</v>
      </c>
      <c r="NU103">
        <f t="shared" ca="1" si="352"/>
        <v>0.54041251255599487</v>
      </c>
      <c r="NV103">
        <f t="shared" ca="1" si="352"/>
        <v>0.60695471224962372</v>
      </c>
      <c r="NW103">
        <f t="shared" ca="1" si="352"/>
        <v>0.47393565421692896</v>
      </c>
      <c r="NX103">
        <f t="shared" ca="1" si="352"/>
        <v>0.59542570497657488</v>
      </c>
      <c r="NY103">
        <f t="shared" ca="1" si="352"/>
        <v>0.52810589646626271</v>
      </c>
      <c r="NZ103">
        <f t="shared" ca="1" si="352"/>
        <v>0.53737609147207099</v>
      </c>
      <c r="OA103">
        <f t="shared" ref="OA103:QL103" ca="1" si="353">AVERAGE(OA51:OA100)</f>
        <v>0.54738260490211277</v>
      </c>
      <c r="OB103">
        <f t="shared" ca="1" si="353"/>
        <v>0.55186473196900321</v>
      </c>
      <c r="OC103">
        <f t="shared" ca="1" si="353"/>
        <v>0.604110184348288</v>
      </c>
      <c r="OD103">
        <f t="shared" ca="1" si="353"/>
        <v>0.58964811629487413</v>
      </c>
      <c r="OE103">
        <f t="shared" ca="1" si="353"/>
        <v>0.54026094776323585</v>
      </c>
      <c r="OF103">
        <f t="shared" ca="1" si="353"/>
        <v>0.44421017906940446</v>
      </c>
      <c r="OG103">
        <f t="shared" ca="1" si="353"/>
        <v>0.65164124027378589</v>
      </c>
      <c r="OH103">
        <f t="shared" ca="1" si="353"/>
        <v>0.56560670373314037</v>
      </c>
      <c r="OI103">
        <f t="shared" ca="1" si="353"/>
        <v>0.53483258582687465</v>
      </c>
      <c r="OJ103">
        <f t="shared" ca="1" si="353"/>
        <v>0.60083861409365735</v>
      </c>
      <c r="OK103">
        <f t="shared" ca="1" si="353"/>
        <v>0.53813985708945633</v>
      </c>
      <c r="OL103">
        <f t="shared" ca="1" si="353"/>
        <v>0.5529485429672657</v>
      </c>
      <c r="OM103">
        <f t="shared" ca="1" si="353"/>
        <v>0.55953297289291903</v>
      </c>
      <c r="ON103">
        <f t="shared" ca="1" si="353"/>
        <v>0.52164070993858624</v>
      </c>
      <c r="OO103">
        <f t="shared" ca="1" si="353"/>
        <v>0.55427915677139228</v>
      </c>
      <c r="OP103">
        <f t="shared" ca="1" si="353"/>
        <v>0.65182523984917551</v>
      </c>
      <c r="OQ103">
        <f t="shared" ca="1" si="353"/>
        <v>0.51160761884872807</v>
      </c>
      <c r="OR103">
        <f t="shared" ca="1" si="353"/>
        <v>0.53158708506166097</v>
      </c>
      <c r="OS103">
        <f t="shared" ca="1" si="353"/>
        <v>0.55731921382806549</v>
      </c>
      <c r="OT103">
        <f t="shared" ca="1" si="353"/>
        <v>0.56193478814831888</v>
      </c>
      <c r="OU103">
        <f t="shared" ca="1" si="353"/>
        <v>0.52979001341387266</v>
      </c>
      <c r="OV103">
        <f t="shared" ca="1" si="353"/>
        <v>0.57143660996681733</v>
      </c>
      <c r="OW103">
        <f t="shared" ca="1" si="353"/>
        <v>0.58824267868673952</v>
      </c>
      <c r="OX103">
        <f t="shared" ca="1" si="353"/>
        <v>0.5125321861272164</v>
      </c>
      <c r="OY103">
        <f t="shared" ca="1" si="353"/>
        <v>0.5386467749238143</v>
      </c>
      <c r="OZ103">
        <f t="shared" ca="1" si="353"/>
        <v>0.5436685318443214</v>
      </c>
      <c r="PA103">
        <f t="shared" ca="1" si="353"/>
        <v>0.47604833027454518</v>
      </c>
      <c r="PB103">
        <f t="shared" ca="1" si="353"/>
        <v>0.61225750911268517</v>
      </c>
      <c r="PC103">
        <f t="shared" ca="1" si="353"/>
        <v>0.48531831625201483</v>
      </c>
      <c r="PD103">
        <f t="shared" ca="1" si="353"/>
        <v>0.53793766222011097</v>
      </c>
      <c r="PE103">
        <f t="shared" ca="1" si="353"/>
        <v>0.60354403724554928</v>
      </c>
      <c r="PF103">
        <f t="shared" ca="1" si="353"/>
        <v>0.60269293682369496</v>
      </c>
      <c r="PG103">
        <f t="shared" ca="1" si="353"/>
        <v>0.48756228127529483</v>
      </c>
      <c r="PH103">
        <f t="shared" ca="1" si="353"/>
        <v>0.51979044294044141</v>
      </c>
      <c r="PI103">
        <f t="shared" ca="1" si="353"/>
        <v>0.57488765452361656</v>
      </c>
      <c r="PJ103">
        <f t="shared" ca="1" si="353"/>
        <v>0.55317824169567786</v>
      </c>
      <c r="PK103">
        <f t="shared" ca="1" si="353"/>
        <v>0.41665113807055776</v>
      </c>
      <c r="PL103">
        <f t="shared" ca="1" si="353"/>
        <v>0.59562824283751326</v>
      </c>
      <c r="PM103">
        <f t="shared" ca="1" si="353"/>
        <v>0.52086622532712179</v>
      </c>
      <c r="PN103">
        <f t="shared" ca="1" si="353"/>
        <v>0.55682151211387487</v>
      </c>
      <c r="PO103">
        <f t="shared" ca="1" si="353"/>
        <v>0.5173461897141971</v>
      </c>
      <c r="PP103">
        <f t="shared" ca="1" si="353"/>
        <v>0.60161999775977837</v>
      </c>
      <c r="PQ103">
        <f t="shared" ca="1" si="353"/>
        <v>0.58989843260195829</v>
      </c>
      <c r="PR103">
        <f t="shared" ca="1" si="353"/>
        <v>0.53833625659920792</v>
      </c>
      <c r="PS103">
        <f t="shared" ca="1" si="353"/>
        <v>0.52296021386265057</v>
      </c>
      <c r="PT103">
        <f t="shared" ca="1" si="353"/>
        <v>0.61762819443061556</v>
      </c>
      <c r="PU103">
        <f t="shared" ca="1" si="353"/>
        <v>0.52912808410863921</v>
      </c>
      <c r="PV103">
        <f t="shared" ca="1" si="353"/>
        <v>0.49597230974407225</v>
      </c>
      <c r="PW103">
        <f t="shared" ca="1" si="353"/>
        <v>0.50066961528351195</v>
      </c>
      <c r="PX103">
        <f t="shared" ca="1" si="353"/>
        <v>0.50075179281232141</v>
      </c>
      <c r="PY103">
        <f t="shared" ca="1" si="353"/>
        <v>0.61912152988259972</v>
      </c>
      <c r="PZ103">
        <f t="shared" ca="1" si="353"/>
        <v>0.57367101345538862</v>
      </c>
      <c r="QA103">
        <f t="shared" ca="1" si="353"/>
        <v>0.57790595452197657</v>
      </c>
      <c r="QB103">
        <f t="shared" ca="1" si="353"/>
        <v>0.44584965835389062</v>
      </c>
      <c r="QC103">
        <f t="shared" ca="1" si="353"/>
        <v>0.57917099694509266</v>
      </c>
      <c r="QD103">
        <f t="shared" ca="1" si="353"/>
        <v>0.58357905655443409</v>
      </c>
      <c r="QE103">
        <f t="shared" ca="1" si="353"/>
        <v>0.59232162312665115</v>
      </c>
      <c r="QF103">
        <f t="shared" ca="1" si="353"/>
        <v>0.55312536593534611</v>
      </c>
      <c r="QG103">
        <f t="shared" ca="1" si="353"/>
        <v>0.64775233932447496</v>
      </c>
      <c r="QH103">
        <f t="shared" ca="1" si="353"/>
        <v>0.53927835859883722</v>
      </c>
      <c r="QI103">
        <f t="shared" ca="1" si="353"/>
        <v>0.50677534781336864</v>
      </c>
      <c r="QJ103">
        <f t="shared" ca="1" si="353"/>
        <v>0.60644251694345974</v>
      </c>
      <c r="QK103">
        <f t="shared" ca="1" si="353"/>
        <v>0.52802088085471199</v>
      </c>
      <c r="QL103">
        <f t="shared" ca="1" si="353"/>
        <v>0.55809340167249399</v>
      </c>
      <c r="QM103">
        <f t="shared" ref="QM103:SX103" ca="1" si="354">AVERAGE(QM51:QM100)</f>
        <v>0.49027020328290016</v>
      </c>
      <c r="QN103">
        <f t="shared" ca="1" si="354"/>
        <v>0.55990610664034024</v>
      </c>
      <c r="QO103">
        <f t="shared" ca="1" si="354"/>
        <v>0.50221300325501894</v>
      </c>
      <c r="QP103">
        <f t="shared" ca="1" si="354"/>
        <v>0.53970728374163901</v>
      </c>
      <c r="QQ103">
        <f t="shared" ca="1" si="354"/>
        <v>0.48760219992117948</v>
      </c>
      <c r="QR103">
        <f t="shared" ca="1" si="354"/>
        <v>0.54942526358675858</v>
      </c>
      <c r="QS103">
        <f t="shared" ca="1" si="354"/>
        <v>0.53940318236930462</v>
      </c>
      <c r="QT103">
        <f t="shared" ca="1" si="354"/>
        <v>0.55595194672457837</v>
      </c>
      <c r="QU103">
        <f t="shared" ca="1" si="354"/>
        <v>0.55746559848922328</v>
      </c>
      <c r="QV103">
        <f t="shared" ca="1" si="354"/>
        <v>0.52340357067578003</v>
      </c>
      <c r="QW103">
        <f t="shared" ca="1" si="354"/>
        <v>0.59638953323176869</v>
      </c>
      <c r="QX103">
        <f t="shared" ca="1" si="354"/>
        <v>0.49481958017846528</v>
      </c>
      <c r="QY103">
        <f t="shared" ca="1" si="354"/>
        <v>0.57358192464197011</v>
      </c>
      <c r="QZ103">
        <f t="shared" ca="1" si="354"/>
        <v>0.58780952938615572</v>
      </c>
      <c r="RA103">
        <f t="shared" ca="1" si="354"/>
        <v>0.56379860281582528</v>
      </c>
      <c r="RB103">
        <f t="shared" ca="1" si="354"/>
        <v>0.59810597319152958</v>
      </c>
      <c r="RC103">
        <f t="shared" ca="1" si="354"/>
        <v>0.62512121316015412</v>
      </c>
      <c r="RD103">
        <f t="shared" ca="1" si="354"/>
        <v>0.61498031654874807</v>
      </c>
      <c r="RE103">
        <f t="shared" ca="1" si="354"/>
        <v>0.49591621919149553</v>
      </c>
      <c r="RF103">
        <f t="shared" ca="1" si="354"/>
        <v>0.55324851725646451</v>
      </c>
      <c r="RG103">
        <f t="shared" ca="1" si="354"/>
        <v>0.56287374278829483</v>
      </c>
      <c r="RH103">
        <f t="shared" ca="1" si="354"/>
        <v>0.56248570397267261</v>
      </c>
      <c r="RI103">
        <f t="shared" ca="1" si="354"/>
        <v>0.56192396971530623</v>
      </c>
      <c r="RJ103">
        <f t="shared" ca="1" si="354"/>
        <v>0.50487783072375114</v>
      </c>
      <c r="RK103">
        <f t="shared" ca="1" si="354"/>
        <v>0.53079242195568344</v>
      </c>
      <c r="RL103">
        <f t="shared" ca="1" si="354"/>
        <v>0.57761732073900107</v>
      </c>
      <c r="RM103">
        <f t="shared" ca="1" si="354"/>
        <v>0.59698787332166359</v>
      </c>
      <c r="RN103">
        <f t="shared" ca="1" si="354"/>
        <v>0.51220036846703099</v>
      </c>
      <c r="RO103">
        <f t="shared" ca="1" si="354"/>
        <v>0.63478647378379871</v>
      </c>
      <c r="RP103">
        <f t="shared" ca="1" si="354"/>
        <v>0.59004900296042484</v>
      </c>
      <c r="RQ103">
        <f t="shared" ca="1" si="354"/>
        <v>0.48541732801537535</v>
      </c>
      <c r="RR103">
        <f t="shared" ca="1" si="354"/>
        <v>0.51793831333566021</v>
      </c>
      <c r="RS103">
        <f t="shared" ca="1" si="354"/>
        <v>0.43709018361049856</v>
      </c>
      <c r="RT103">
        <f t="shared" ca="1" si="354"/>
        <v>0.55719298144888563</v>
      </c>
      <c r="RU103">
        <f t="shared" ca="1" si="354"/>
        <v>0.53630677189004627</v>
      </c>
      <c r="RV103">
        <f t="shared" ca="1" si="354"/>
        <v>0.5791235865254214</v>
      </c>
      <c r="RW103">
        <f t="shared" ca="1" si="354"/>
        <v>0.55928471887158349</v>
      </c>
      <c r="RX103">
        <f t="shared" ca="1" si="354"/>
        <v>0.60403366010744297</v>
      </c>
      <c r="RY103">
        <f t="shared" ca="1" si="354"/>
        <v>0.54930678643726882</v>
      </c>
      <c r="RZ103">
        <f t="shared" ca="1" si="354"/>
        <v>0.62104484516116876</v>
      </c>
      <c r="SA103">
        <f t="shared" ca="1" si="354"/>
        <v>0.52622800290955729</v>
      </c>
      <c r="SB103">
        <f t="shared" ca="1" si="354"/>
        <v>0.56681629600427719</v>
      </c>
      <c r="SC103">
        <f t="shared" ca="1" si="354"/>
        <v>0.58750428162752188</v>
      </c>
      <c r="SD103">
        <f t="shared" ca="1" si="354"/>
        <v>0.57416460507456391</v>
      </c>
      <c r="SE103">
        <f t="shared" ca="1" si="354"/>
        <v>0.55691496405180818</v>
      </c>
      <c r="SF103">
        <f t="shared" ca="1" si="354"/>
        <v>0.56168399173559302</v>
      </c>
      <c r="SG103">
        <f t="shared" ca="1" si="354"/>
        <v>0.55631750544055392</v>
      </c>
      <c r="SH103">
        <f t="shared" ca="1" si="354"/>
        <v>0.46213817251832695</v>
      </c>
      <c r="SI103">
        <f t="shared" ca="1" si="354"/>
        <v>0.57689501584612057</v>
      </c>
      <c r="SJ103">
        <f t="shared" ca="1" si="354"/>
        <v>0.56210228521622485</v>
      </c>
      <c r="SK103">
        <f t="shared" ca="1" si="354"/>
        <v>0.54260516933361058</v>
      </c>
      <c r="SL103">
        <f t="shared" ca="1" si="354"/>
        <v>0.51951758978734253</v>
      </c>
      <c r="SM103">
        <f t="shared" ca="1" si="354"/>
        <v>0.53947738076923168</v>
      </c>
      <c r="SN103">
        <f t="shared" ca="1" si="354"/>
        <v>0.51952930836447475</v>
      </c>
      <c r="SO103">
        <f t="shared" ca="1" si="354"/>
        <v>0.4569188286221823</v>
      </c>
      <c r="SP103">
        <f t="shared" ca="1" si="354"/>
        <v>0.53056775901599484</v>
      </c>
      <c r="SQ103">
        <f t="shared" ca="1" si="354"/>
        <v>0.59566629595640552</v>
      </c>
      <c r="SR103">
        <f t="shared" ca="1" si="354"/>
        <v>0.56467144164977856</v>
      </c>
      <c r="SS103">
        <f t="shared" ca="1" si="354"/>
        <v>0.58192096509535618</v>
      </c>
      <c r="ST103">
        <f t="shared" ca="1" si="354"/>
        <v>0.46283667663625105</v>
      </c>
      <c r="SU103">
        <f t="shared" ca="1" si="354"/>
        <v>0.59703239144473297</v>
      </c>
      <c r="SV103">
        <f t="shared" ca="1" si="354"/>
        <v>0.56202650712267055</v>
      </c>
      <c r="SW103">
        <f t="shared" ca="1" si="354"/>
        <v>0.46870524342381176</v>
      </c>
      <c r="SX103">
        <f t="shared" ca="1" si="354"/>
        <v>0.55135662479443381</v>
      </c>
      <c r="SY103">
        <f t="shared" ref="SY103:VJ103" ca="1" si="355">AVERAGE(SY51:SY100)</f>
        <v>0.52209466027418627</v>
      </c>
      <c r="SZ103">
        <f t="shared" ca="1" si="355"/>
        <v>0.53602269074536968</v>
      </c>
      <c r="TA103">
        <f t="shared" ca="1" si="355"/>
        <v>0.51413904455159598</v>
      </c>
      <c r="TB103">
        <f t="shared" ca="1" si="355"/>
        <v>0.58927121238089264</v>
      </c>
      <c r="TC103">
        <f t="shared" ca="1" si="355"/>
        <v>0.5836303920696202</v>
      </c>
      <c r="TD103">
        <f t="shared" ca="1" si="355"/>
        <v>0.48324322337570874</v>
      </c>
      <c r="TE103">
        <f t="shared" ca="1" si="355"/>
        <v>0.55744880802776731</v>
      </c>
      <c r="TF103">
        <f t="shared" ca="1" si="355"/>
        <v>0.53249617330210963</v>
      </c>
      <c r="TG103">
        <f t="shared" ca="1" si="355"/>
        <v>0.5987539938966473</v>
      </c>
      <c r="TH103">
        <f t="shared" ca="1" si="355"/>
        <v>0.57965532496903072</v>
      </c>
      <c r="TI103">
        <f t="shared" ca="1" si="355"/>
        <v>0.54830549050535238</v>
      </c>
      <c r="TJ103">
        <f t="shared" ca="1" si="355"/>
        <v>0.55872663718251547</v>
      </c>
      <c r="TK103">
        <f t="shared" ca="1" si="355"/>
        <v>0.61658490343201722</v>
      </c>
      <c r="TL103">
        <f t="shared" ca="1" si="355"/>
        <v>0.62682721797544905</v>
      </c>
      <c r="TM103">
        <f t="shared" ca="1" si="355"/>
        <v>0.5140320006745932</v>
      </c>
      <c r="TN103">
        <f t="shared" ca="1" si="355"/>
        <v>0.53281766426481925</v>
      </c>
      <c r="TO103">
        <f t="shared" ca="1" si="355"/>
        <v>0.62497376416268546</v>
      </c>
      <c r="TP103">
        <f t="shared" ca="1" si="355"/>
        <v>0.54164622769922799</v>
      </c>
      <c r="TQ103">
        <f t="shared" ca="1" si="355"/>
        <v>0.51175576087130581</v>
      </c>
      <c r="TR103">
        <f t="shared" ca="1" si="355"/>
        <v>0.60096878730741821</v>
      </c>
      <c r="TS103">
        <f t="shared" ca="1" si="355"/>
        <v>0.61371547753511879</v>
      </c>
      <c r="TT103">
        <f t="shared" ca="1" si="355"/>
        <v>0.44725167299452712</v>
      </c>
      <c r="TU103">
        <f t="shared" ca="1" si="355"/>
        <v>0.55551063785669708</v>
      </c>
      <c r="TV103">
        <f t="shared" ca="1" si="355"/>
        <v>0.56561918946460921</v>
      </c>
      <c r="TW103">
        <f t="shared" ca="1" si="355"/>
        <v>0.54417625172183615</v>
      </c>
      <c r="TX103">
        <f t="shared" ca="1" si="355"/>
        <v>0.54587394951655066</v>
      </c>
      <c r="TY103">
        <f t="shared" ca="1" si="355"/>
        <v>0.53032348901287374</v>
      </c>
      <c r="TZ103">
        <f t="shared" ca="1" si="355"/>
        <v>0.54534819850517657</v>
      </c>
      <c r="UA103">
        <f t="shared" ca="1" si="355"/>
        <v>0.57844651143637915</v>
      </c>
      <c r="UB103">
        <f t="shared" ca="1" si="355"/>
        <v>0.59050497156462978</v>
      </c>
      <c r="UC103">
        <f t="shared" ca="1" si="355"/>
        <v>0.58588245046850196</v>
      </c>
      <c r="UD103">
        <f t="shared" ca="1" si="355"/>
        <v>0.48662443571942304</v>
      </c>
      <c r="UE103">
        <f t="shared" ca="1" si="355"/>
        <v>0.513444502116851</v>
      </c>
      <c r="UF103">
        <f t="shared" ca="1" si="355"/>
        <v>0.56863668090345332</v>
      </c>
      <c r="UG103">
        <f t="shared" ca="1" si="355"/>
        <v>0.63182863561522362</v>
      </c>
      <c r="UH103">
        <f t="shared" ca="1" si="355"/>
        <v>0.57595957286724753</v>
      </c>
      <c r="UI103">
        <f t="shared" ca="1" si="355"/>
        <v>0.591951108658895</v>
      </c>
      <c r="UJ103">
        <f t="shared" ca="1" si="355"/>
        <v>0.55314481052936837</v>
      </c>
      <c r="UK103">
        <f t="shared" ca="1" si="355"/>
        <v>0.57677837059599124</v>
      </c>
      <c r="UL103">
        <f t="shared" ca="1" si="355"/>
        <v>0.61294356170239095</v>
      </c>
      <c r="UM103">
        <f t="shared" ca="1" si="355"/>
        <v>0.58561871194871795</v>
      </c>
      <c r="UN103">
        <f t="shared" ca="1" si="355"/>
        <v>0.46529606201577872</v>
      </c>
      <c r="UO103">
        <f t="shared" ca="1" si="355"/>
        <v>0.61205119123467944</v>
      </c>
      <c r="UP103">
        <f t="shared" ca="1" si="355"/>
        <v>0.53969814327219678</v>
      </c>
      <c r="UQ103">
        <f t="shared" ca="1" si="355"/>
        <v>0.4829351769973777</v>
      </c>
      <c r="UR103">
        <f t="shared" ca="1" si="355"/>
        <v>0.54756541015164362</v>
      </c>
      <c r="US103">
        <f t="shared" ca="1" si="355"/>
        <v>0.61959701704782943</v>
      </c>
      <c r="UT103">
        <f t="shared" ca="1" si="355"/>
        <v>0.57708210170170626</v>
      </c>
      <c r="UU103">
        <f t="shared" ca="1" si="355"/>
        <v>0.52872427853350934</v>
      </c>
      <c r="UV103">
        <f t="shared" ca="1" si="355"/>
        <v>0.57554791731650556</v>
      </c>
      <c r="UW103">
        <f t="shared" ca="1" si="355"/>
        <v>0.49791439981580871</v>
      </c>
      <c r="UX103">
        <f t="shared" ca="1" si="355"/>
        <v>0.60826625467286088</v>
      </c>
      <c r="UY103">
        <f t="shared" ca="1" si="355"/>
        <v>0.5238926031923693</v>
      </c>
      <c r="UZ103">
        <f t="shared" ca="1" si="355"/>
        <v>0.52761650915641012</v>
      </c>
      <c r="VA103">
        <f t="shared" ca="1" si="355"/>
        <v>0.54960795994028799</v>
      </c>
      <c r="VB103">
        <f t="shared" ca="1" si="355"/>
        <v>0.54026928482378034</v>
      </c>
      <c r="VC103">
        <f t="shared" ca="1" si="355"/>
        <v>0.55162045722156228</v>
      </c>
      <c r="VD103">
        <f t="shared" ca="1" si="355"/>
        <v>0.46705213020674868</v>
      </c>
      <c r="VE103">
        <f t="shared" ca="1" si="355"/>
        <v>0.52419646094587224</v>
      </c>
      <c r="VF103">
        <f t="shared" ca="1" si="355"/>
        <v>0.60666272481549877</v>
      </c>
      <c r="VG103">
        <f t="shared" ca="1" si="355"/>
        <v>0.5945116995499834</v>
      </c>
      <c r="VH103">
        <f t="shared" ca="1" si="355"/>
        <v>0.57452443584544</v>
      </c>
      <c r="VI103">
        <f t="shared" ca="1" si="355"/>
        <v>0.48811616520000584</v>
      </c>
      <c r="VJ103">
        <f t="shared" ca="1" si="355"/>
        <v>0.55732797372472753</v>
      </c>
      <c r="VK103">
        <f t="shared" ref="VK103:XV103" ca="1" si="356">AVERAGE(VK51:VK100)</f>
        <v>0.57578300385870629</v>
      </c>
      <c r="VL103">
        <f t="shared" ca="1" si="356"/>
        <v>0.53707546682190133</v>
      </c>
      <c r="VM103">
        <f t="shared" ca="1" si="356"/>
        <v>0.51214695317018555</v>
      </c>
      <c r="VN103">
        <f t="shared" ca="1" si="356"/>
        <v>0.54400832692491108</v>
      </c>
      <c r="VO103">
        <f t="shared" ca="1" si="356"/>
        <v>0.50577128113102443</v>
      </c>
      <c r="VP103">
        <f t="shared" ca="1" si="356"/>
        <v>0.517070605766631</v>
      </c>
      <c r="VQ103">
        <f t="shared" ca="1" si="356"/>
        <v>0.48264768038271733</v>
      </c>
      <c r="VR103">
        <f t="shared" ca="1" si="356"/>
        <v>0.51245656866587264</v>
      </c>
      <c r="VS103">
        <f t="shared" ca="1" si="356"/>
        <v>0.53361173810279827</v>
      </c>
      <c r="VT103">
        <f t="shared" ca="1" si="356"/>
        <v>0.55809109023231551</v>
      </c>
      <c r="VU103">
        <f t="shared" ca="1" si="356"/>
        <v>0.50628680708250318</v>
      </c>
      <c r="VV103">
        <f t="shared" ca="1" si="356"/>
        <v>0.56395648257271302</v>
      </c>
      <c r="VW103">
        <f t="shared" ca="1" si="356"/>
        <v>0.45683996412018496</v>
      </c>
      <c r="VX103">
        <f t="shared" ca="1" si="356"/>
        <v>0.54964636730162553</v>
      </c>
      <c r="VY103">
        <f t="shared" ca="1" si="356"/>
        <v>0.58648547889536962</v>
      </c>
      <c r="VZ103">
        <f t="shared" ca="1" si="356"/>
        <v>0.54649925453599479</v>
      </c>
      <c r="WA103">
        <f t="shared" ca="1" si="356"/>
        <v>0.63601702810634575</v>
      </c>
      <c r="WB103">
        <f t="shared" ca="1" si="356"/>
        <v>0.62251282941131947</v>
      </c>
      <c r="WC103">
        <f t="shared" ca="1" si="356"/>
        <v>0.53068589497069019</v>
      </c>
      <c r="WD103">
        <f t="shared" ca="1" si="356"/>
        <v>0.62460700784075884</v>
      </c>
      <c r="WE103">
        <f t="shared" ca="1" si="356"/>
        <v>0.58246936587035458</v>
      </c>
      <c r="WF103">
        <f t="shared" ca="1" si="356"/>
        <v>0.61523032906035535</v>
      </c>
      <c r="WG103">
        <f t="shared" ca="1" si="356"/>
        <v>0.5802125407035188</v>
      </c>
      <c r="WH103">
        <f t="shared" ca="1" si="356"/>
        <v>0.51398556128837591</v>
      </c>
      <c r="WI103">
        <f t="shared" ca="1" si="356"/>
        <v>0.58775663835634218</v>
      </c>
      <c r="WJ103">
        <f t="shared" ca="1" si="356"/>
        <v>0.48957636555701584</v>
      </c>
      <c r="WK103">
        <f t="shared" ca="1" si="356"/>
        <v>0.45805657865460453</v>
      </c>
      <c r="WL103">
        <f t="shared" ca="1" si="356"/>
        <v>0.53720908759568442</v>
      </c>
      <c r="WM103">
        <f t="shared" ca="1" si="356"/>
        <v>0.59790791251558806</v>
      </c>
      <c r="WN103">
        <f t="shared" ca="1" si="356"/>
        <v>0.53670244159675362</v>
      </c>
      <c r="WO103">
        <f t="shared" ca="1" si="356"/>
        <v>0.52497270567356236</v>
      </c>
      <c r="WP103">
        <f t="shared" ca="1" si="356"/>
        <v>0.51580383743702973</v>
      </c>
      <c r="WQ103">
        <f t="shared" ca="1" si="356"/>
        <v>0.51986196098561588</v>
      </c>
      <c r="WR103">
        <f t="shared" ca="1" si="356"/>
        <v>0.56255432191448806</v>
      </c>
      <c r="WS103">
        <f t="shared" ca="1" si="356"/>
        <v>0.57184035555973523</v>
      </c>
      <c r="WT103">
        <f t="shared" ca="1" si="356"/>
        <v>0.56534997075237037</v>
      </c>
      <c r="WU103">
        <f t="shared" ca="1" si="356"/>
        <v>0.57061465219952401</v>
      </c>
      <c r="WV103">
        <f t="shared" ca="1" si="356"/>
        <v>0.54947356776695233</v>
      </c>
      <c r="WW103">
        <f t="shared" ca="1" si="356"/>
        <v>0.55093149130762431</v>
      </c>
      <c r="WX103">
        <f t="shared" ca="1" si="356"/>
        <v>0.5661514789103953</v>
      </c>
      <c r="WY103">
        <f t="shared" ca="1" si="356"/>
        <v>0.56031110523253091</v>
      </c>
      <c r="WZ103">
        <f t="shared" ca="1" si="356"/>
        <v>0.5218646054591336</v>
      </c>
      <c r="XA103">
        <f t="shared" ca="1" si="356"/>
        <v>0.63180614734709761</v>
      </c>
      <c r="XB103">
        <f t="shared" ca="1" si="356"/>
        <v>0.58309043180572839</v>
      </c>
      <c r="XC103">
        <f t="shared" ca="1" si="356"/>
        <v>0.57486614716488038</v>
      </c>
      <c r="XD103">
        <f t="shared" ca="1" si="356"/>
        <v>0.56745180862056477</v>
      </c>
      <c r="XE103">
        <f t="shared" ca="1" si="356"/>
        <v>0.59124202512607127</v>
      </c>
      <c r="XF103">
        <f t="shared" ca="1" si="356"/>
        <v>0.5353209032707843</v>
      </c>
      <c r="XG103">
        <f t="shared" ca="1" si="356"/>
        <v>0.55720024801066326</v>
      </c>
      <c r="XH103">
        <f t="shared" ca="1" si="356"/>
        <v>0.53066287680187363</v>
      </c>
      <c r="XI103">
        <f t="shared" ca="1" si="356"/>
        <v>0.51310699247886515</v>
      </c>
      <c r="XJ103">
        <f t="shared" ca="1" si="356"/>
        <v>0.50139233171938802</v>
      </c>
      <c r="XK103">
        <f t="shared" ca="1" si="356"/>
        <v>0.55464920416397712</v>
      </c>
      <c r="XL103">
        <f t="shared" ca="1" si="356"/>
        <v>0.56788324430329007</v>
      </c>
      <c r="XM103">
        <f t="shared" ca="1" si="356"/>
        <v>0.46885147547705708</v>
      </c>
      <c r="XN103">
        <f t="shared" ca="1" si="356"/>
        <v>0.59418844001013971</v>
      </c>
      <c r="XO103">
        <f t="shared" ca="1" si="356"/>
        <v>0.51266626414521088</v>
      </c>
      <c r="XP103">
        <f t="shared" ca="1" si="356"/>
        <v>0.56147450474663652</v>
      </c>
      <c r="XQ103">
        <f t="shared" ca="1" si="356"/>
        <v>0.53189583341713498</v>
      </c>
      <c r="XR103">
        <f t="shared" ca="1" si="356"/>
        <v>0.58207135553016476</v>
      </c>
      <c r="XS103">
        <f t="shared" ca="1" si="356"/>
        <v>0.61719279224495849</v>
      </c>
      <c r="XT103">
        <f t="shared" ca="1" si="356"/>
        <v>0.50384749133206985</v>
      </c>
      <c r="XU103">
        <f t="shared" ca="1" si="356"/>
        <v>0.62659664304053708</v>
      </c>
      <c r="XV103">
        <f t="shared" ca="1" si="356"/>
        <v>0.58861121192309396</v>
      </c>
      <c r="XW103">
        <f t="shared" ref="XW103:AAD103" ca="1" si="357">AVERAGE(XW51:XW100)</f>
        <v>0.54300790711350233</v>
      </c>
      <c r="XX103">
        <f t="shared" ca="1" si="357"/>
        <v>0.60927158558130323</v>
      </c>
      <c r="XY103">
        <f t="shared" ca="1" si="357"/>
        <v>0.54294357354244793</v>
      </c>
      <c r="XZ103">
        <f t="shared" ca="1" si="357"/>
        <v>0.60849906459813952</v>
      </c>
      <c r="YA103">
        <f t="shared" ca="1" si="357"/>
        <v>0.54578414305078582</v>
      </c>
      <c r="YB103">
        <f t="shared" ca="1" si="357"/>
        <v>0.56510801327138116</v>
      </c>
      <c r="YC103">
        <f t="shared" ca="1" si="357"/>
        <v>0.58516441786193485</v>
      </c>
      <c r="YD103">
        <f t="shared" ca="1" si="357"/>
        <v>0.53336074983227177</v>
      </c>
      <c r="YE103">
        <f t="shared" ca="1" si="357"/>
        <v>0.54188078192606937</v>
      </c>
      <c r="YF103">
        <f t="shared" ca="1" si="357"/>
        <v>0.58115211131521172</v>
      </c>
      <c r="YG103">
        <f t="shared" ca="1" si="357"/>
        <v>0.57787388659149863</v>
      </c>
      <c r="YH103">
        <f t="shared" ca="1" si="357"/>
        <v>0.50758494711429669</v>
      </c>
      <c r="YI103">
        <f t="shared" ca="1" si="357"/>
        <v>0.61762369710723641</v>
      </c>
      <c r="YJ103">
        <f t="shared" ca="1" si="357"/>
        <v>0.56407743050811898</v>
      </c>
      <c r="YK103">
        <f t="shared" ca="1" si="357"/>
        <v>0.59349507541203717</v>
      </c>
      <c r="YL103">
        <f t="shared" ca="1" si="357"/>
        <v>0.54290799780047327</v>
      </c>
      <c r="YM103">
        <f t="shared" ca="1" si="357"/>
        <v>0.61872257918784834</v>
      </c>
      <c r="YN103">
        <f t="shared" ca="1" si="357"/>
        <v>0.5864393737208925</v>
      </c>
      <c r="YO103">
        <f t="shared" ca="1" si="357"/>
        <v>0.60878008915967297</v>
      </c>
      <c r="YP103">
        <f t="shared" ca="1" si="357"/>
        <v>0.53636887294901392</v>
      </c>
      <c r="YQ103">
        <f t="shared" ca="1" si="357"/>
        <v>0.50859031927013687</v>
      </c>
      <c r="YR103">
        <f t="shared" ca="1" si="357"/>
        <v>0.55213247671172005</v>
      </c>
      <c r="YS103">
        <f t="shared" ca="1" si="357"/>
        <v>0.53949946082361222</v>
      </c>
      <c r="YT103">
        <f t="shared" ca="1" si="357"/>
        <v>0.58721718837029802</v>
      </c>
      <c r="YU103">
        <f t="shared" ca="1" si="357"/>
        <v>0.51081534736685652</v>
      </c>
      <c r="YV103">
        <f t="shared" ca="1" si="357"/>
        <v>0.56617274843904397</v>
      </c>
      <c r="YW103">
        <f t="shared" ca="1" si="357"/>
        <v>0.52678883616483108</v>
      </c>
      <c r="YX103">
        <f t="shared" ca="1" si="357"/>
        <v>0.52823363577944238</v>
      </c>
      <c r="YY103">
        <f t="shared" ca="1" si="357"/>
        <v>0.53158591835015057</v>
      </c>
      <c r="YZ103">
        <f t="shared" ca="1" si="357"/>
        <v>0.60646559465237093</v>
      </c>
      <c r="ZA103">
        <f t="shared" ca="1" si="357"/>
        <v>0.63840431385352892</v>
      </c>
      <c r="ZB103">
        <f t="shared" ca="1" si="357"/>
        <v>0.5878749817667549</v>
      </c>
      <c r="ZC103">
        <f t="shared" ca="1" si="357"/>
        <v>0.59043192002575939</v>
      </c>
      <c r="ZD103">
        <f t="shared" ca="1" si="357"/>
        <v>0.57860711068601201</v>
      </c>
      <c r="ZE103">
        <f t="shared" ca="1" si="357"/>
        <v>0.53978246312660061</v>
      </c>
      <c r="ZF103">
        <f t="shared" ca="1" si="357"/>
        <v>0.54734750700718715</v>
      </c>
      <c r="ZG103">
        <f t="shared" ca="1" si="357"/>
        <v>0.57464186195066058</v>
      </c>
      <c r="ZH103">
        <f t="shared" ca="1" si="357"/>
        <v>0.4741914168038962</v>
      </c>
      <c r="ZI103">
        <f t="shared" ca="1" si="357"/>
        <v>0.60966459226413416</v>
      </c>
      <c r="ZJ103">
        <f t="shared" ca="1" si="357"/>
        <v>0.59027326283666481</v>
      </c>
      <c r="ZK103">
        <f t="shared" ca="1" si="357"/>
        <v>0.57860424271957089</v>
      </c>
      <c r="ZL103">
        <f t="shared" ca="1" si="357"/>
        <v>0.58132973344933614</v>
      </c>
      <c r="ZM103">
        <f t="shared" ca="1" si="357"/>
        <v>0.49431818037987685</v>
      </c>
      <c r="ZN103">
        <f t="shared" ca="1" si="357"/>
        <v>0.52598788301362343</v>
      </c>
      <c r="ZO103">
        <f t="shared" ca="1" si="357"/>
        <v>0.54120710648645731</v>
      </c>
      <c r="ZP103">
        <f t="shared" ca="1" si="357"/>
        <v>0.52479404255336048</v>
      </c>
      <c r="ZQ103">
        <f t="shared" ca="1" si="357"/>
        <v>0.53612152756080489</v>
      </c>
      <c r="ZR103">
        <f t="shared" ca="1" si="357"/>
        <v>0.53767420626367735</v>
      </c>
      <c r="ZS103">
        <f t="shared" ca="1" si="357"/>
        <v>0.63368862871386999</v>
      </c>
      <c r="ZT103">
        <f t="shared" ca="1" si="357"/>
        <v>0.54791343936739156</v>
      </c>
      <c r="ZU103">
        <f t="shared" ca="1" si="357"/>
        <v>0.43993586543522895</v>
      </c>
      <c r="ZV103">
        <f t="shared" ca="1" si="357"/>
        <v>0.52767715817060901</v>
      </c>
      <c r="ZW103">
        <f t="shared" ca="1" si="357"/>
        <v>0.54257606367535471</v>
      </c>
      <c r="ZX103">
        <f t="shared" ca="1" si="357"/>
        <v>0.62676864933477072</v>
      </c>
      <c r="ZY103">
        <f t="shared" ca="1" si="357"/>
        <v>0.54394830014314755</v>
      </c>
      <c r="ZZ103">
        <f t="shared" ca="1" si="357"/>
        <v>0.53564644532464778</v>
      </c>
      <c r="AAA103">
        <f t="shared" ca="1" si="357"/>
        <v>0.53579337945180194</v>
      </c>
      <c r="AAB103">
        <f t="shared" ca="1" si="357"/>
        <v>0.48306998430521814</v>
      </c>
      <c r="AAC103">
        <f t="shared" ca="1" si="357"/>
        <v>0.54481551428501074</v>
      </c>
      <c r="AAD103">
        <f t="shared" ca="1" si="357"/>
        <v>0.56453400666168063</v>
      </c>
    </row>
    <row r="105" spans="6:709">
      <c r="F105" s="1" t="s">
        <v>3</v>
      </c>
      <c r="G105">
        <f ca="1">G103-G102</f>
        <v>0.10305237438370163</v>
      </c>
      <c r="H105">
        <f t="shared" ref="H105:BS105" ca="1" si="358">H103-H102</f>
        <v>8.9159544820599179E-2</v>
      </c>
      <c r="I105">
        <f t="shared" ca="1" si="358"/>
        <v>1.6302837998362851E-2</v>
      </c>
      <c r="J105">
        <f t="shared" ca="1" si="358"/>
        <v>3.4499950416062686E-2</v>
      </c>
      <c r="K105">
        <f t="shared" ca="1" si="358"/>
        <v>8.8131712702422038E-2</v>
      </c>
      <c r="L105">
        <f t="shared" ca="1" si="358"/>
        <v>6.839867418651957E-2</v>
      </c>
      <c r="M105">
        <f t="shared" ca="1" si="358"/>
        <v>8.5008310269829912E-2</v>
      </c>
      <c r="N105">
        <f t="shared" ca="1" si="358"/>
        <v>-3.8968362635662335E-2</v>
      </c>
      <c r="O105">
        <f t="shared" ca="1" si="358"/>
        <v>0.14754355504376876</v>
      </c>
      <c r="P105">
        <f t="shared" ca="1" si="358"/>
        <v>1.3201782232588555E-2</v>
      </c>
      <c r="Q105">
        <f t="shared" ca="1" si="358"/>
        <v>0.11191438521957642</v>
      </c>
      <c r="R105">
        <f t="shared" ca="1" si="358"/>
        <v>2.9439232872525811E-2</v>
      </c>
      <c r="S105">
        <f t="shared" ca="1" si="358"/>
        <v>3.7601691824127315E-2</v>
      </c>
      <c r="T105">
        <f t="shared" ca="1" si="358"/>
        <v>9.4314287834205701E-2</v>
      </c>
      <c r="U105">
        <f t="shared" ca="1" si="358"/>
        <v>3.3407637860758399E-2</v>
      </c>
      <c r="V105">
        <f t="shared" ca="1" si="358"/>
        <v>9.3661328351268336E-2</v>
      </c>
      <c r="W105">
        <f t="shared" ca="1" si="358"/>
        <v>8.7920317174973173E-3</v>
      </c>
      <c r="X105">
        <f t="shared" ca="1" si="358"/>
        <v>0.1585156808392913</v>
      </c>
      <c r="Y105">
        <f t="shared" ca="1" si="358"/>
        <v>-1.8642974833286585E-2</v>
      </c>
      <c r="Z105">
        <f t="shared" ca="1" si="358"/>
        <v>-2.003761613131394E-2</v>
      </c>
      <c r="AA105">
        <f t="shared" ca="1" si="358"/>
        <v>6.1209143266870325E-2</v>
      </c>
      <c r="AB105">
        <f t="shared" ca="1" si="358"/>
        <v>2.0982441327018042E-2</v>
      </c>
      <c r="AC105">
        <f t="shared" ca="1" si="358"/>
        <v>0.16274086427151052</v>
      </c>
      <c r="AD105">
        <f t="shared" ca="1" si="358"/>
        <v>0.15775094803241124</v>
      </c>
      <c r="AE105">
        <f t="shared" ca="1" si="358"/>
        <v>-2.4010565601018774E-2</v>
      </c>
      <c r="AF105">
        <f t="shared" ca="1" si="358"/>
        <v>2.3410138869290664E-2</v>
      </c>
      <c r="AG105">
        <f t="shared" ca="1" si="358"/>
        <v>-4.7834068536044327E-2</v>
      </c>
      <c r="AH105">
        <f t="shared" ca="1" si="358"/>
        <v>-5.6343581243674057E-2</v>
      </c>
      <c r="AI105">
        <f t="shared" ca="1" si="358"/>
        <v>0.13474855297600369</v>
      </c>
      <c r="AJ105">
        <f t="shared" ca="1" si="358"/>
        <v>1.0042061520832202E-2</v>
      </c>
      <c r="AK105">
        <f t="shared" ca="1" si="358"/>
        <v>9.842993215423762E-2</v>
      </c>
      <c r="AL105">
        <f t="shared" ca="1" si="358"/>
        <v>8.69551327580671E-2</v>
      </c>
      <c r="AM105">
        <f t="shared" ca="1" si="358"/>
        <v>1.5562596112782878E-2</v>
      </c>
      <c r="AN105">
        <f t="shared" ca="1" si="358"/>
        <v>-1.294107813737394E-2</v>
      </c>
      <c r="AO105">
        <f t="shared" ca="1" si="358"/>
        <v>2.243501309671142E-2</v>
      </c>
      <c r="AP105">
        <f t="shared" ca="1" si="358"/>
        <v>3.4695332395897061E-2</v>
      </c>
      <c r="AQ105">
        <f t="shared" ca="1" si="358"/>
        <v>3.6286074958248704E-2</v>
      </c>
      <c r="AR105">
        <f t="shared" ca="1" si="358"/>
        <v>-6.5524425710690337E-2</v>
      </c>
      <c r="AS105">
        <f t="shared" ca="1" si="358"/>
        <v>5.3919395920205559E-2</v>
      </c>
      <c r="AT105">
        <f t="shared" ca="1" si="358"/>
        <v>3.0391389868479335E-2</v>
      </c>
      <c r="AU105">
        <f t="shared" ca="1" si="358"/>
        <v>1.464625955276444E-2</v>
      </c>
      <c r="AV105">
        <f t="shared" ca="1" si="358"/>
        <v>8.9153576660847667E-2</v>
      </c>
      <c r="AW105">
        <f t="shared" ca="1" si="358"/>
        <v>0.12099844063911502</v>
      </c>
      <c r="AX105">
        <f t="shared" ca="1" si="358"/>
        <v>4.6475144733690965E-2</v>
      </c>
      <c r="AY105">
        <f t="shared" ca="1" si="358"/>
        <v>7.6759795789599072E-2</v>
      </c>
      <c r="AZ105">
        <f t="shared" ca="1" si="358"/>
        <v>6.4500203772708931E-2</v>
      </c>
      <c r="BA105">
        <f t="shared" ca="1" si="358"/>
        <v>1.2113146270164576E-2</v>
      </c>
      <c r="BB105">
        <f t="shared" ca="1" si="358"/>
        <v>0.1312742065198762</v>
      </c>
      <c r="BC105">
        <f t="shared" ca="1" si="358"/>
        <v>6.849588991959199E-2</v>
      </c>
      <c r="BD105">
        <f t="shared" ca="1" si="358"/>
        <v>7.6628821973827588E-2</v>
      </c>
      <c r="BE105">
        <f t="shared" ca="1" si="358"/>
        <v>0.1017306435871842</v>
      </c>
      <c r="BF105">
        <f t="shared" ca="1" si="358"/>
        <v>6.725744116149901E-3</v>
      </c>
      <c r="BG105">
        <f t="shared" ca="1" si="358"/>
        <v>4.7431762421807577E-2</v>
      </c>
      <c r="BH105">
        <f t="shared" ca="1" si="358"/>
        <v>4.0780832135613787E-2</v>
      </c>
      <c r="BI105">
        <f t="shared" ca="1" si="358"/>
        <v>5.0425102416797485E-2</v>
      </c>
      <c r="BJ105">
        <f t="shared" ca="1" si="358"/>
        <v>0.16568589893746005</v>
      </c>
      <c r="BK105">
        <f t="shared" ca="1" si="358"/>
        <v>3.3482444073458795E-2</v>
      </c>
      <c r="BL105">
        <f t="shared" ca="1" si="358"/>
        <v>-4.9054096962676819E-2</v>
      </c>
      <c r="BM105">
        <f t="shared" ca="1" si="358"/>
        <v>-4.1853139674548623E-3</v>
      </c>
      <c r="BN105">
        <f t="shared" ca="1" si="358"/>
        <v>0.10000154764012259</v>
      </c>
      <c r="BO105">
        <f t="shared" ca="1" si="358"/>
        <v>9.8138072390144382E-2</v>
      </c>
      <c r="BP105">
        <f t="shared" ca="1" si="358"/>
        <v>-3.7642907298499839E-2</v>
      </c>
      <c r="BQ105">
        <f t="shared" ca="1" si="358"/>
        <v>0.10404515612505383</v>
      </c>
      <c r="BR105">
        <f t="shared" ca="1" si="358"/>
        <v>2.8263220064298045E-2</v>
      </c>
      <c r="BS105">
        <f t="shared" ca="1" si="358"/>
        <v>6.1911371622676625E-2</v>
      </c>
      <c r="BT105">
        <f t="shared" ref="BT105:EE105" ca="1" si="359">BT103-BT102</f>
        <v>4.6254001686010349E-2</v>
      </c>
      <c r="BU105">
        <f t="shared" ca="1" si="359"/>
        <v>3.346424875472287E-2</v>
      </c>
      <c r="BV105">
        <f t="shared" ca="1" si="359"/>
        <v>4.047877676988898E-2</v>
      </c>
      <c r="BW105">
        <f t="shared" ca="1" si="359"/>
        <v>7.4060133035978526E-2</v>
      </c>
      <c r="BX105">
        <f t="shared" ca="1" si="359"/>
        <v>-5.4693594295508352E-2</v>
      </c>
      <c r="BY105">
        <f t="shared" ca="1" si="359"/>
        <v>-4.5215259881215719E-2</v>
      </c>
      <c r="BZ105">
        <f t="shared" ca="1" si="359"/>
        <v>8.3123105507870609E-2</v>
      </c>
      <c r="CA105">
        <f t="shared" ca="1" si="359"/>
        <v>0.14193729454140236</v>
      </c>
      <c r="CB105">
        <f t="shared" ca="1" si="359"/>
        <v>5.3843916298485395E-2</v>
      </c>
      <c r="CC105">
        <f t="shared" ca="1" si="359"/>
        <v>2.2568814156123773E-2</v>
      </c>
      <c r="CD105">
        <f t="shared" ca="1" si="359"/>
        <v>3.9491514031351038E-2</v>
      </c>
      <c r="CE105">
        <f t="shared" ca="1" si="359"/>
        <v>7.8458249264259095E-2</v>
      </c>
      <c r="CF105">
        <f t="shared" ca="1" si="359"/>
        <v>1.9888412601671734E-2</v>
      </c>
      <c r="CG105">
        <f t="shared" ca="1" si="359"/>
        <v>6.9744358229100301E-2</v>
      </c>
      <c r="CH105">
        <f t="shared" ca="1" si="359"/>
        <v>3.0952013409786205E-2</v>
      </c>
      <c r="CI105">
        <f t="shared" ca="1" si="359"/>
        <v>-6.6439517849841923E-2</v>
      </c>
      <c r="CJ105">
        <f t="shared" ca="1" si="359"/>
        <v>-1.4675791982867836E-2</v>
      </c>
      <c r="CK105">
        <f t="shared" ca="1" si="359"/>
        <v>5.9970212553954294E-2</v>
      </c>
      <c r="CL105">
        <f t="shared" ca="1" si="359"/>
        <v>3.1368034713404103E-2</v>
      </c>
      <c r="CM105">
        <f t="shared" ca="1" si="359"/>
        <v>1.7051927186694904E-2</v>
      </c>
      <c r="CN105">
        <f t="shared" ca="1" si="359"/>
        <v>4.7771941385299721E-2</v>
      </c>
      <c r="CO105">
        <f t="shared" ca="1" si="359"/>
        <v>-6.6197756791417706E-2</v>
      </c>
      <c r="CP105">
        <f t="shared" ca="1" si="359"/>
        <v>-4.778685926516052E-2</v>
      </c>
      <c r="CQ105">
        <f t="shared" ca="1" si="359"/>
        <v>0.12838679570192085</v>
      </c>
      <c r="CR105">
        <f t="shared" ca="1" si="359"/>
        <v>8.38469921517076E-2</v>
      </c>
      <c r="CS105">
        <f t="shared" ca="1" si="359"/>
        <v>-1.4898219434921867E-2</v>
      </c>
      <c r="CT105">
        <f t="shared" ca="1" si="359"/>
        <v>-2.6792907077301586E-2</v>
      </c>
      <c r="CU105">
        <f t="shared" ca="1" si="359"/>
        <v>7.2870830655639374E-2</v>
      </c>
      <c r="CV105">
        <f t="shared" ca="1" si="359"/>
        <v>6.9876497024860651E-2</v>
      </c>
      <c r="CW105">
        <f t="shared" ca="1" si="359"/>
        <v>5.8464336440931963E-2</v>
      </c>
      <c r="CX105">
        <f t="shared" ca="1" si="359"/>
        <v>3.4292510718854752E-2</v>
      </c>
      <c r="CY105">
        <f t="shared" ca="1" si="359"/>
        <v>-1.7356635955017685E-2</v>
      </c>
      <c r="CZ105">
        <f t="shared" ca="1" si="359"/>
        <v>2.7882880475061822E-2</v>
      </c>
      <c r="DA105">
        <f t="shared" ca="1" si="359"/>
        <v>3.6849877917966012E-6</v>
      </c>
      <c r="DB105">
        <f t="shared" ca="1" si="359"/>
        <v>0.12387337262512865</v>
      </c>
      <c r="DC105">
        <f t="shared" ca="1" si="359"/>
        <v>1.050111451632435E-2</v>
      </c>
      <c r="DD105">
        <f t="shared" ca="1" si="359"/>
        <v>1.1603331761909419E-2</v>
      </c>
      <c r="DE105">
        <f t="shared" ca="1" si="359"/>
        <v>6.2805272343258611E-2</v>
      </c>
      <c r="DF105">
        <f t="shared" ca="1" si="359"/>
        <v>9.2430435507476372E-2</v>
      </c>
      <c r="DG105">
        <f t="shared" ca="1" si="359"/>
        <v>3.3223004886696217E-2</v>
      </c>
      <c r="DH105">
        <f t="shared" ca="1" si="359"/>
        <v>6.0227184228323072E-3</v>
      </c>
      <c r="DI105">
        <f t="shared" ca="1" si="359"/>
        <v>6.8294236639231953E-2</v>
      </c>
      <c r="DJ105">
        <f t="shared" ca="1" si="359"/>
        <v>3.4865611161078114E-2</v>
      </c>
      <c r="DK105">
        <f t="shared" ca="1" si="359"/>
        <v>0.11828382669571536</v>
      </c>
      <c r="DL105">
        <f t="shared" ca="1" si="359"/>
        <v>1.3907207451828663E-2</v>
      </c>
      <c r="DM105">
        <f t="shared" ca="1" si="359"/>
        <v>0.17336646485425905</v>
      </c>
      <c r="DN105">
        <f t="shared" ca="1" si="359"/>
        <v>1.0535874402959222E-2</v>
      </c>
      <c r="DO105">
        <f t="shared" ca="1" si="359"/>
        <v>-8.7143279173618748E-2</v>
      </c>
      <c r="DP105">
        <f t="shared" ca="1" si="359"/>
        <v>2.1544477207028567E-2</v>
      </c>
      <c r="DQ105">
        <f t="shared" ca="1" si="359"/>
        <v>1.4932977101165701E-2</v>
      </c>
      <c r="DR105">
        <f t="shared" ca="1" si="359"/>
        <v>4.9875536904514073E-2</v>
      </c>
      <c r="DS105">
        <f t="shared" ca="1" si="359"/>
        <v>-4.3766633195514215E-2</v>
      </c>
      <c r="DT105">
        <f t="shared" ca="1" si="359"/>
        <v>3.7147974300360431E-2</v>
      </c>
      <c r="DU105">
        <f t="shared" ca="1" si="359"/>
        <v>-4.4506996457849335E-2</v>
      </c>
      <c r="DV105">
        <f t="shared" ca="1" si="359"/>
        <v>5.7085426798586358E-2</v>
      </c>
      <c r="DW105">
        <f t="shared" ca="1" si="359"/>
        <v>7.2393874844438433E-2</v>
      </c>
      <c r="DX105">
        <f t="shared" ca="1" si="359"/>
        <v>-1.4081480602083918E-3</v>
      </c>
      <c r="DY105">
        <f t="shared" ca="1" si="359"/>
        <v>3.0746638959144867E-2</v>
      </c>
      <c r="DZ105">
        <f t="shared" ca="1" si="359"/>
        <v>5.4078375471912188E-2</v>
      </c>
      <c r="EA105">
        <f t="shared" ca="1" si="359"/>
        <v>-7.5007743265944338E-2</v>
      </c>
      <c r="EB105">
        <f t="shared" ca="1" si="359"/>
        <v>7.9187927279259274E-2</v>
      </c>
      <c r="EC105">
        <f t="shared" ca="1" si="359"/>
        <v>-0.17459365973042357</v>
      </c>
      <c r="ED105">
        <f t="shared" ca="1" si="359"/>
        <v>4.001391777509522E-2</v>
      </c>
      <c r="EE105">
        <f t="shared" ca="1" si="359"/>
        <v>7.1857462272738482E-2</v>
      </c>
      <c r="EF105">
        <f t="shared" ref="EF105:GQ105" ca="1" si="360">EF103-EF102</f>
        <v>0.16334106431815432</v>
      </c>
      <c r="EG105">
        <f t="shared" ca="1" si="360"/>
        <v>5.882029597782984E-2</v>
      </c>
      <c r="EH105">
        <f t="shared" ca="1" si="360"/>
        <v>1.1140451203860313E-2</v>
      </c>
      <c r="EI105">
        <f t="shared" ca="1" si="360"/>
        <v>0.1287787750280377</v>
      </c>
      <c r="EJ105">
        <f t="shared" ca="1" si="360"/>
        <v>4.1699677333887297E-2</v>
      </c>
      <c r="EK105">
        <f t="shared" ca="1" si="360"/>
        <v>8.1022539819591399E-2</v>
      </c>
      <c r="EL105">
        <f t="shared" ca="1" si="360"/>
        <v>8.0665358485161764E-2</v>
      </c>
      <c r="EM105">
        <f t="shared" ca="1" si="360"/>
        <v>-4.988379990756131E-2</v>
      </c>
      <c r="EN105">
        <f t="shared" ca="1" si="360"/>
        <v>7.7254489757083711E-4</v>
      </c>
      <c r="EO105">
        <f t="shared" ca="1" si="360"/>
        <v>-9.0645689739241586E-3</v>
      </c>
      <c r="EP105">
        <f t="shared" ca="1" si="360"/>
        <v>4.2672855685217059E-2</v>
      </c>
      <c r="EQ105">
        <f t="shared" ca="1" si="360"/>
        <v>-6.2726425107734629E-2</v>
      </c>
      <c r="ER105">
        <f t="shared" ca="1" si="360"/>
        <v>6.5018837451481515E-2</v>
      </c>
      <c r="ES105">
        <f t="shared" ca="1" si="360"/>
        <v>0.1152662110359316</v>
      </c>
      <c r="ET105">
        <f t="shared" ca="1" si="360"/>
        <v>5.2029247798719425E-3</v>
      </c>
      <c r="EU105">
        <f t="shared" ca="1" si="360"/>
        <v>8.3741094661785809E-2</v>
      </c>
      <c r="EV105">
        <f t="shared" ca="1" si="360"/>
        <v>8.7561969891640834E-2</v>
      </c>
      <c r="EW105">
        <f t="shared" ca="1" si="360"/>
        <v>7.9618499629107387E-2</v>
      </c>
      <c r="EX105">
        <f t="shared" ca="1" si="360"/>
        <v>4.0093062356143683E-2</v>
      </c>
      <c r="EY105">
        <f t="shared" ca="1" si="360"/>
        <v>1.4271620092951631E-2</v>
      </c>
      <c r="EZ105">
        <f t="shared" ca="1" si="360"/>
        <v>3.0551930515009762E-2</v>
      </c>
      <c r="FA105">
        <f t="shared" ca="1" si="360"/>
        <v>7.2909649419982236E-2</v>
      </c>
      <c r="FB105">
        <f t="shared" ca="1" si="360"/>
        <v>2.4121672951711692E-2</v>
      </c>
      <c r="FC105">
        <f t="shared" ca="1" si="360"/>
        <v>0.11757191265244704</v>
      </c>
      <c r="FD105">
        <f t="shared" ca="1" si="360"/>
        <v>2.6186389198027293E-2</v>
      </c>
      <c r="FE105">
        <f t="shared" ca="1" si="360"/>
        <v>0.12399886426838719</v>
      </c>
      <c r="FF105">
        <f t="shared" ca="1" si="360"/>
        <v>7.7970591890954899E-2</v>
      </c>
      <c r="FG105">
        <f t="shared" ca="1" si="360"/>
        <v>-7.7476060015422732E-2</v>
      </c>
      <c r="FH105">
        <f t="shared" ca="1" si="360"/>
        <v>8.5747016492129458E-2</v>
      </c>
      <c r="FI105">
        <f t="shared" ca="1" si="360"/>
        <v>4.7254339056055472E-2</v>
      </c>
      <c r="FJ105">
        <f t="shared" ca="1" si="360"/>
        <v>7.3395207894700998E-2</v>
      </c>
      <c r="FK105">
        <f t="shared" ca="1" si="360"/>
        <v>5.8659764893759014E-2</v>
      </c>
      <c r="FL105">
        <f t="shared" ca="1" si="360"/>
        <v>-1.8514422170035516E-2</v>
      </c>
      <c r="FM105">
        <f t="shared" ca="1" si="360"/>
        <v>4.0894679283706714E-2</v>
      </c>
      <c r="FN105">
        <f t="shared" ca="1" si="360"/>
        <v>-5.721932863057555E-4</v>
      </c>
      <c r="FO105">
        <f t="shared" ca="1" si="360"/>
        <v>-4.2550156361015112E-2</v>
      </c>
      <c r="FP105">
        <f t="shared" ca="1" si="360"/>
        <v>6.1501556312363315E-2</v>
      </c>
      <c r="FQ105">
        <f t="shared" ca="1" si="360"/>
        <v>0.11249038453328181</v>
      </c>
      <c r="FR105">
        <f t="shared" ca="1" si="360"/>
        <v>7.0385114263051274E-2</v>
      </c>
      <c r="FS105">
        <f t="shared" ca="1" si="360"/>
        <v>-1.1989083904998976E-2</v>
      </c>
      <c r="FT105">
        <f t="shared" ca="1" si="360"/>
        <v>-1.6112700263407609E-3</v>
      </c>
      <c r="FU105">
        <f t="shared" ca="1" si="360"/>
        <v>-5.3255482459028114E-2</v>
      </c>
      <c r="FV105">
        <f t="shared" ca="1" si="360"/>
        <v>-7.1934754583034E-3</v>
      </c>
      <c r="FW105">
        <f t="shared" ca="1" si="360"/>
        <v>-2.5668174602390126E-3</v>
      </c>
      <c r="FX105">
        <f t="shared" ca="1" si="360"/>
        <v>8.8790281552950379E-2</v>
      </c>
      <c r="FY105">
        <f t="shared" ca="1" si="360"/>
        <v>5.0125139335090885E-2</v>
      </c>
      <c r="FZ105">
        <f t="shared" ca="1" si="360"/>
        <v>-8.9166873265542734E-2</v>
      </c>
      <c r="GA105">
        <f t="shared" ca="1" si="360"/>
        <v>7.1494428790640496E-3</v>
      </c>
      <c r="GB105">
        <f t="shared" ca="1" si="360"/>
        <v>8.3867328892516024E-2</v>
      </c>
      <c r="GC105">
        <f t="shared" ca="1" si="360"/>
        <v>0.1079669282125052</v>
      </c>
      <c r="GD105">
        <f t="shared" ca="1" si="360"/>
        <v>-3.6127008925880888E-2</v>
      </c>
      <c r="GE105">
        <f t="shared" ca="1" si="360"/>
        <v>-5.0019799495487294E-2</v>
      </c>
      <c r="GF105">
        <f t="shared" ca="1" si="360"/>
        <v>2.8895728505118456E-2</v>
      </c>
      <c r="GG105">
        <f t="shared" ca="1" si="360"/>
        <v>2.557875235282181E-2</v>
      </c>
      <c r="GH105">
        <f t="shared" ca="1" si="360"/>
        <v>2.2245402324138075E-2</v>
      </c>
      <c r="GI105">
        <f t="shared" ca="1" si="360"/>
        <v>0.12396763297469376</v>
      </c>
      <c r="GJ105">
        <f t="shared" ca="1" si="360"/>
        <v>-7.740893862994852E-2</v>
      </c>
      <c r="GK105">
        <f t="shared" ca="1" si="360"/>
        <v>3.3779008789635023E-3</v>
      </c>
      <c r="GL105">
        <f t="shared" ca="1" si="360"/>
        <v>5.6573979451790823E-2</v>
      </c>
      <c r="GM105">
        <f t="shared" ca="1" si="360"/>
        <v>1.0872470902144937E-2</v>
      </c>
      <c r="GN105">
        <f t="shared" ca="1" si="360"/>
        <v>4.5002184813789481E-2</v>
      </c>
      <c r="GO105">
        <f t="shared" ca="1" si="360"/>
        <v>0.10342449863618131</v>
      </c>
      <c r="GP105">
        <f t="shared" ca="1" si="360"/>
        <v>0.13273030534530572</v>
      </c>
      <c r="GQ105">
        <f t="shared" ca="1" si="360"/>
        <v>0.1849786940031658</v>
      </c>
      <c r="GR105">
        <f t="shared" ref="GR105:JC105" ca="1" si="361">GR103-GR102</f>
        <v>3.8093193069670739E-2</v>
      </c>
      <c r="GS105">
        <f t="shared" ca="1" si="361"/>
        <v>0.12182916372795238</v>
      </c>
      <c r="GT105">
        <f t="shared" ca="1" si="361"/>
        <v>-3.3121840566916083E-2</v>
      </c>
      <c r="GU105">
        <f t="shared" ca="1" si="361"/>
        <v>1.9940573841478626E-2</v>
      </c>
      <c r="GV105">
        <f t="shared" ca="1" si="361"/>
        <v>7.5245660552163585E-2</v>
      </c>
      <c r="GW105">
        <f t="shared" ca="1" si="361"/>
        <v>3.7167665805690309E-2</v>
      </c>
      <c r="GX105">
        <f t="shared" ca="1" si="361"/>
        <v>1.3958013016338922E-2</v>
      </c>
      <c r="GY105">
        <f t="shared" ca="1" si="361"/>
        <v>2.576857912044006E-2</v>
      </c>
      <c r="GZ105">
        <f t="shared" ca="1" si="361"/>
        <v>4.7052768221494734E-2</v>
      </c>
      <c r="HA105">
        <f t="shared" ca="1" si="361"/>
        <v>1.988803930710703E-2</v>
      </c>
      <c r="HB105">
        <f t="shared" ca="1" si="361"/>
        <v>7.0719353377990624E-2</v>
      </c>
      <c r="HC105">
        <f t="shared" ca="1" si="361"/>
        <v>9.4387942983390261E-2</v>
      </c>
      <c r="HD105">
        <f t="shared" ca="1" si="361"/>
        <v>0.11417762145675581</v>
      </c>
      <c r="HE105">
        <f t="shared" ca="1" si="361"/>
        <v>-5.3035947867127398E-2</v>
      </c>
      <c r="HF105">
        <f t="shared" ca="1" si="361"/>
        <v>9.37650926141117E-2</v>
      </c>
      <c r="HG105">
        <f t="shared" ca="1" si="361"/>
        <v>5.4699502445829162E-2</v>
      </c>
      <c r="HH105">
        <f t="shared" ca="1" si="361"/>
        <v>2.5648510267961777E-2</v>
      </c>
      <c r="HI105">
        <f t="shared" ca="1" si="361"/>
        <v>-3.2049285817928874E-2</v>
      </c>
      <c r="HJ105">
        <f t="shared" ca="1" si="361"/>
        <v>0.14288279143195104</v>
      </c>
      <c r="HK105">
        <f t="shared" ca="1" si="361"/>
        <v>-6.4950280999475085E-3</v>
      </c>
      <c r="HL105">
        <f t="shared" ca="1" si="361"/>
        <v>0.13525820522381804</v>
      </c>
      <c r="HM105">
        <f t="shared" ca="1" si="361"/>
        <v>7.6480030998482773E-2</v>
      </c>
      <c r="HN105">
        <f t="shared" ca="1" si="361"/>
        <v>9.0548835969893715E-2</v>
      </c>
      <c r="HO105">
        <f t="shared" ca="1" si="361"/>
        <v>6.7330021028713438E-2</v>
      </c>
      <c r="HP105">
        <f t="shared" ca="1" si="361"/>
        <v>-3.4240804393737057E-2</v>
      </c>
      <c r="HQ105">
        <f t="shared" ca="1" si="361"/>
        <v>-1.422403759894042E-2</v>
      </c>
      <c r="HR105">
        <f t="shared" ca="1" si="361"/>
        <v>2.1890076424557092E-2</v>
      </c>
      <c r="HS105">
        <f t="shared" ca="1" si="361"/>
        <v>5.2657143657785954E-2</v>
      </c>
      <c r="HT105">
        <f t="shared" ca="1" si="361"/>
        <v>7.3508025445817027E-2</v>
      </c>
      <c r="HU105">
        <f t="shared" ca="1" si="361"/>
        <v>8.9922847774692727E-3</v>
      </c>
      <c r="HV105">
        <f t="shared" ca="1" si="361"/>
        <v>4.4020196494951147E-2</v>
      </c>
      <c r="HW105">
        <f t="shared" ca="1" si="361"/>
        <v>2.8513334453802885E-2</v>
      </c>
      <c r="HX105">
        <f t="shared" ca="1" si="361"/>
        <v>4.8106361844149514E-2</v>
      </c>
      <c r="HY105">
        <f t="shared" ca="1" si="361"/>
        <v>3.9948386695904725E-2</v>
      </c>
      <c r="HZ105">
        <f t="shared" ca="1" si="361"/>
        <v>8.8243997268679708E-2</v>
      </c>
      <c r="IA105">
        <f t="shared" ca="1" si="361"/>
        <v>0.13411634744562334</v>
      </c>
      <c r="IB105">
        <f t="shared" ca="1" si="361"/>
        <v>0.11833419543184243</v>
      </c>
      <c r="IC105">
        <f t="shared" ca="1" si="361"/>
        <v>0.13087673310848114</v>
      </c>
      <c r="ID105">
        <f t="shared" ca="1" si="361"/>
        <v>0.15595542090337411</v>
      </c>
      <c r="IE105">
        <f t="shared" ca="1" si="361"/>
        <v>4.5422415063967603E-2</v>
      </c>
      <c r="IF105">
        <f t="shared" ca="1" si="361"/>
        <v>0.15910150577115806</v>
      </c>
      <c r="IG105">
        <f t="shared" ca="1" si="361"/>
        <v>1.0888404194757673E-3</v>
      </c>
      <c r="IH105">
        <f t="shared" ca="1" si="361"/>
        <v>8.1585525281468563E-2</v>
      </c>
      <c r="II105">
        <f t="shared" ca="1" si="361"/>
        <v>0.1385103961779009</v>
      </c>
      <c r="IJ105">
        <f t="shared" ca="1" si="361"/>
        <v>-4.692582759439895E-2</v>
      </c>
      <c r="IK105">
        <f t="shared" ca="1" si="361"/>
        <v>0.22042656742140654</v>
      </c>
      <c r="IL105">
        <f t="shared" ca="1" si="361"/>
        <v>4.9275009123252222E-2</v>
      </c>
      <c r="IM105">
        <f t="shared" ca="1" si="361"/>
        <v>0.11723310772653545</v>
      </c>
      <c r="IN105">
        <f t="shared" ca="1" si="361"/>
        <v>-4.9864113789621634E-2</v>
      </c>
      <c r="IO105">
        <f t="shared" ca="1" si="361"/>
        <v>2.7388088793162901E-2</v>
      </c>
      <c r="IP105">
        <f t="shared" ca="1" si="361"/>
        <v>-4.2965813312918488E-3</v>
      </c>
      <c r="IQ105">
        <f t="shared" ca="1" si="361"/>
        <v>-3.8718964003395029E-2</v>
      </c>
      <c r="IR105">
        <f t="shared" ca="1" si="361"/>
        <v>4.0511092614322619E-3</v>
      </c>
      <c r="IS105">
        <f t="shared" ca="1" si="361"/>
        <v>0.11369743594595422</v>
      </c>
      <c r="IT105">
        <f t="shared" ca="1" si="361"/>
        <v>-9.762883936862754E-3</v>
      </c>
      <c r="IU105">
        <f t="shared" ca="1" si="361"/>
        <v>0.1299905225233694</v>
      </c>
      <c r="IV105">
        <f t="shared" ca="1" si="361"/>
        <v>6.769469724222249E-2</v>
      </c>
      <c r="IW105">
        <f t="shared" ca="1" si="361"/>
        <v>9.6940353405493673E-2</v>
      </c>
      <c r="IX105">
        <f t="shared" ca="1" si="361"/>
        <v>0.10880959044227789</v>
      </c>
      <c r="IY105">
        <f t="shared" ca="1" si="361"/>
        <v>0.1435843501228446</v>
      </c>
      <c r="IZ105">
        <f t="shared" ca="1" si="361"/>
        <v>-4.4124640195306819E-2</v>
      </c>
      <c r="JA105">
        <f t="shared" ca="1" si="361"/>
        <v>3.1671604762356198E-2</v>
      </c>
      <c r="JB105">
        <f t="shared" ca="1" si="361"/>
        <v>8.7519145771055573E-2</v>
      </c>
      <c r="JC105">
        <f t="shared" ca="1" si="361"/>
        <v>3.9033646146722778E-3</v>
      </c>
      <c r="JD105">
        <f t="shared" ref="JD105:LO105" ca="1" si="362">JD103-JD102</f>
        <v>5.0290022014067737E-2</v>
      </c>
      <c r="JE105">
        <f t="shared" ca="1" si="362"/>
        <v>6.7123187875550383E-2</v>
      </c>
      <c r="JF105">
        <f t="shared" ca="1" si="362"/>
        <v>-3.5645420732866917E-2</v>
      </c>
      <c r="JG105">
        <f t="shared" ca="1" si="362"/>
        <v>4.6834974592889822E-2</v>
      </c>
      <c r="JH105">
        <f t="shared" ca="1" si="362"/>
        <v>-1.5933561715250844E-2</v>
      </c>
      <c r="JI105">
        <f t="shared" ca="1" si="362"/>
        <v>0.15144559116238776</v>
      </c>
      <c r="JJ105">
        <f t="shared" ca="1" si="362"/>
        <v>4.0009147419231006E-2</v>
      </c>
      <c r="JK105">
        <f t="shared" ca="1" si="362"/>
        <v>3.8286655276518311E-2</v>
      </c>
      <c r="JL105">
        <f t="shared" ca="1" si="362"/>
        <v>4.7020978601100272E-2</v>
      </c>
      <c r="JM105">
        <f t="shared" ca="1" si="362"/>
        <v>2.6213309809286045E-2</v>
      </c>
      <c r="JN105">
        <f t="shared" ca="1" si="362"/>
        <v>7.911393310024295E-2</v>
      </c>
      <c r="JO105">
        <f t="shared" ca="1" si="362"/>
        <v>3.6444665452730785E-2</v>
      </c>
      <c r="JP105">
        <f t="shared" ca="1" si="362"/>
        <v>3.8851402293860249E-2</v>
      </c>
      <c r="JQ105">
        <f t="shared" ca="1" si="362"/>
        <v>-4.3128876033553531E-2</v>
      </c>
      <c r="JR105">
        <f t="shared" ca="1" si="362"/>
        <v>8.1735702386701692E-2</v>
      </c>
      <c r="JS105">
        <f t="shared" ca="1" si="362"/>
        <v>0.12454511821005093</v>
      </c>
      <c r="JT105">
        <f t="shared" ca="1" si="362"/>
        <v>1.211992455359534E-2</v>
      </c>
      <c r="JU105">
        <f t="shared" ca="1" si="362"/>
        <v>4.9944075266544985E-2</v>
      </c>
      <c r="JV105">
        <f t="shared" ca="1" si="362"/>
        <v>2.2079092715464932E-2</v>
      </c>
      <c r="JW105">
        <f t="shared" ca="1" si="362"/>
        <v>-0.11857034902337832</v>
      </c>
      <c r="JX105">
        <f t="shared" ca="1" si="362"/>
        <v>-3.2806887691116726E-2</v>
      </c>
      <c r="JY105">
        <f t="shared" ca="1" si="362"/>
        <v>-0.10808066442977915</v>
      </c>
      <c r="JZ105">
        <f t="shared" ca="1" si="362"/>
        <v>1.5102531928101071E-2</v>
      </c>
      <c r="KA105">
        <f t="shared" ca="1" si="362"/>
        <v>0.1184312161048901</v>
      </c>
      <c r="KB105">
        <f t="shared" ca="1" si="362"/>
        <v>3.9937589303600918E-2</v>
      </c>
      <c r="KC105">
        <f t="shared" ca="1" si="362"/>
        <v>6.5426683492874171E-2</v>
      </c>
      <c r="KD105">
        <f t="shared" ca="1" si="362"/>
        <v>5.0042852284372441E-2</v>
      </c>
      <c r="KE105">
        <f t="shared" ca="1" si="362"/>
        <v>-2.3052526068856327E-4</v>
      </c>
      <c r="KF105">
        <f t="shared" ca="1" si="362"/>
        <v>8.3613893446624121E-2</v>
      </c>
      <c r="KG105">
        <f t="shared" ca="1" si="362"/>
        <v>7.1156132890439316E-2</v>
      </c>
      <c r="KH105">
        <f t="shared" ca="1" si="362"/>
        <v>3.7885204024164842E-2</v>
      </c>
      <c r="KI105">
        <f t="shared" ca="1" si="362"/>
        <v>7.179790670282532E-2</v>
      </c>
      <c r="KJ105">
        <f t="shared" ca="1" si="362"/>
        <v>7.3629354397328317E-2</v>
      </c>
      <c r="KK105">
        <f t="shared" ca="1" si="362"/>
        <v>-9.3425196689977952E-5</v>
      </c>
      <c r="KL105">
        <f t="shared" ca="1" si="362"/>
        <v>-3.5652626932875464E-2</v>
      </c>
      <c r="KM105">
        <f t="shared" ca="1" si="362"/>
        <v>5.6367061690207609E-2</v>
      </c>
      <c r="KN105">
        <f t="shared" ca="1" si="362"/>
        <v>7.662048722622361E-2</v>
      </c>
      <c r="KO105">
        <f t="shared" ca="1" si="362"/>
        <v>9.9972558895820018E-3</v>
      </c>
      <c r="KP105">
        <f t="shared" ca="1" si="362"/>
        <v>0.16867479271145741</v>
      </c>
      <c r="KQ105">
        <f t="shared" ca="1" si="362"/>
        <v>1.7060756647574449E-3</v>
      </c>
      <c r="KR105">
        <f t="shared" ca="1" si="362"/>
        <v>0.10900950722795977</v>
      </c>
      <c r="KS105">
        <f t="shared" ca="1" si="362"/>
        <v>-7.2516553607469447E-2</v>
      </c>
      <c r="KT105">
        <f t="shared" ca="1" si="362"/>
        <v>6.1541202676085649E-2</v>
      </c>
      <c r="KU105">
        <f t="shared" ca="1" si="362"/>
        <v>2.5210136152973739E-2</v>
      </c>
      <c r="KV105">
        <f t="shared" ca="1" si="362"/>
        <v>0.11804679774591398</v>
      </c>
      <c r="KW105">
        <f t="shared" ca="1" si="362"/>
        <v>1.4573001385690065E-2</v>
      </c>
      <c r="KX105">
        <f t="shared" ca="1" si="362"/>
        <v>-8.8315170062621851E-2</v>
      </c>
      <c r="KY105">
        <f t="shared" ca="1" si="362"/>
        <v>3.8622293733741098E-2</v>
      </c>
      <c r="KZ105">
        <f t="shared" ca="1" si="362"/>
        <v>8.2494974312841585E-2</v>
      </c>
      <c r="LA105">
        <f t="shared" ca="1" si="362"/>
        <v>2.6220561347527704E-2</v>
      </c>
      <c r="LB105">
        <f t="shared" ca="1" si="362"/>
        <v>5.245867213689176E-2</v>
      </c>
      <c r="LC105">
        <f t="shared" ca="1" si="362"/>
        <v>-4.6061571312973504E-2</v>
      </c>
      <c r="LD105">
        <f t="shared" ca="1" si="362"/>
        <v>-4.8675161346914908E-2</v>
      </c>
      <c r="LE105">
        <f t="shared" ca="1" si="362"/>
        <v>0.1451537990268924</v>
      </c>
      <c r="LF105">
        <f t="shared" ca="1" si="362"/>
        <v>1.9669369934774639E-2</v>
      </c>
      <c r="LG105">
        <f t="shared" ca="1" si="362"/>
        <v>-7.871115237079096E-2</v>
      </c>
      <c r="LH105">
        <f t="shared" ca="1" si="362"/>
        <v>0.10990847784264235</v>
      </c>
      <c r="LI105">
        <f t="shared" ca="1" si="362"/>
        <v>1.1769588673781528E-2</v>
      </c>
      <c r="LJ105">
        <f t="shared" ca="1" si="362"/>
        <v>9.1044507074311554E-3</v>
      </c>
      <c r="LK105">
        <f t="shared" ca="1" si="362"/>
        <v>3.7076038043012349E-2</v>
      </c>
      <c r="LL105">
        <f t="shared" ca="1" si="362"/>
        <v>8.6440817003418546E-2</v>
      </c>
      <c r="LM105">
        <f t="shared" ca="1" si="362"/>
        <v>0.17226423874753899</v>
      </c>
      <c r="LN105">
        <f t="shared" ca="1" si="362"/>
        <v>0.15906086398287417</v>
      </c>
      <c r="LO105">
        <f t="shared" ca="1" si="362"/>
        <v>3.5134900745766529E-2</v>
      </c>
      <c r="LP105">
        <f t="shared" ref="LP105:OA105" ca="1" si="363">LP103-LP102</f>
        <v>5.2223285194914648E-2</v>
      </c>
      <c r="LQ105">
        <f t="shared" ca="1" si="363"/>
        <v>7.0305430725311036E-2</v>
      </c>
      <c r="LR105">
        <f t="shared" ca="1" si="363"/>
        <v>5.135550735524097E-2</v>
      </c>
      <c r="LS105">
        <f t="shared" ca="1" si="363"/>
        <v>4.7614015213679473E-2</v>
      </c>
      <c r="LT105">
        <f t="shared" ca="1" si="363"/>
        <v>7.700838036100216E-2</v>
      </c>
      <c r="LU105">
        <f t="shared" ca="1" si="363"/>
        <v>-2.8896176941104135E-2</v>
      </c>
      <c r="LV105">
        <f t="shared" ca="1" si="363"/>
        <v>-2.8934227070811058E-2</v>
      </c>
      <c r="LW105">
        <f t="shared" ca="1" si="363"/>
        <v>-6.5198640213787074E-2</v>
      </c>
      <c r="LX105">
        <f t="shared" ca="1" si="363"/>
        <v>-9.1690078289978771E-3</v>
      </c>
      <c r="LY105">
        <f t="shared" ca="1" si="363"/>
        <v>0.15534421646534557</v>
      </c>
      <c r="LZ105">
        <f t="shared" ca="1" si="363"/>
        <v>-7.48281909952071E-2</v>
      </c>
      <c r="MA105">
        <f t="shared" ca="1" si="363"/>
        <v>0.11498852307884178</v>
      </c>
      <c r="MB105">
        <f t="shared" ca="1" si="363"/>
        <v>9.4232162117939777E-2</v>
      </c>
      <c r="MC105">
        <f t="shared" ca="1" si="363"/>
        <v>6.2881593778764677E-2</v>
      </c>
      <c r="MD105">
        <f t="shared" ca="1" si="363"/>
        <v>-6.2999082863581801E-2</v>
      </c>
      <c r="ME105">
        <f t="shared" ca="1" si="363"/>
        <v>0.14556999299204187</v>
      </c>
      <c r="MF105">
        <f t="shared" ca="1" si="363"/>
        <v>0.12488217767285636</v>
      </c>
      <c r="MG105">
        <f t="shared" ca="1" si="363"/>
        <v>6.808938202153747E-2</v>
      </c>
      <c r="MH105">
        <f t="shared" ca="1" si="363"/>
        <v>4.7660916329104241E-2</v>
      </c>
      <c r="MI105">
        <f t="shared" ca="1" si="363"/>
        <v>7.3896738695420683E-2</v>
      </c>
      <c r="MJ105">
        <f t="shared" ca="1" si="363"/>
        <v>0.12750523092744953</v>
      </c>
      <c r="MK105">
        <f t="shared" ca="1" si="363"/>
        <v>4.1664823484848235E-2</v>
      </c>
      <c r="ML105">
        <f t="shared" ca="1" si="363"/>
        <v>0.1051006204480685</v>
      </c>
      <c r="MM105">
        <f t="shared" ca="1" si="363"/>
        <v>4.0062855304576761E-3</v>
      </c>
      <c r="MN105">
        <f t="shared" ca="1" si="363"/>
        <v>-1.9033612226165619E-2</v>
      </c>
      <c r="MO105">
        <f t="shared" ca="1" si="363"/>
        <v>0.11626293823170614</v>
      </c>
      <c r="MP105">
        <f t="shared" ca="1" si="363"/>
        <v>2.6465522294743304E-2</v>
      </c>
      <c r="MQ105">
        <f t="shared" ca="1" si="363"/>
        <v>5.0955059406075032E-2</v>
      </c>
      <c r="MR105">
        <f t="shared" ca="1" si="363"/>
        <v>-8.3833163203295147E-4</v>
      </c>
      <c r="MS105">
        <f t="shared" ca="1" si="363"/>
        <v>4.3378085942015254E-2</v>
      </c>
      <c r="MT105">
        <f t="shared" ca="1" si="363"/>
        <v>0.12142583685136127</v>
      </c>
      <c r="MU105">
        <f t="shared" ca="1" si="363"/>
        <v>5.8435508359196309E-2</v>
      </c>
      <c r="MV105">
        <f t="shared" ca="1" si="363"/>
        <v>1.5671985676023015E-2</v>
      </c>
      <c r="MW105">
        <f t="shared" ca="1" si="363"/>
        <v>2.3205115278981836E-2</v>
      </c>
      <c r="MX105">
        <f t="shared" ca="1" si="363"/>
        <v>1.1587390053448554E-2</v>
      </c>
      <c r="MY105">
        <f t="shared" ca="1" si="363"/>
        <v>5.2685359414284427E-2</v>
      </c>
      <c r="MZ105">
        <f t="shared" ca="1" si="363"/>
        <v>6.1792742807340262E-2</v>
      </c>
      <c r="NA105">
        <f t="shared" ca="1" si="363"/>
        <v>-0.11233482068082579</v>
      </c>
      <c r="NB105">
        <f t="shared" ca="1" si="363"/>
        <v>0.13421293030579495</v>
      </c>
      <c r="NC105">
        <f t="shared" ca="1" si="363"/>
        <v>4.7028870247241783E-2</v>
      </c>
      <c r="ND105">
        <f t="shared" ca="1" si="363"/>
        <v>8.1103988685420569E-2</v>
      </c>
      <c r="NE105">
        <f t="shared" ca="1" si="363"/>
        <v>0.20476064486740325</v>
      </c>
      <c r="NF105">
        <f t="shared" ca="1" si="363"/>
        <v>0.11631759291757598</v>
      </c>
      <c r="NG105">
        <f t="shared" ca="1" si="363"/>
        <v>-2.351910189789902E-2</v>
      </c>
      <c r="NH105">
        <f t="shared" ca="1" si="363"/>
        <v>0.10757004055858693</v>
      </c>
      <c r="NI105">
        <f t="shared" ca="1" si="363"/>
        <v>-1.9530678769298482E-2</v>
      </c>
      <c r="NJ105">
        <f t="shared" ca="1" si="363"/>
        <v>1.225293053406129E-3</v>
      </c>
      <c r="NK105">
        <f t="shared" ca="1" si="363"/>
        <v>0.12839937396671214</v>
      </c>
      <c r="NL105">
        <f t="shared" ca="1" si="363"/>
        <v>3.8498319563075145E-2</v>
      </c>
      <c r="NM105">
        <f t="shared" ca="1" si="363"/>
        <v>0.13181286156351896</v>
      </c>
      <c r="NN105">
        <f t="shared" ca="1" si="363"/>
        <v>0.11629867294201562</v>
      </c>
      <c r="NO105">
        <f t="shared" ca="1" si="363"/>
        <v>3.4983901520494465E-2</v>
      </c>
      <c r="NP105">
        <f t="shared" ca="1" si="363"/>
        <v>-5.2923873142190436E-2</v>
      </c>
      <c r="NQ105">
        <f t="shared" ca="1" si="363"/>
        <v>1.0180723312347206E-2</v>
      </c>
      <c r="NR105">
        <f t="shared" ca="1" si="363"/>
        <v>-1.7017098295128652E-2</v>
      </c>
      <c r="NS105">
        <f t="shared" ca="1" si="363"/>
        <v>3.7456636080590466E-2</v>
      </c>
      <c r="NT105">
        <f t="shared" ca="1" si="363"/>
        <v>6.1137016342765027E-2</v>
      </c>
      <c r="NU105">
        <f t="shared" ca="1" si="363"/>
        <v>0.1211265195423164</v>
      </c>
      <c r="NV105">
        <f t="shared" ca="1" si="363"/>
        <v>0.19065516867240884</v>
      </c>
      <c r="NW105">
        <f t="shared" ca="1" si="363"/>
        <v>-3.8613935874181049E-2</v>
      </c>
      <c r="NX105">
        <f t="shared" ca="1" si="363"/>
        <v>0.15002482840558229</v>
      </c>
      <c r="NY105">
        <f t="shared" ca="1" si="363"/>
        <v>4.025085051397842E-2</v>
      </c>
      <c r="NZ105">
        <f t="shared" ca="1" si="363"/>
        <v>2.905676021192527E-2</v>
      </c>
      <c r="OA105">
        <f t="shared" ca="1" si="363"/>
        <v>5.5319380612998126E-2</v>
      </c>
      <c r="OB105">
        <f t="shared" ref="OB105:QM105" ca="1" si="364">OB103-OB102</f>
        <v>-2.5827582589963538E-2</v>
      </c>
      <c r="OC105">
        <f t="shared" ca="1" si="364"/>
        <v>0.14045604961234714</v>
      </c>
      <c r="OD105">
        <f t="shared" ca="1" si="364"/>
        <v>0.11301338077688411</v>
      </c>
      <c r="OE105">
        <f t="shared" ca="1" si="364"/>
        <v>-1.4591342500122284E-2</v>
      </c>
      <c r="OF105">
        <f t="shared" ca="1" si="364"/>
        <v>-0.11987661111045983</v>
      </c>
      <c r="OG105">
        <f t="shared" ca="1" si="364"/>
        <v>0.15276989932729512</v>
      </c>
      <c r="OH105">
        <f t="shared" ca="1" si="364"/>
        <v>6.6150524371348274E-2</v>
      </c>
      <c r="OI105">
        <f t="shared" ca="1" si="364"/>
        <v>9.9902165802962239E-2</v>
      </c>
      <c r="OJ105">
        <f t="shared" ca="1" si="364"/>
        <v>1.4923525187001574E-2</v>
      </c>
      <c r="OK105">
        <f t="shared" ca="1" si="364"/>
        <v>9.6593866366734282E-3</v>
      </c>
      <c r="OL105">
        <f t="shared" ca="1" si="364"/>
        <v>9.6599098273803252E-2</v>
      </c>
      <c r="OM105">
        <f t="shared" ca="1" si="364"/>
        <v>9.2071679135147577E-2</v>
      </c>
      <c r="ON105">
        <f t="shared" ca="1" si="364"/>
        <v>0.14624988176010933</v>
      </c>
      <c r="OO105">
        <f t="shared" ca="1" si="364"/>
        <v>7.6349307910506536E-2</v>
      </c>
      <c r="OP105">
        <f t="shared" ca="1" si="364"/>
        <v>0.20345841874276238</v>
      </c>
      <c r="OQ105">
        <f t="shared" ca="1" si="364"/>
        <v>-2.6894918737624396E-3</v>
      </c>
      <c r="OR105">
        <f t="shared" ca="1" si="364"/>
        <v>7.003805824200432E-2</v>
      </c>
      <c r="OS105">
        <f t="shared" ca="1" si="364"/>
        <v>8.0907260254732383E-2</v>
      </c>
      <c r="OT105">
        <f t="shared" ca="1" si="364"/>
        <v>3.374470861185852E-2</v>
      </c>
      <c r="OU105">
        <f t="shared" ca="1" si="364"/>
        <v>2.8215872170857081E-2</v>
      </c>
      <c r="OV105">
        <f t="shared" ca="1" si="364"/>
        <v>-2.0340889990717814E-2</v>
      </c>
      <c r="OW105">
        <f t="shared" ca="1" si="364"/>
        <v>7.5688839933311214E-2</v>
      </c>
      <c r="OX105">
        <f t="shared" ca="1" si="364"/>
        <v>2.1389633677815212E-2</v>
      </c>
      <c r="OY105">
        <f t="shared" ca="1" si="364"/>
        <v>1.1944295937092453E-2</v>
      </c>
      <c r="OZ105">
        <f t="shared" ca="1" si="364"/>
        <v>6.2325252012383703E-2</v>
      </c>
      <c r="PA105">
        <f t="shared" ca="1" si="364"/>
        <v>-5.8100372788726817E-2</v>
      </c>
      <c r="PB105">
        <f t="shared" ca="1" si="364"/>
        <v>7.916963636662433E-2</v>
      </c>
      <c r="PC105">
        <f t="shared" ca="1" si="364"/>
        <v>2.3991570787810168E-2</v>
      </c>
      <c r="PD105">
        <f t="shared" ca="1" si="364"/>
        <v>3.4964895998907841E-2</v>
      </c>
      <c r="PE105">
        <f t="shared" ca="1" si="364"/>
        <v>2.3766229466490985E-2</v>
      </c>
      <c r="PF105">
        <f t="shared" ca="1" si="364"/>
        <v>3.3782721419433059E-2</v>
      </c>
      <c r="PG105">
        <f t="shared" ca="1" si="364"/>
        <v>-2.4073351351030781E-2</v>
      </c>
      <c r="PH105">
        <f t="shared" ca="1" si="364"/>
        <v>-2.849210208775943E-2</v>
      </c>
      <c r="PI105">
        <f t="shared" ca="1" si="364"/>
        <v>0.11742309840717641</v>
      </c>
      <c r="PJ105">
        <f t="shared" ca="1" si="364"/>
        <v>5.96969343341755E-2</v>
      </c>
      <c r="PK105">
        <f t="shared" ca="1" si="364"/>
        <v>-0.10540908001417959</v>
      </c>
      <c r="PL105">
        <f t="shared" ca="1" si="364"/>
        <v>0.12225938454830099</v>
      </c>
      <c r="PM105">
        <f t="shared" ca="1" si="364"/>
        <v>1.6900496658560638E-3</v>
      </c>
      <c r="PN105">
        <f t="shared" ca="1" si="364"/>
        <v>4.0590999344342849E-2</v>
      </c>
      <c r="PO105">
        <f t="shared" ca="1" si="364"/>
        <v>6.5939505963467759E-2</v>
      </c>
      <c r="PP105">
        <f t="shared" ca="1" si="364"/>
        <v>6.7198649513279918E-2</v>
      </c>
      <c r="PQ105">
        <f t="shared" ca="1" si="364"/>
        <v>6.6279973347618926E-2</v>
      </c>
      <c r="PR105">
        <f t="shared" ca="1" si="364"/>
        <v>4.0184833918684382E-2</v>
      </c>
      <c r="PS105">
        <f t="shared" ca="1" si="364"/>
        <v>8.6376539992332191E-3</v>
      </c>
      <c r="PT105">
        <f t="shared" ca="1" si="364"/>
        <v>0.14380339118097463</v>
      </c>
      <c r="PU105">
        <f t="shared" ca="1" si="364"/>
        <v>3.9039174983091507E-2</v>
      </c>
      <c r="PV105">
        <f t="shared" ca="1" si="364"/>
        <v>-8.8825535757106611E-3</v>
      </c>
      <c r="PW105">
        <f t="shared" ca="1" si="364"/>
        <v>-8.9860402731008926E-2</v>
      </c>
      <c r="PX105">
        <f t="shared" ca="1" si="364"/>
        <v>1.6796666755717837E-2</v>
      </c>
      <c r="PY105">
        <f t="shared" ca="1" si="364"/>
        <v>3.8916973810804945E-2</v>
      </c>
      <c r="PZ105">
        <f t="shared" ca="1" si="364"/>
        <v>9.740969546324596E-2</v>
      </c>
      <c r="QA105">
        <f t="shared" ca="1" si="364"/>
        <v>7.3495819278276642E-2</v>
      </c>
      <c r="QB105">
        <f t="shared" ca="1" si="364"/>
        <v>-1.7040072770700299E-2</v>
      </c>
      <c r="QC105">
        <f t="shared" ca="1" si="364"/>
        <v>9.8882667358760445E-2</v>
      </c>
      <c r="QD105">
        <f t="shared" ca="1" si="364"/>
        <v>8.6386765283500533E-2</v>
      </c>
      <c r="QE105">
        <f t="shared" ca="1" si="364"/>
        <v>6.0723857267487857E-2</v>
      </c>
      <c r="QF105">
        <f t="shared" ca="1" si="364"/>
        <v>6.5667145243841762E-3</v>
      </c>
      <c r="QG105">
        <f t="shared" ca="1" si="364"/>
        <v>0.15150838876139711</v>
      </c>
      <c r="QH105">
        <f t="shared" ca="1" si="364"/>
        <v>-2.5877211102384612E-2</v>
      </c>
      <c r="QI105">
        <f t="shared" ca="1" si="364"/>
        <v>-5.7204239384369471E-2</v>
      </c>
      <c r="QJ105">
        <f t="shared" ca="1" si="364"/>
        <v>0.14293279363034711</v>
      </c>
      <c r="QK105">
        <f t="shared" ca="1" si="364"/>
        <v>4.2164403411092066E-2</v>
      </c>
      <c r="QL105">
        <f t="shared" ca="1" si="364"/>
        <v>7.3570387781416058E-2</v>
      </c>
      <c r="QM105">
        <f t="shared" ca="1" si="364"/>
        <v>5.0653124745617784E-2</v>
      </c>
      <c r="QN105">
        <f t="shared" ref="QN105:SY105" ca="1" si="365">QN103-QN102</f>
        <v>0.1580363297243807</v>
      </c>
      <c r="QO105">
        <f t="shared" ca="1" si="365"/>
        <v>-3.8975671227599373E-2</v>
      </c>
      <c r="QP105">
        <f t="shared" ca="1" si="365"/>
        <v>3.2683995970646418E-2</v>
      </c>
      <c r="QQ105">
        <f t="shared" ca="1" si="365"/>
        <v>7.0835486048410556E-2</v>
      </c>
      <c r="QR105">
        <f t="shared" ca="1" si="365"/>
        <v>7.349243293155816E-2</v>
      </c>
      <c r="QS105">
        <f t="shared" ca="1" si="365"/>
        <v>7.5272863371605769E-2</v>
      </c>
      <c r="QT105">
        <f t="shared" ca="1" si="365"/>
        <v>5.9381411279874285E-2</v>
      </c>
      <c r="QU105">
        <f t="shared" ca="1" si="365"/>
        <v>8.2886643225229539E-3</v>
      </c>
      <c r="QV105">
        <f t="shared" ca="1" si="365"/>
        <v>3.8848058519214135E-3</v>
      </c>
      <c r="QW105">
        <f t="shared" ca="1" si="365"/>
        <v>0.10561162025699472</v>
      </c>
      <c r="QX105">
        <f t="shared" ca="1" si="365"/>
        <v>-4.4099600277682005E-2</v>
      </c>
      <c r="QY105">
        <f t="shared" ca="1" si="365"/>
        <v>3.1785126303460198E-2</v>
      </c>
      <c r="QZ105">
        <f t="shared" ca="1" si="365"/>
        <v>0.11419517257482936</v>
      </c>
      <c r="RA105">
        <f t="shared" ca="1" si="365"/>
        <v>4.3097835564698039E-2</v>
      </c>
      <c r="RB105">
        <f t="shared" ca="1" si="365"/>
        <v>8.0733672066262474E-2</v>
      </c>
      <c r="RC105">
        <f t="shared" ca="1" si="365"/>
        <v>0.11344026067410096</v>
      </c>
      <c r="RD105">
        <f t="shared" ca="1" si="365"/>
        <v>-3.9702992794323766E-3</v>
      </c>
      <c r="RE105">
        <f t="shared" ca="1" si="365"/>
        <v>6.883727117988625E-3</v>
      </c>
      <c r="RF105">
        <f t="shared" ca="1" si="365"/>
        <v>5.6094321045711215E-2</v>
      </c>
      <c r="RG105">
        <f t="shared" ca="1" si="365"/>
        <v>7.4384257726029357E-2</v>
      </c>
      <c r="RH105">
        <f t="shared" ca="1" si="365"/>
        <v>0.10603102506424061</v>
      </c>
      <c r="RI105">
        <f t="shared" ca="1" si="365"/>
        <v>5.6086220853605151E-2</v>
      </c>
      <c r="RJ105">
        <f t="shared" ca="1" si="365"/>
        <v>-1.3773301280765704E-2</v>
      </c>
      <c r="RK105">
        <f t="shared" ca="1" si="365"/>
        <v>6.3161540640602309E-2</v>
      </c>
      <c r="RL105">
        <f t="shared" ca="1" si="365"/>
        <v>5.0789516117443645E-2</v>
      </c>
      <c r="RM105">
        <f t="shared" ca="1" si="365"/>
        <v>0.19352784147219931</v>
      </c>
      <c r="RN105">
        <f t="shared" ca="1" si="365"/>
        <v>1.0476007227670503E-2</v>
      </c>
      <c r="RO105">
        <f t="shared" ca="1" si="365"/>
        <v>0.10517342438014121</v>
      </c>
      <c r="RP105">
        <f t="shared" ca="1" si="365"/>
        <v>0.14708133667250101</v>
      </c>
      <c r="RQ105">
        <f t="shared" ca="1" si="365"/>
        <v>1.0161347969710799E-2</v>
      </c>
      <c r="RR105">
        <f t="shared" ca="1" si="365"/>
        <v>6.9256846745090472E-3</v>
      </c>
      <c r="RS105">
        <f t="shared" ca="1" si="365"/>
        <v>-3.3226666308243891E-2</v>
      </c>
      <c r="RT105">
        <f t="shared" ca="1" si="365"/>
        <v>2.0874159267356251E-2</v>
      </c>
      <c r="RU105">
        <f t="shared" ca="1" si="365"/>
        <v>3.2496286701353627E-2</v>
      </c>
      <c r="RV105">
        <f t="shared" ca="1" si="365"/>
        <v>6.4595654960504123E-2</v>
      </c>
      <c r="RW105">
        <f t="shared" ca="1" si="365"/>
        <v>6.364024698867099E-2</v>
      </c>
      <c r="RX105">
        <f t="shared" ca="1" si="365"/>
        <v>0.17733167688109353</v>
      </c>
      <c r="RY105">
        <f t="shared" ca="1" si="365"/>
        <v>5.4184169163801144E-2</v>
      </c>
      <c r="RZ105">
        <f t="shared" ca="1" si="365"/>
        <v>6.5108756491391473E-2</v>
      </c>
      <c r="SA105">
        <f t="shared" ca="1" si="365"/>
        <v>4.0180202096982864E-2</v>
      </c>
      <c r="SB105">
        <f t="shared" ca="1" si="365"/>
        <v>0.10324874003771611</v>
      </c>
      <c r="SC105">
        <f t="shared" ca="1" si="365"/>
        <v>5.246897046270782E-2</v>
      </c>
      <c r="SD105">
        <f t="shared" ca="1" si="365"/>
        <v>4.9110200655989589E-2</v>
      </c>
      <c r="SE105">
        <f t="shared" ca="1" si="365"/>
        <v>6.8813383488153967E-2</v>
      </c>
      <c r="SF105">
        <f t="shared" ca="1" si="365"/>
        <v>3.9595994872485885E-2</v>
      </c>
      <c r="SG105">
        <f t="shared" ca="1" si="365"/>
        <v>2.3193585340157585E-2</v>
      </c>
      <c r="SH105">
        <f t="shared" ca="1" si="365"/>
        <v>-2.9564220734246027E-2</v>
      </c>
      <c r="SI105">
        <f t="shared" ca="1" si="365"/>
        <v>5.5882158771122126E-2</v>
      </c>
      <c r="SJ105">
        <f t="shared" ca="1" si="365"/>
        <v>0.10251456016279648</v>
      </c>
      <c r="SK105">
        <f t="shared" ca="1" si="365"/>
        <v>5.8219587064186507E-2</v>
      </c>
      <c r="SL105">
        <f t="shared" ca="1" si="365"/>
        <v>-1.2041247800504085E-2</v>
      </c>
      <c r="SM105">
        <f t="shared" ca="1" si="365"/>
        <v>5.0620540262197589E-2</v>
      </c>
      <c r="SN105">
        <f t="shared" ca="1" si="365"/>
        <v>5.1542977650240851E-2</v>
      </c>
      <c r="SO105">
        <f t="shared" ca="1" si="365"/>
        <v>-9.7599439813300659E-4</v>
      </c>
      <c r="SP105">
        <f t="shared" ca="1" si="365"/>
        <v>8.7046691127771358E-2</v>
      </c>
      <c r="SQ105">
        <f t="shared" ca="1" si="365"/>
        <v>0.11647734785411012</v>
      </c>
      <c r="SR105">
        <f t="shared" ca="1" si="365"/>
        <v>7.5844538409400086E-2</v>
      </c>
      <c r="SS105">
        <f t="shared" ca="1" si="365"/>
        <v>0.10449156031537693</v>
      </c>
      <c r="ST105">
        <f t="shared" ca="1" si="365"/>
        <v>-3.1382348665570881E-2</v>
      </c>
      <c r="SU105">
        <f t="shared" ca="1" si="365"/>
        <v>0.11457552527473686</v>
      </c>
      <c r="SV105">
        <f t="shared" ca="1" si="365"/>
        <v>9.259674572931792E-2</v>
      </c>
      <c r="SW105">
        <f t="shared" ca="1" si="365"/>
        <v>-9.5438433716258375E-3</v>
      </c>
      <c r="SX105">
        <f t="shared" ca="1" si="365"/>
        <v>5.812284008692542E-2</v>
      </c>
      <c r="SY105">
        <f t="shared" ca="1" si="365"/>
        <v>0.10328920419374271</v>
      </c>
      <c r="SZ105">
        <f t="shared" ref="SZ105:VK105" ca="1" si="366">SZ103-SZ102</f>
        <v>5.1311789935517549E-2</v>
      </c>
      <c r="TA105">
        <f t="shared" ca="1" si="366"/>
        <v>-1.1939847275857063E-2</v>
      </c>
      <c r="TB105">
        <f t="shared" ca="1" si="366"/>
        <v>6.7125124232507494E-2</v>
      </c>
      <c r="TC105">
        <f t="shared" ca="1" si="366"/>
        <v>5.4420459828844581E-2</v>
      </c>
      <c r="TD105">
        <f t="shared" ca="1" si="366"/>
        <v>-6.957693770182044E-2</v>
      </c>
      <c r="TE105">
        <f t="shared" ca="1" si="366"/>
        <v>9.1439900336292013E-3</v>
      </c>
      <c r="TF105">
        <f t="shared" ca="1" si="366"/>
        <v>1.2411137376189263E-3</v>
      </c>
      <c r="TG105">
        <f t="shared" ca="1" si="366"/>
        <v>9.6483377458334463E-2</v>
      </c>
      <c r="TH105">
        <f t="shared" ca="1" si="366"/>
        <v>3.1536944691051727E-2</v>
      </c>
      <c r="TI105">
        <f t="shared" ca="1" si="366"/>
        <v>5.0104398687665308E-2</v>
      </c>
      <c r="TJ105">
        <f t="shared" ca="1" si="366"/>
        <v>0.10420817521486558</v>
      </c>
      <c r="TK105">
        <f t="shared" ca="1" si="366"/>
        <v>0.12588691734739665</v>
      </c>
      <c r="TL105">
        <f t="shared" ca="1" si="366"/>
        <v>0.12004062826530004</v>
      </c>
      <c r="TM105">
        <f t="shared" ca="1" si="366"/>
        <v>6.8399074765300549E-2</v>
      </c>
      <c r="TN105">
        <f t="shared" ca="1" si="366"/>
        <v>4.2988488174986683E-2</v>
      </c>
      <c r="TO105">
        <f t="shared" ca="1" si="366"/>
        <v>0.17762971616907802</v>
      </c>
      <c r="TP105">
        <f t="shared" ca="1" si="366"/>
        <v>4.7397459912029483E-2</v>
      </c>
      <c r="TQ105">
        <f t="shared" ca="1" si="366"/>
        <v>1.9468666802025858E-2</v>
      </c>
      <c r="TR105">
        <f t="shared" ca="1" si="366"/>
        <v>4.4915593960659472E-2</v>
      </c>
      <c r="TS105">
        <f t="shared" ca="1" si="366"/>
        <v>0.11463749042021459</v>
      </c>
      <c r="TT105">
        <f t="shared" ca="1" si="366"/>
        <v>5.5656896930028621E-3</v>
      </c>
      <c r="TU105">
        <f t="shared" ca="1" si="366"/>
        <v>0.11526119279783675</v>
      </c>
      <c r="TV105">
        <f t="shared" ca="1" si="366"/>
        <v>3.5621269397637545E-2</v>
      </c>
      <c r="TW105">
        <f t="shared" ca="1" si="366"/>
        <v>-1.6754288121118233E-2</v>
      </c>
      <c r="TX105">
        <f t="shared" ca="1" si="366"/>
        <v>9.4294301621283272E-2</v>
      </c>
      <c r="TY105">
        <f t="shared" ca="1" si="366"/>
        <v>2.7474712566776471E-2</v>
      </c>
      <c r="TZ105">
        <f t="shared" ca="1" si="366"/>
        <v>6.8488317779354158E-2</v>
      </c>
      <c r="UA105">
        <f t="shared" ca="1" si="366"/>
        <v>5.6568296981791888E-2</v>
      </c>
      <c r="UB105">
        <f t="shared" ca="1" si="366"/>
        <v>9.2948110795697925E-2</v>
      </c>
      <c r="UC105">
        <f t="shared" ca="1" si="366"/>
        <v>5.1585546583912123E-2</v>
      </c>
      <c r="UD105">
        <f t="shared" ca="1" si="366"/>
        <v>-4.0370401538779022E-3</v>
      </c>
      <c r="UE105">
        <f t="shared" ca="1" si="366"/>
        <v>5.0608875564618072E-2</v>
      </c>
      <c r="UF105">
        <f t="shared" ca="1" si="366"/>
        <v>6.7058708434332037E-2</v>
      </c>
      <c r="UG105">
        <f t="shared" ca="1" si="366"/>
        <v>0.15898243554768626</v>
      </c>
      <c r="UH105">
        <f t="shared" ca="1" si="366"/>
        <v>8.4306642172398916E-2</v>
      </c>
      <c r="UI105">
        <f t="shared" ca="1" si="366"/>
        <v>0.14140703739901267</v>
      </c>
      <c r="UJ105">
        <f t="shared" ca="1" si="366"/>
        <v>3.0003045269588413E-2</v>
      </c>
      <c r="UK105">
        <f t="shared" ca="1" si="366"/>
        <v>6.4624606075639801E-2</v>
      </c>
      <c r="UL105">
        <f t="shared" ca="1" si="366"/>
        <v>0.1911859361667525</v>
      </c>
      <c r="UM105">
        <f t="shared" ca="1" si="366"/>
        <v>6.5181371475011129E-2</v>
      </c>
      <c r="UN105">
        <f t="shared" ca="1" si="366"/>
        <v>7.5638515963099451E-2</v>
      </c>
      <c r="UO105">
        <f t="shared" ca="1" si="366"/>
        <v>0.11736970486120446</v>
      </c>
      <c r="UP105">
        <f t="shared" ca="1" si="366"/>
        <v>7.2667221818549788E-3</v>
      </c>
      <c r="UQ105">
        <f t="shared" ca="1" si="366"/>
        <v>-6.5170259743770831E-2</v>
      </c>
      <c r="UR105">
        <f t="shared" ca="1" si="366"/>
        <v>1.0092052417061459E-2</v>
      </c>
      <c r="US105">
        <f t="shared" ca="1" si="366"/>
        <v>0.11187191449828926</v>
      </c>
      <c r="UT105">
        <f t="shared" ca="1" si="366"/>
        <v>2.8983173931559914E-2</v>
      </c>
      <c r="UU105">
        <f t="shared" ca="1" si="366"/>
        <v>-3.2515624904646656E-2</v>
      </c>
      <c r="UV105">
        <f t="shared" ca="1" si="366"/>
        <v>8.7605414478175547E-2</v>
      </c>
      <c r="UW105">
        <f t="shared" ca="1" si="366"/>
        <v>-7.3495767205459861E-2</v>
      </c>
      <c r="UX105">
        <f t="shared" ca="1" si="366"/>
        <v>9.1260780112407125E-2</v>
      </c>
      <c r="UY105">
        <f t="shared" ca="1" si="366"/>
        <v>4.632707797062896E-2</v>
      </c>
      <c r="UZ105">
        <f t="shared" ca="1" si="366"/>
        <v>5.6512639885984151E-2</v>
      </c>
      <c r="VA105">
        <f t="shared" ca="1" si="366"/>
        <v>7.8715498995929778E-2</v>
      </c>
      <c r="VB105">
        <f t="shared" ca="1" si="366"/>
        <v>5.6518263415207659E-2</v>
      </c>
      <c r="VC105">
        <f t="shared" ca="1" si="366"/>
        <v>5.3106702754530277E-2</v>
      </c>
      <c r="VD105">
        <f t="shared" ca="1" si="366"/>
        <v>-6.4645762796143869E-3</v>
      </c>
      <c r="VE105">
        <f t="shared" ca="1" si="366"/>
        <v>-1.2168471512218892E-2</v>
      </c>
      <c r="VF105">
        <f t="shared" ca="1" si="366"/>
        <v>5.5957260189525293E-2</v>
      </c>
      <c r="VG105">
        <f t="shared" ca="1" si="366"/>
        <v>9.9387385576313103E-2</v>
      </c>
      <c r="VH105">
        <f t="shared" ca="1" si="366"/>
        <v>0.11129034992653641</v>
      </c>
      <c r="VI105">
        <f t="shared" ca="1" si="366"/>
        <v>-2.1900179091036753E-2</v>
      </c>
      <c r="VJ105">
        <f t="shared" ca="1" si="366"/>
        <v>1.9639131105163576E-3</v>
      </c>
      <c r="VK105">
        <f t="shared" ca="1" si="366"/>
        <v>8.5264171554644552E-2</v>
      </c>
      <c r="VL105">
        <f t="shared" ref="VL105:XW105" ca="1" si="367">VL103-VL102</f>
        <v>9.2930439210172189E-2</v>
      </c>
      <c r="VM105">
        <f t="shared" ca="1" si="367"/>
        <v>-2.0089422810298241E-2</v>
      </c>
      <c r="VN105">
        <f t="shared" ca="1" si="367"/>
        <v>5.0993949581717379E-2</v>
      </c>
      <c r="VO105">
        <f t="shared" ca="1" si="367"/>
        <v>6.4222837040598391E-3</v>
      </c>
      <c r="VP105">
        <f t="shared" ca="1" si="367"/>
        <v>4.3579669715197555E-2</v>
      </c>
      <c r="VQ105">
        <f t="shared" ca="1" si="367"/>
        <v>-0.10626282545922539</v>
      </c>
      <c r="VR105">
        <f t="shared" ca="1" si="367"/>
        <v>2.0951583898103032E-2</v>
      </c>
      <c r="VS105">
        <f t="shared" ca="1" si="367"/>
        <v>-3.1722969013885161E-2</v>
      </c>
      <c r="VT105">
        <f t="shared" ca="1" si="367"/>
        <v>5.9597602236376335E-2</v>
      </c>
      <c r="VU105">
        <f t="shared" ca="1" si="367"/>
        <v>-3.2139273043690797E-2</v>
      </c>
      <c r="VV105">
        <f t="shared" ca="1" si="367"/>
        <v>8.169604252727225E-2</v>
      </c>
      <c r="VW105">
        <f t="shared" ca="1" si="367"/>
        <v>2.7850337831779481E-2</v>
      </c>
      <c r="VX105">
        <f t="shared" ca="1" si="367"/>
        <v>2.3882285916721924E-2</v>
      </c>
      <c r="VY105">
        <f t="shared" ca="1" si="367"/>
        <v>8.491296607985066E-2</v>
      </c>
      <c r="VZ105">
        <f t="shared" ca="1" si="367"/>
        <v>1.8609668764303811E-2</v>
      </c>
      <c r="WA105">
        <f t="shared" ca="1" si="367"/>
        <v>0.1003010618928234</v>
      </c>
      <c r="WB105">
        <f t="shared" ca="1" si="367"/>
        <v>0.17749325289898066</v>
      </c>
      <c r="WC105">
        <f t="shared" ca="1" si="367"/>
        <v>6.6901640304749377E-2</v>
      </c>
      <c r="WD105">
        <f t="shared" ca="1" si="367"/>
        <v>0.11332228225964924</v>
      </c>
      <c r="WE105">
        <f t="shared" ca="1" si="367"/>
        <v>0.12697719580204669</v>
      </c>
      <c r="WF105">
        <f t="shared" ca="1" si="367"/>
        <v>4.3713781328655443E-2</v>
      </c>
      <c r="WG105">
        <f t="shared" ca="1" si="367"/>
        <v>4.6686277105154494E-2</v>
      </c>
      <c r="WH105">
        <f t="shared" ca="1" si="367"/>
        <v>2.2343633884757519E-2</v>
      </c>
      <c r="WI105">
        <f t="shared" ca="1" si="367"/>
        <v>7.264403385205509E-2</v>
      </c>
      <c r="WJ105">
        <f t="shared" ca="1" si="367"/>
        <v>-3.2123135314483908E-2</v>
      </c>
      <c r="WK105">
        <f t="shared" ca="1" si="367"/>
        <v>-2.6929133874936062E-2</v>
      </c>
      <c r="WL105">
        <f t="shared" ca="1" si="367"/>
        <v>9.5060463981816612E-2</v>
      </c>
      <c r="WM105">
        <f t="shared" ca="1" si="367"/>
        <v>8.1161392955703682E-2</v>
      </c>
      <c r="WN105">
        <f t="shared" ca="1" si="367"/>
        <v>7.6885201206166653E-2</v>
      </c>
      <c r="WO105">
        <f t="shared" ca="1" si="367"/>
        <v>-7.0337290453911461E-2</v>
      </c>
      <c r="WP105">
        <f t="shared" ca="1" si="367"/>
        <v>-2.0992179747814532E-2</v>
      </c>
      <c r="WQ105">
        <f t="shared" ca="1" si="367"/>
        <v>7.5574953819412982E-2</v>
      </c>
      <c r="WR105">
        <f t="shared" ca="1" si="367"/>
        <v>-8.2619372811130187E-3</v>
      </c>
      <c r="WS105">
        <f t="shared" ca="1" si="367"/>
        <v>0.14211942445965176</v>
      </c>
      <c r="WT105">
        <f t="shared" ca="1" si="367"/>
        <v>4.2803070550718969E-2</v>
      </c>
      <c r="WU105">
        <f t="shared" ca="1" si="367"/>
        <v>1.9999469836794015E-2</v>
      </c>
      <c r="WV105">
        <f t="shared" ca="1" si="367"/>
        <v>4.6581339561187929E-2</v>
      </c>
      <c r="WW105">
        <f t="shared" ca="1" si="367"/>
        <v>1.1801452388677469E-2</v>
      </c>
      <c r="WX105">
        <f t="shared" ca="1" si="367"/>
        <v>5.8692770866707988E-2</v>
      </c>
      <c r="WY105">
        <f t="shared" ca="1" si="367"/>
        <v>-1.0738849523492022E-2</v>
      </c>
      <c r="WZ105">
        <f t="shared" ca="1" si="367"/>
        <v>4.0638368236607048E-2</v>
      </c>
      <c r="XA105">
        <f t="shared" ca="1" si="367"/>
        <v>0.1361252613701151</v>
      </c>
      <c r="XB105">
        <f t="shared" ca="1" si="367"/>
        <v>7.2008012904199337E-2</v>
      </c>
      <c r="XC105">
        <f t="shared" ca="1" si="367"/>
        <v>0.1276968731286684</v>
      </c>
      <c r="XD105">
        <f t="shared" ca="1" si="367"/>
        <v>5.0647539259674024E-2</v>
      </c>
      <c r="XE105">
        <f t="shared" ca="1" si="367"/>
        <v>8.7343113712974207E-2</v>
      </c>
      <c r="XF105">
        <f t="shared" ca="1" si="367"/>
        <v>6.5458971372957309E-2</v>
      </c>
      <c r="XG105">
        <f t="shared" ca="1" si="367"/>
        <v>3.0213765948817417E-2</v>
      </c>
      <c r="XH105">
        <f t="shared" ca="1" si="367"/>
        <v>4.6262336442497276E-2</v>
      </c>
      <c r="XI105">
        <f t="shared" ca="1" si="367"/>
        <v>1.9053376645432218E-2</v>
      </c>
      <c r="XJ105">
        <f t="shared" ca="1" si="367"/>
        <v>2.8288150446790061E-2</v>
      </c>
      <c r="XK105">
        <f t="shared" ca="1" si="367"/>
        <v>7.5989447493036932E-2</v>
      </c>
      <c r="XL105">
        <f t="shared" ca="1" si="367"/>
        <v>0.10201671175671073</v>
      </c>
      <c r="XM105">
        <f t="shared" ca="1" si="367"/>
        <v>-2.5139007122361334E-2</v>
      </c>
      <c r="XN105">
        <f t="shared" ca="1" si="367"/>
        <v>0.12391728937388719</v>
      </c>
      <c r="XO105">
        <f t="shared" ca="1" si="367"/>
        <v>-8.1057534351991034E-2</v>
      </c>
      <c r="XP105">
        <f t="shared" ca="1" si="367"/>
        <v>7.6759981657547161E-2</v>
      </c>
      <c r="XQ105">
        <f t="shared" ca="1" si="367"/>
        <v>6.3605086347904183E-2</v>
      </c>
      <c r="XR105">
        <f t="shared" ca="1" si="367"/>
        <v>5.9169165839885185E-2</v>
      </c>
      <c r="XS105">
        <f t="shared" ca="1" si="367"/>
        <v>8.5231563093397855E-2</v>
      </c>
      <c r="XT105">
        <f t="shared" ca="1" si="367"/>
        <v>-1.0558860154851191E-3</v>
      </c>
      <c r="XU105">
        <f t="shared" ca="1" si="367"/>
        <v>6.6336775394664316E-2</v>
      </c>
      <c r="XV105">
        <f t="shared" ca="1" si="367"/>
        <v>7.1815118724765425E-2</v>
      </c>
      <c r="XW105">
        <f t="shared" ca="1" si="367"/>
        <v>5.8435525320720605E-2</v>
      </c>
      <c r="XX105">
        <f t="shared" ref="XX105:AAD105" ca="1" si="368">XX103-XX102</f>
        <v>0.13483650640132294</v>
      </c>
      <c r="XY105">
        <f t="shared" ca="1" si="368"/>
        <v>7.1220706860616434E-2</v>
      </c>
      <c r="XZ105">
        <f t="shared" ca="1" si="368"/>
        <v>2.6182492734747154E-2</v>
      </c>
      <c r="YA105">
        <f t="shared" ca="1" si="368"/>
        <v>6.2290862019913296E-2</v>
      </c>
      <c r="YB105">
        <f t="shared" ca="1" si="368"/>
        <v>5.1480164751812829E-2</v>
      </c>
      <c r="YC105">
        <f t="shared" ca="1" si="368"/>
        <v>0.13533191300507386</v>
      </c>
      <c r="YD105">
        <f t="shared" ca="1" si="368"/>
        <v>4.3930865392713736E-2</v>
      </c>
      <c r="YE105">
        <f t="shared" ca="1" si="368"/>
        <v>2.3792755111808339E-2</v>
      </c>
      <c r="YF105">
        <f t="shared" ca="1" si="368"/>
        <v>0.12215862766233093</v>
      </c>
      <c r="YG105">
        <f t="shared" ca="1" si="368"/>
        <v>4.7777333851466652E-2</v>
      </c>
      <c r="YH105">
        <f t="shared" ca="1" si="368"/>
        <v>1.6427819716039738E-2</v>
      </c>
      <c r="YI105">
        <f t="shared" ca="1" si="368"/>
        <v>0.17049894774141472</v>
      </c>
      <c r="YJ105">
        <f t="shared" ca="1" si="368"/>
        <v>8.0655409839272663E-2</v>
      </c>
      <c r="YK105">
        <f t="shared" ca="1" si="368"/>
        <v>5.3770213269836664E-2</v>
      </c>
      <c r="YL105">
        <f t="shared" ca="1" si="368"/>
        <v>6.8888308439634227E-2</v>
      </c>
      <c r="YM105">
        <f t="shared" ca="1" si="368"/>
        <v>0.11354150530092466</v>
      </c>
      <c r="YN105">
        <f t="shared" ca="1" si="368"/>
        <v>9.6690149051487151E-2</v>
      </c>
      <c r="YO105">
        <f t="shared" ca="1" si="368"/>
        <v>5.676613469935099E-2</v>
      </c>
      <c r="YP105">
        <f t="shared" ca="1" si="368"/>
        <v>1.5567071517325504E-2</v>
      </c>
      <c r="YQ105">
        <f t="shared" ca="1" si="368"/>
        <v>4.0003580356451185E-2</v>
      </c>
      <c r="YR105">
        <f t="shared" ca="1" si="368"/>
        <v>5.8323350520523509E-2</v>
      </c>
      <c r="YS105">
        <f t="shared" ca="1" si="368"/>
        <v>6.5170034156988299E-2</v>
      </c>
      <c r="YT105">
        <f t="shared" ca="1" si="368"/>
        <v>0.15435751044826101</v>
      </c>
      <c r="YU105">
        <f t="shared" ca="1" si="368"/>
        <v>-2.146132983069482E-2</v>
      </c>
      <c r="YV105">
        <f t="shared" ca="1" si="368"/>
        <v>3.599805568440706E-2</v>
      </c>
      <c r="YW105">
        <f t="shared" ca="1" si="368"/>
        <v>-7.8235459467834723E-3</v>
      </c>
      <c r="YX105">
        <f t="shared" ca="1" si="368"/>
        <v>4.4055431100212206E-2</v>
      </c>
      <c r="YY105">
        <f t="shared" ca="1" si="368"/>
        <v>0.10635989267001406</v>
      </c>
      <c r="YZ105">
        <f t="shared" ca="1" si="368"/>
        <v>5.1112601438558003E-2</v>
      </c>
      <c r="ZA105">
        <f t="shared" ca="1" si="368"/>
        <v>8.2138468471015913E-2</v>
      </c>
      <c r="ZB105">
        <f t="shared" ca="1" si="368"/>
        <v>4.2810050511885689E-2</v>
      </c>
      <c r="ZC105">
        <f t="shared" ca="1" si="368"/>
        <v>1.0888084518842156E-2</v>
      </c>
      <c r="ZD105">
        <f t="shared" ca="1" si="368"/>
        <v>6.6154070444846003E-3</v>
      </c>
      <c r="ZE105">
        <f t="shared" ca="1" si="368"/>
        <v>9.9653259480381173E-3</v>
      </c>
      <c r="ZF105">
        <f t="shared" ca="1" si="368"/>
        <v>4.5435658431218107E-2</v>
      </c>
      <c r="ZG105">
        <f t="shared" ca="1" si="368"/>
        <v>3.9416959564064769E-2</v>
      </c>
      <c r="ZH105">
        <f t="shared" ca="1" si="368"/>
        <v>-5.4819400883454938E-2</v>
      </c>
      <c r="ZI105">
        <f t="shared" ca="1" si="368"/>
        <v>9.0047282305541265E-2</v>
      </c>
      <c r="ZJ105">
        <f t="shared" ca="1" si="368"/>
        <v>9.7170285000536649E-2</v>
      </c>
      <c r="ZK105">
        <f t="shared" ca="1" si="368"/>
        <v>0.12789756705789318</v>
      </c>
      <c r="ZL105">
        <f t="shared" ca="1" si="368"/>
        <v>0.133814731438126</v>
      </c>
      <c r="ZM105">
        <f t="shared" ca="1" si="368"/>
        <v>-7.0215052639468589E-2</v>
      </c>
      <c r="ZN105">
        <f t="shared" ca="1" si="368"/>
        <v>3.8666940784111037E-2</v>
      </c>
      <c r="ZO105">
        <f t="shared" ca="1" si="368"/>
        <v>2.0061828306693008E-2</v>
      </c>
      <c r="ZP105">
        <f t="shared" ca="1" si="368"/>
        <v>-3.4176232999173495E-3</v>
      </c>
      <c r="ZQ105">
        <f t="shared" ca="1" si="368"/>
        <v>4.6056960363142552E-2</v>
      </c>
      <c r="ZR105">
        <f t="shared" ca="1" si="368"/>
        <v>2.4387785993606248E-2</v>
      </c>
      <c r="ZS105">
        <f t="shared" ca="1" si="368"/>
        <v>0.10547358869552748</v>
      </c>
      <c r="ZT105">
        <f t="shared" ca="1" si="368"/>
        <v>6.8639282452788886E-2</v>
      </c>
      <c r="ZU105">
        <f t="shared" ca="1" si="368"/>
        <v>-0.15354354652675856</v>
      </c>
      <c r="ZV105">
        <f t="shared" ca="1" si="368"/>
        <v>-4.0110064605355489E-2</v>
      </c>
      <c r="ZW105">
        <f t="shared" ca="1" si="368"/>
        <v>5.5292759296262151E-2</v>
      </c>
      <c r="ZX105">
        <f t="shared" ca="1" si="368"/>
        <v>5.92714306699339E-2</v>
      </c>
      <c r="ZY105">
        <f t="shared" ca="1" si="368"/>
        <v>5.5213991127559259E-2</v>
      </c>
      <c r="ZZ105">
        <f t="shared" ca="1" si="368"/>
        <v>2.1063334040636761E-2</v>
      </c>
      <c r="AAA105">
        <f t="shared" ca="1" si="368"/>
        <v>-1.4962865264265823E-2</v>
      </c>
      <c r="AAB105">
        <f t="shared" ca="1" si="368"/>
        <v>2.9398183781794707E-2</v>
      </c>
      <c r="AAC105">
        <f t="shared" ca="1" si="368"/>
        <v>0.10787929722183087</v>
      </c>
      <c r="AAD105">
        <f t="shared" ca="1" si="368"/>
        <v>4.8829100102717571E-2</v>
      </c>
    </row>
    <row r="106" spans="6:709">
      <c r="F106" s="1" t="s">
        <v>2</v>
      </c>
      <c r="G106">
        <f ca="1">IF(ABS(G105)&gt;0.11316,1,0)</f>
        <v>0</v>
      </c>
      <c r="H106">
        <f t="shared" ref="H106:BS106" ca="1" si="369">IF(ABS(H105)&gt;0.11316,1,0)</f>
        <v>0</v>
      </c>
      <c r="I106">
        <f t="shared" ca="1" si="369"/>
        <v>0</v>
      </c>
      <c r="J106">
        <f t="shared" ca="1" si="369"/>
        <v>0</v>
      </c>
      <c r="K106">
        <f t="shared" ca="1" si="369"/>
        <v>0</v>
      </c>
      <c r="L106">
        <f t="shared" ca="1" si="369"/>
        <v>0</v>
      </c>
      <c r="M106">
        <f t="shared" ca="1" si="369"/>
        <v>0</v>
      </c>
      <c r="N106">
        <f t="shared" ca="1" si="369"/>
        <v>0</v>
      </c>
      <c r="O106">
        <f t="shared" ca="1" si="369"/>
        <v>1</v>
      </c>
      <c r="P106">
        <f t="shared" ca="1" si="369"/>
        <v>0</v>
      </c>
      <c r="Q106">
        <f t="shared" ca="1" si="369"/>
        <v>0</v>
      </c>
      <c r="R106">
        <f t="shared" ca="1" si="369"/>
        <v>0</v>
      </c>
      <c r="S106">
        <f t="shared" ca="1" si="369"/>
        <v>0</v>
      </c>
      <c r="T106">
        <f t="shared" ca="1" si="369"/>
        <v>0</v>
      </c>
      <c r="U106">
        <f t="shared" ca="1" si="369"/>
        <v>0</v>
      </c>
      <c r="V106">
        <f t="shared" ca="1" si="369"/>
        <v>0</v>
      </c>
      <c r="W106">
        <f t="shared" ca="1" si="369"/>
        <v>0</v>
      </c>
      <c r="X106">
        <f t="shared" ca="1" si="369"/>
        <v>1</v>
      </c>
      <c r="Y106">
        <f t="shared" ca="1" si="369"/>
        <v>0</v>
      </c>
      <c r="Z106">
        <f t="shared" ca="1" si="369"/>
        <v>0</v>
      </c>
      <c r="AA106">
        <f t="shared" ca="1" si="369"/>
        <v>0</v>
      </c>
      <c r="AB106">
        <f t="shared" ca="1" si="369"/>
        <v>0</v>
      </c>
      <c r="AC106">
        <f t="shared" ca="1" si="369"/>
        <v>1</v>
      </c>
      <c r="AD106">
        <f t="shared" ca="1" si="369"/>
        <v>1</v>
      </c>
      <c r="AE106">
        <f t="shared" ca="1" si="369"/>
        <v>0</v>
      </c>
      <c r="AF106">
        <f t="shared" ca="1" si="369"/>
        <v>0</v>
      </c>
      <c r="AG106">
        <f t="shared" ca="1" si="369"/>
        <v>0</v>
      </c>
      <c r="AH106">
        <f t="shared" ca="1" si="369"/>
        <v>0</v>
      </c>
      <c r="AI106">
        <f t="shared" ca="1" si="369"/>
        <v>1</v>
      </c>
      <c r="AJ106">
        <f t="shared" ca="1" si="369"/>
        <v>0</v>
      </c>
      <c r="AK106">
        <f t="shared" ca="1" si="369"/>
        <v>0</v>
      </c>
      <c r="AL106">
        <f t="shared" ca="1" si="369"/>
        <v>0</v>
      </c>
      <c r="AM106">
        <f t="shared" ca="1" si="369"/>
        <v>0</v>
      </c>
      <c r="AN106">
        <f t="shared" ca="1" si="369"/>
        <v>0</v>
      </c>
      <c r="AO106">
        <f t="shared" ca="1" si="369"/>
        <v>0</v>
      </c>
      <c r="AP106">
        <f t="shared" ca="1" si="369"/>
        <v>0</v>
      </c>
      <c r="AQ106">
        <f t="shared" ca="1" si="369"/>
        <v>0</v>
      </c>
      <c r="AR106">
        <f t="shared" ca="1" si="369"/>
        <v>0</v>
      </c>
      <c r="AS106">
        <f t="shared" ca="1" si="369"/>
        <v>0</v>
      </c>
      <c r="AT106">
        <f t="shared" ca="1" si="369"/>
        <v>0</v>
      </c>
      <c r="AU106">
        <f t="shared" ca="1" si="369"/>
        <v>0</v>
      </c>
      <c r="AV106">
        <f t="shared" ca="1" si="369"/>
        <v>0</v>
      </c>
      <c r="AW106">
        <f t="shared" ca="1" si="369"/>
        <v>1</v>
      </c>
      <c r="AX106">
        <f t="shared" ca="1" si="369"/>
        <v>0</v>
      </c>
      <c r="AY106">
        <f t="shared" ca="1" si="369"/>
        <v>0</v>
      </c>
      <c r="AZ106">
        <f t="shared" ca="1" si="369"/>
        <v>0</v>
      </c>
      <c r="BA106">
        <f t="shared" ca="1" si="369"/>
        <v>0</v>
      </c>
      <c r="BB106">
        <f t="shared" ca="1" si="369"/>
        <v>1</v>
      </c>
      <c r="BC106">
        <f t="shared" ca="1" si="369"/>
        <v>0</v>
      </c>
      <c r="BD106">
        <f t="shared" ca="1" si="369"/>
        <v>0</v>
      </c>
      <c r="BE106">
        <f t="shared" ca="1" si="369"/>
        <v>0</v>
      </c>
      <c r="BF106">
        <f t="shared" ca="1" si="369"/>
        <v>0</v>
      </c>
      <c r="BG106">
        <f t="shared" ca="1" si="369"/>
        <v>0</v>
      </c>
      <c r="BH106">
        <f t="shared" ca="1" si="369"/>
        <v>0</v>
      </c>
      <c r="BI106">
        <f t="shared" ca="1" si="369"/>
        <v>0</v>
      </c>
      <c r="BJ106">
        <f t="shared" ca="1" si="369"/>
        <v>1</v>
      </c>
      <c r="BK106">
        <f t="shared" ca="1" si="369"/>
        <v>0</v>
      </c>
      <c r="BL106">
        <f t="shared" ca="1" si="369"/>
        <v>0</v>
      </c>
      <c r="BM106">
        <f t="shared" ca="1" si="369"/>
        <v>0</v>
      </c>
      <c r="BN106">
        <f t="shared" ca="1" si="369"/>
        <v>0</v>
      </c>
      <c r="BO106">
        <f t="shared" ca="1" si="369"/>
        <v>0</v>
      </c>
      <c r="BP106">
        <f t="shared" ca="1" si="369"/>
        <v>0</v>
      </c>
      <c r="BQ106">
        <f t="shared" ca="1" si="369"/>
        <v>0</v>
      </c>
      <c r="BR106">
        <f t="shared" ca="1" si="369"/>
        <v>0</v>
      </c>
      <c r="BS106">
        <f t="shared" ca="1" si="369"/>
        <v>0</v>
      </c>
      <c r="BT106">
        <f t="shared" ref="BT106:EE106" ca="1" si="370">IF(ABS(BT105)&gt;0.11316,1,0)</f>
        <v>0</v>
      </c>
      <c r="BU106">
        <f t="shared" ca="1" si="370"/>
        <v>0</v>
      </c>
      <c r="BV106">
        <f t="shared" ca="1" si="370"/>
        <v>0</v>
      </c>
      <c r="BW106">
        <f t="shared" ca="1" si="370"/>
        <v>0</v>
      </c>
      <c r="BX106">
        <f t="shared" ca="1" si="370"/>
        <v>0</v>
      </c>
      <c r="BY106">
        <f t="shared" ca="1" si="370"/>
        <v>0</v>
      </c>
      <c r="BZ106">
        <f t="shared" ca="1" si="370"/>
        <v>0</v>
      </c>
      <c r="CA106">
        <f t="shared" ca="1" si="370"/>
        <v>1</v>
      </c>
      <c r="CB106">
        <f t="shared" ca="1" si="370"/>
        <v>0</v>
      </c>
      <c r="CC106">
        <f t="shared" ca="1" si="370"/>
        <v>0</v>
      </c>
      <c r="CD106">
        <f t="shared" ca="1" si="370"/>
        <v>0</v>
      </c>
      <c r="CE106">
        <f t="shared" ca="1" si="370"/>
        <v>0</v>
      </c>
      <c r="CF106">
        <f t="shared" ca="1" si="370"/>
        <v>0</v>
      </c>
      <c r="CG106">
        <f t="shared" ca="1" si="370"/>
        <v>0</v>
      </c>
      <c r="CH106">
        <f t="shared" ca="1" si="370"/>
        <v>0</v>
      </c>
      <c r="CI106">
        <f t="shared" ca="1" si="370"/>
        <v>0</v>
      </c>
      <c r="CJ106">
        <f t="shared" ca="1" si="370"/>
        <v>0</v>
      </c>
      <c r="CK106">
        <f t="shared" ca="1" si="370"/>
        <v>0</v>
      </c>
      <c r="CL106">
        <f t="shared" ca="1" si="370"/>
        <v>0</v>
      </c>
      <c r="CM106">
        <f t="shared" ca="1" si="370"/>
        <v>0</v>
      </c>
      <c r="CN106">
        <f t="shared" ca="1" si="370"/>
        <v>0</v>
      </c>
      <c r="CO106">
        <f t="shared" ca="1" si="370"/>
        <v>0</v>
      </c>
      <c r="CP106">
        <f t="shared" ca="1" si="370"/>
        <v>0</v>
      </c>
      <c r="CQ106">
        <f t="shared" ca="1" si="370"/>
        <v>1</v>
      </c>
      <c r="CR106">
        <f t="shared" ca="1" si="370"/>
        <v>0</v>
      </c>
      <c r="CS106">
        <f t="shared" ca="1" si="370"/>
        <v>0</v>
      </c>
      <c r="CT106">
        <f t="shared" ca="1" si="370"/>
        <v>0</v>
      </c>
      <c r="CU106">
        <f t="shared" ca="1" si="370"/>
        <v>0</v>
      </c>
      <c r="CV106">
        <f t="shared" ca="1" si="370"/>
        <v>0</v>
      </c>
      <c r="CW106">
        <f t="shared" ca="1" si="370"/>
        <v>0</v>
      </c>
      <c r="CX106">
        <f t="shared" ca="1" si="370"/>
        <v>0</v>
      </c>
      <c r="CY106">
        <f t="shared" ca="1" si="370"/>
        <v>0</v>
      </c>
      <c r="CZ106">
        <f t="shared" ca="1" si="370"/>
        <v>0</v>
      </c>
      <c r="DA106">
        <f t="shared" ca="1" si="370"/>
        <v>0</v>
      </c>
      <c r="DB106">
        <f t="shared" ca="1" si="370"/>
        <v>1</v>
      </c>
      <c r="DC106">
        <f t="shared" ca="1" si="370"/>
        <v>0</v>
      </c>
      <c r="DD106">
        <f t="shared" ca="1" si="370"/>
        <v>0</v>
      </c>
      <c r="DE106">
        <f t="shared" ca="1" si="370"/>
        <v>0</v>
      </c>
      <c r="DF106">
        <f t="shared" ca="1" si="370"/>
        <v>0</v>
      </c>
      <c r="DG106">
        <f t="shared" ca="1" si="370"/>
        <v>0</v>
      </c>
      <c r="DH106">
        <f t="shared" ca="1" si="370"/>
        <v>0</v>
      </c>
      <c r="DI106">
        <f t="shared" ca="1" si="370"/>
        <v>0</v>
      </c>
      <c r="DJ106">
        <f t="shared" ca="1" si="370"/>
        <v>0</v>
      </c>
      <c r="DK106">
        <f t="shared" ca="1" si="370"/>
        <v>1</v>
      </c>
      <c r="DL106">
        <f t="shared" ca="1" si="370"/>
        <v>0</v>
      </c>
      <c r="DM106">
        <f t="shared" ca="1" si="370"/>
        <v>1</v>
      </c>
      <c r="DN106">
        <f t="shared" ca="1" si="370"/>
        <v>0</v>
      </c>
      <c r="DO106">
        <f t="shared" ca="1" si="370"/>
        <v>0</v>
      </c>
      <c r="DP106">
        <f t="shared" ca="1" si="370"/>
        <v>0</v>
      </c>
      <c r="DQ106">
        <f t="shared" ca="1" si="370"/>
        <v>0</v>
      </c>
      <c r="DR106">
        <f t="shared" ca="1" si="370"/>
        <v>0</v>
      </c>
      <c r="DS106">
        <f t="shared" ca="1" si="370"/>
        <v>0</v>
      </c>
      <c r="DT106">
        <f t="shared" ca="1" si="370"/>
        <v>0</v>
      </c>
      <c r="DU106">
        <f t="shared" ca="1" si="370"/>
        <v>0</v>
      </c>
      <c r="DV106">
        <f t="shared" ca="1" si="370"/>
        <v>0</v>
      </c>
      <c r="DW106">
        <f t="shared" ca="1" si="370"/>
        <v>0</v>
      </c>
      <c r="DX106">
        <f t="shared" ca="1" si="370"/>
        <v>0</v>
      </c>
      <c r="DY106">
        <f t="shared" ca="1" si="370"/>
        <v>0</v>
      </c>
      <c r="DZ106">
        <f t="shared" ca="1" si="370"/>
        <v>0</v>
      </c>
      <c r="EA106">
        <f t="shared" ca="1" si="370"/>
        <v>0</v>
      </c>
      <c r="EB106">
        <f t="shared" ca="1" si="370"/>
        <v>0</v>
      </c>
      <c r="EC106">
        <f t="shared" ca="1" si="370"/>
        <v>1</v>
      </c>
      <c r="ED106">
        <f t="shared" ca="1" si="370"/>
        <v>0</v>
      </c>
      <c r="EE106">
        <f t="shared" ca="1" si="370"/>
        <v>0</v>
      </c>
      <c r="EF106">
        <f t="shared" ref="EF106:GQ106" ca="1" si="371">IF(ABS(EF105)&gt;0.11316,1,0)</f>
        <v>1</v>
      </c>
      <c r="EG106">
        <f t="shared" ca="1" si="371"/>
        <v>0</v>
      </c>
      <c r="EH106">
        <f t="shared" ca="1" si="371"/>
        <v>0</v>
      </c>
      <c r="EI106">
        <f t="shared" ca="1" si="371"/>
        <v>1</v>
      </c>
      <c r="EJ106">
        <f t="shared" ca="1" si="371"/>
        <v>0</v>
      </c>
      <c r="EK106">
        <f t="shared" ca="1" si="371"/>
        <v>0</v>
      </c>
      <c r="EL106">
        <f t="shared" ca="1" si="371"/>
        <v>0</v>
      </c>
      <c r="EM106">
        <f t="shared" ca="1" si="371"/>
        <v>0</v>
      </c>
      <c r="EN106">
        <f t="shared" ca="1" si="371"/>
        <v>0</v>
      </c>
      <c r="EO106">
        <f t="shared" ca="1" si="371"/>
        <v>0</v>
      </c>
      <c r="EP106">
        <f t="shared" ca="1" si="371"/>
        <v>0</v>
      </c>
      <c r="EQ106">
        <f t="shared" ca="1" si="371"/>
        <v>0</v>
      </c>
      <c r="ER106">
        <f t="shared" ca="1" si="371"/>
        <v>0</v>
      </c>
      <c r="ES106">
        <f t="shared" ca="1" si="371"/>
        <v>1</v>
      </c>
      <c r="ET106">
        <f t="shared" ca="1" si="371"/>
        <v>0</v>
      </c>
      <c r="EU106">
        <f t="shared" ca="1" si="371"/>
        <v>0</v>
      </c>
      <c r="EV106">
        <f t="shared" ca="1" si="371"/>
        <v>0</v>
      </c>
      <c r="EW106">
        <f t="shared" ca="1" si="371"/>
        <v>0</v>
      </c>
      <c r="EX106">
        <f t="shared" ca="1" si="371"/>
        <v>0</v>
      </c>
      <c r="EY106">
        <f t="shared" ca="1" si="371"/>
        <v>0</v>
      </c>
      <c r="EZ106">
        <f t="shared" ca="1" si="371"/>
        <v>0</v>
      </c>
      <c r="FA106">
        <f t="shared" ca="1" si="371"/>
        <v>0</v>
      </c>
      <c r="FB106">
        <f t="shared" ca="1" si="371"/>
        <v>0</v>
      </c>
      <c r="FC106">
        <f t="shared" ca="1" si="371"/>
        <v>1</v>
      </c>
      <c r="FD106">
        <f t="shared" ca="1" si="371"/>
        <v>0</v>
      </c>
      <c r="FE106">
        <f t="shared" ca="1" si="371"/>
        <v>1</v>
      </c>
      <c r="FF106">
        <f t="shared" ca="1" si="371"/>
        <v>0</v>
      </c>
      <c r="FG106">
        <f t="shared" ca="1" si="371"/>
        <v>0</v>
      </c>
      <c r="FH106">
        <f t="shared" ca="1" si="371"/>
        <v>0</v>
      </c>
      <c r="FI106">
        <f t="shared" ca="1" si="371"/>
        <v>0</v>
      </c>
      <c r="FJ106">
        <f t="shared" ca="1" si="371"/>
        <v>0</v>
      </c>
      <c r="FK106">
        <f t="shared" ca="1" si="371"/>
        <v>0</v>
      </c>
      <c r="FL106">
        <f t="shared" ca="1" si="371"/>
        <v>0</v>
      </c>
      <c r="FM106">
        <f t="shared" ca="1" si="371"/>
        <v>0</v>
      </c>
      <c r="FN106">
        <f t="shared" ca="1" si="371"/>
        <v>0</v>
      </c>
      <c r="FO106">
        <f t="shared" ca="1" si="371"/>
        <v>0</v>
      </c>
      <c r="FP106">
        <f t="shared" ca="1" si="371"/>
        <v>0</v>
      </c>
      <c r="FQ106">
        <f t="shared" ca="1" si="371"/>
        <v>0</v>
      </c>
      <c r="FR106">
        <f t="shared" ca="1" si="371"/>
        <v>0</v>
      </c>
      <c r="FS106">
        <f t="shared" ca="1" si="371"/>
        <v>0</v>
      </c>
      <c r="FT106">
        <f t="shared" ca="1" si="371"/>
        <v>0</v>
      </c>
      <c r="FU106">
        <f t="shared" ca="1" si="371"/>
        <v>0</v>
      </c>
      <c r="FV106">
        <f t="shared" ca="1" si="371"/>
        <v>0</v>
      </c>
      <c r="FW106">
        <f t="shared" ca="1" si="371"/>
        <v>0</v>
      </c>
      <c r="FX106">
        <f t="shared" ca="1" si="371"/>
        <v>0</v>
      </c>
      <c r="FY106">
        <f t="shared" ca="1" si="371"/>
        <v>0</v>
      </c>
      <c r="FZ106">
        <f t="shared" ca="1" si="371"/>
        <v>0</v>
      </c>
      <c r="GA106">
        <f t="shared" ca="1" si="371"/>
        <v>0</v>
      </c>
      <c r="GB106">
        <f t="shared" ca="1" si="371"/>
        <v>0</v>
      </c>
      <c r="GC106">
        <f t="shared" ca="1" si="371"/>
        <v>0</v>
      </c>
      <c r="GD106">
        <f t="shared" ca="1" si="371"/>
        <v>0</v>
      </c>
      <c r="GE106">
        <f t="shared" ca="1" si="371"/>
        <v>0</v>
      </c>
      <c r="GF106">
        <f t="shared" ca="1" si="371"/>
        <v>0</v>
      </c>
      <c r="GG106">
        <f t="shared" ca="1" si="371"/>
        <v>0</v>
      </c>
      <c r="GH106">
        <f t="shared" ca="1" si="371"/>
        <v>0</v>
      </c>
      <c r="GI106">
        <f t="shared" ca="1" si="371"/>
        <v>1</v>
      </c>
      <c r="GJ106">
        <f t="shared" ca="1" si="371"/>
        <v>0</v>
      </c>
      <c r="GK106">
        <f t="shared" ca="1" si="371"/>
        <v>0</v>
      </c>
      <c r="GL106">
        <f t="shared" ca="1" si="371"/>
        <v>0</v>
      </c>
      <c r="GM106">
        <f t="shared" ca="1" si="371"/>
        <v>0</v>
      </c>
      <c r="GN106">
        <f t="shared" ca="1" si="371"/>
        <v>0</v>
      </c>
      <c r="GO106">
        <f t="shared" ca="1" si="371"/>
        <v>0</v>
      </c>
      <c r="GP106">
        <f t="shared" ca="1" si="371"/>
        <v>1</v>
      </c>
      <c r="GQ106">
        <f t="shared" ca="1" si="371"/>
        <v>1</v>
      </c>
      <c r="GR106">
        <f t="shared" ref="GR106:JC106" ca="1" si="372">IF(ABS(GR105)&gt;0.11316,1,0)</f>
        <v>0</v>
      </c>
      <c r="GS106">
        <f t="shared" ca="1" si="372"/>
        <v>1</v>
      </c>
      <c r="GT106">
        <f t="shared" ca="1" si="372"/>
        <v>0</v>
      </c>
      <c r="GU106">
        <f t="shared" ca="1" si="372"/>
        <v>0</v>
      </c>
      <c r="GV106">
        <f t="shared" ca="1" si="372"/>
        <v>0</v>
      </c>
      <c r="GW106">
        <f t="shared" ca="1" si="372"/>
        <v>0</v>
      </c>
      <c r="GX106">
        <f t="shared" ca="1" si="372"/>
        <v>0</v>
      </c>
      <c r="GY106">
        <f t="shared" ca="1" si="372"/>
        <v>0</v>
      </c>
      <c r="GZ106">
        <f t="shared" ca="1" si="372"/>
        <v>0</v>
      </c>
      <c r="HA106">
        <f t="shared" ca="1" si="372"/>
        <v>0</v>
      </c>
      <c r="HB106">
        <f t="shared" ca="1" si="372"/>
        <v>0</v>
      </c>
      <c r="HC106">
        <f t="shared" ca="1" si="372"/>
        <v>0</v>
      </c>
      <c r="HD106">
        <f t="shared" ca="1" si="372"/>
        <v>1</v>
      </c>
      <c r="HE106">
        <f t="shared" ca="1" si="372"/>
        <v>0</v>
      </c>
      <c r="HF106">
        <f t="shared" ca="1" si="372"/>
        <v>0</v>
      </c>
      <c r="HG106">
        <f t="shared" ca="1" si="372"/>
        <v>0</v>
      </c>
      <c r="HH106">
        <f t="shared" ca="1" si="372"/>
        <v>0</v>
      </c>
      <c r="HI106">
        <f t="shared" ca="1" si="372"/>
        <v>0</v>
      </c>
      <c r="HJ106">
        <f t="shared" ca="1" si="372"/>
        <v>1</v>
      </c>
      <c r="HK106">
        <f t="shared" ca="1" si="372"/>
        <v>0</v>
      </c>
      <c r="HL106">
        <f t="shared" ca="1" si="372"/>
        <v>1</v>
      </c>
      <c r="HM106">
        <f t="shared" ca="1" si="372"/>
        <v>0</v>
      </c>
      <c r="HN106">
        <f t="shared" ca="1" si="372"/>
        <v>0</v>
      </c>
      <c r="HO106">
        <f t="shared" ca="1" si="372"/>
        <v>0</v>
      </c>
      <c r="HP106">
        <f t="shared" ca="1" si="372"/>
        <v>0</v>
      </c>
      <c r="HQ106">
        <f t="shared" ca="1" si="372"/>
        <v>0</v>
      </c>
      <c r="HR106">
        <f t="shared" ca="1" si="372"/>
        <v>0</v>
      </c>
      <c r="HS106">
        <f t="shared" ca="1" si="372"/>
        <v>0</v>
      </c>
      <c r="HT106">
        <f t="shared" ca="1" si="372"/>
        <v>0</v>
      </c>
      <c r="HU106">
        <f t="shared" ca="1" si="372"/>
        <v>0</v>
      </c>
      <c r="HV106">
        <f t="shared" ca="1" si="372"/>
        <v>0</v>
      </c>
      <c r="HW106">
        <f t="shared" ca="1" si="372"/>
        <v>0</v>
      </c>
      <c r="HX106">
        <f t="shared" ca="1" si="372"/>
        <v>0</v>
      </c>
      <c r="HY106">
        <f t="shared" ca="1" si="372"/>
        <v>0</v>
      </c>
      <c r="HZ106">
        <f t="shared" ca="1" si="372"/>
        <v>0</v>
      </c>
      <c r="IA106">
        <f t="shared" ca="1" si="372"/>
        <v>1</v>
      </c>
      <c r="IB106">
        <f t="shared" ca="1" si="372"/>
        <v>1</v>
      </c>
      <c r="IC106">
        <f t="shared" ca="1" si="372"/>
        <v>1</v>
      </c>
      <c r="ID106">
        <f t="shared" ca="1" si="372"/>
        <v>1</v>
      </c>
      <c r="IE106">
        <f t="shared" ca="1" si="372"/>
        <v>0</v>
      </c>
      <c r="IF106">
        <f t="shared" ca="1" si="372"/>
        <v>1</v>
      </c>
      <c r="IG106">
        <f t="shared" ca="1" si="372"/>
        <v>0</v>
      </c>
      <c r="IH106">
        <f t="shared" ca="1" si="372"/>
        <v>0</v>
      </c>
      <c r="II106">
        <f t="shared" ca="1" si="372"/>
        <v>1</v>
      </c>
      <c r="IJ106">
        <f t="shared" ca="1" si="372"/>
        <v>0</v>
      </c>
      <c r="IK106">
        <f t="shared" ca="1" si="372"/>
        <v>1</v>
      </c>
      <c r="IL106">
        <f t="shared" ca="1" si="372"/>
        <v>0</v>
      </c>
      <c r="IM106">
        <f t="shared" ca="1" si="372"/>
        <v>1</v>
      </c>
      <c r="IN106">
        <f t="shared" ca="1" si="372"/>
        <v>0</v>
      </c>
      <c r="IO106">
        <f t="shared" ca="1" si="372"/>
        <v>0</v>
      </c>
      <c r="IP106">
        <f t="shared" ca="1" si="372"/>
        <v>0</v>
      </c>
      <c r="IQ106">
        <f t="shared" ca="1" si="372"/>
        <v>0</v>
      </c>
      <c r="IR106">
        <f t="shared" ca="1" si="372"/>
        <v>0</v>
      </c>
      <c r="IS106">
        <f t="shared" ca="1" si="372"/>
        <v>1</v>
      </c>
      <c r="IT106">
        <f t="shared" ca="1" si="372"/>
        <v>0</v>
      </c>
      <c r="IU106">
        <f t="shared" ca="1" si="372"/>
        <v>1</v>
      </c>
      <c r="IV106">
        <f t="shared" ca="1" si="372"/>
        <v>0</v>
      </c>
      <c r="IW106">
        <f t="shared" ca="1" si="372"/>
        <v>0</v>
      </c>
      <c r="IX106">
        <f t="shared" ca="1" si="372"/>
        <v>0</v>
      </c>
      <c r="IY106">
        <f t="shared" ca="1" si="372"/>
        <v>1</v>
      </c>
      <c r="IZ106">
        <f t="shared" ca="1" si="372"/>
        <v>0</v>
      </c>
      <c r="JA106">
        <f t="shared" ca="1" si="372"/>
        <v>0</v>
      </c>
      <c r="JB106">
        <f t="shared" ca="1" si="372"/>
        <v>0</v>
      </c>
      <c r="JC106">
        <f t="shared" ca="1" si="372"/>
        <v>0</v>
      </c>
      <c r="JD106">
        <f t="shared" ref="JD106:LO106" ca="1" si="373">IF(ABS(JD105)&gt;0.11316,1,0)</f>
        <v>0</v>
      </c>
      <c r="JE106">
        <f t="shared" ca="1" si="373"/>
        <v>0</v>
      </c>
      <c r="JF106">
        <f t="shared" ca="1" si="373"/>
        <v>0</v>
      </c>
      <c r="JG106">
        <f t="shared" ca="1" si="373"/>
        <v>0</v>
      </c>
      <c r="JH106">
        <f t="shared" ca="1" si="373"/>
        <v>0</v>
      </c>
      <c r="JI106">
        <f t="shared" ca="1" si="373"/>
        <v>1</v>
      </c>
      <c r="JJ106">
        <f t="shared" ca="1" si="373"/>
        <v>0</v>
      </c>
      <c r="JK106">
        <f t="shared" ca="1" si="373"/>
        <v>0</v>
      </c>
      <c r="JL106">
        <f t="shared" ca="1" si="373"/>
        <v>0</v>
      </c>
      <c r="JM106">
        <f t="shared" ca="1" si="373"/>
        <v>0</v>
      </c>
      <c r="JN106">
        <f t="shared" ca="1" si="373"/>
        <v>0</v>
      </c>
      <c r="JO106">
        <f t="shared" ca="1" si="373"/>
        <v>0</v>
      </c>
      <c r="JP106">
        <f t="shared" ca="1" si="373"/>
        <v>0</v>
      </c>
      <c r="JQ106">
        <f t="shared" ca="1" si="373"/>
        <v>0</v>
      </c>
      <c r="JR106">
        <f t="shared" ca="1" si="373"/>
        <v>0</v>
      </c>
      <c r="JS106">
        <f t="shared" ca="1" si="373"/>
        <v>1</v>
      </c>
      <c r="JT106">
        <f t="shared" ca="1" si="373"/>
        <v>0</v>
      </c>
      <c r="JU106">
        <f t="shared" ca="1" si="373"/>
        <v>0</v>
      </c>
      <c r="JV106">
        <f t="shared" ca="1" si="373"/>
        <v>0</v>
      </c>
      <c r="JW106">
        <f t="shared" ca="1" si="373"/>
        <v>1</v>
      </c>
      <c r="JX106">
        <f t="shared" ca="1" si="373"/>
        <v>0</v>
      </c>
      <c r="JY106">
        <f t="shared" ca="1" si="373"/>
        <v>0</v>
      </c>
      <c r="JZ106">
        <f t="shared" ca="1" si="373"/>
        <v>0</v>
      </c>
      <c r="KA106">
        <f t="shared" ca="1" si="373"/>
        <v>1</v>
      </c>
      <c r="KB106">
        <f t="shared" ca="1" si="373"/>
        <v>0</v>
      </c>
      <c r="KC106">
        <f t="shared" ca="1" si="373"/>
        <v>0</v>
      </c>
      <c r="KD106">
        <f t="shared" ca="1" si="373"/>
        <v>0</v>
      </c>
      <c r="KE106">
        <f t="shared" ca="1" si="373"/>
        <v>0</v>
      </c>
      <c r="KF106">
        <f t="shared" ca="1" si="373"/>
        <v>0</v>
      </c>
      <c r="KG106">
        <f t="shared" ca="1" si="373"/>
        <v>0</v>
      </c>
      <c r="KH106">
        <f t="shared" ca="1" si="373"/>
        <v>0</v>
      </c>
      <c r="KI106">
        <f t="shared" ca="1" si="373"/>
        <v>0</v>
      </c>
      <c r="KJ106">
        <f t="shared" ca="1" si="373"/>
        <v>0</v>
      </c>
      <c r="KK106">
        <f t="shared" ca="1" si="373"/>
        <v>0</v>
      </c>
      <c r="KL106">
        <f t="shared" ca="1" si="373"/>
        <v>0</v>
      </c>
      <c r="KM106">
        <f t="shared" ca="1" si="373"/>
        <v>0</v>
      </c>
      <c r="KN106">
        <f t="shared" ca="1" si="373"/>
        <v>0</v>
      </c>
      <c r="KO106">
        <f t="shared" ca="1" si="373"/>
        <v>0</v>
      </c>
      <c r="KP106">
        <f t="shared" ca="1" si="373"/>
        <v>1</v>
      </c>
      <c r="KQ106">
        <f t="shared" ca="1" si="373"/>
        <v>0</v>
      </c>
      <c r="KR106">
        <f t="shared" ca="1" si="373"/>
        <v>0</v>
      </c>
      <c r="KS106">
        <f t="shared" ca="1" si="373"/>
        <v>0</v>
      </c>
      <c r="KT106">
        <f t="shared" ca="1" si="373"/>
        <v>0</v>
      </c>
      <c r="KU106">
        <f t="shared" ca="1" si="373"/>
        <v>0</v>
      </c>
      <c r="KV106">
        <f t="shared" ca="1" si="373"/>
        <v>1</v>
      </c>
      <c r="KW106">
        <f t="shared" ca="1" si="373"/>
        <v>0</v>
      </c>
      <c r="KX106">
        <f t="shared" ca="1" si="373"/>
        <v>0</v>
      </c>
      <c r="KY106">
        <f t="shared" ca="1" si="373"/>
        <v>0</v>
      </c>
      <c r="KZ106">
        <f t="shared" ca="1" si="373"/>
        <v>0</v>
      </c>
      <c r="LA106">
        <f t="shared" ca="1" si="373"/>
        <v>0</v>
      </c>
      <c r="LB106">
        <f t="shared" ca="1" si="373"/>
        <v>0</v>
      </c>
      <c r="LC106">
        <f t="shared" ca="1" si="373"/>
        <v>0</v>
      </c>
      <c r="LD106">
        <f t="shared" ca="1" si="373"/>
        <v>0</v>
      </c>
      <c r="LE106">
        <f t="shared" ca="1" si="373"/>
        <v>1</v>
      </c>
      <c r="LF106">
        <f t="shared" ca="1" si="373"/>
        <v>0</v>
      </c>
      <c r="LG106">
        <f t="shared" ca="1" si="373"/>
        <v>0</v>
      </c>
      <c r="LH106">
        <f t="shared" ca="1" si="373"/>
        <v>0</v>
      </c>
      <c r="LI106">
        <f t="shared" ca="1" si="373"/>
        <v>0</v>
      </c>
      <c r="LJ106">
        <f t="shared" ca="1" si="373"/>
        <v>0</v>
      </c>
      <c r="LK106">
        <f t="shared" ca="1" si="373"/>
        <v>0</v>
      </c>
      <c r="LL106">
        <f t="shared" ca="1" si="373"/>
        <v>0</v>
      </c>
      <c r="LM106">
        <f t="shared" ca="1" si="373"/>
        <v>1</v>
      </c>
      <c r="LN106">
        <f t="shared" ca="1" si="373"/>
        <v>1</v>
      </c>
      <c r="LO106">
        <f t="shared" ca="1" si="373"/>
        <v>0</v>
      </c>
      <c r="LP106">
        <f t="shared" ref="LP106:OA106" ca="1" si="374">IF(ABS(LP105)&gt;0.11316,1,0)</f>
        <v>0</v>
      </c>
      <c r="LQ106">
        <f t="shared" ca="1" si="374"/>
        <v>0</v>
      </c>
      <c r="LR106">
        <f t="shared" ca="1" si="374"/>
        <v>0</v>
      </c>
      <c r="LS106">
        <f t="shared" ca="1" si="374"/>
        <v>0</v>
      </c>
      <c r="LT106">
        <f t="shared" ca="1" si="374"/>
        <v>0</v>
      </c>
      <c r="LU106">
        <f t="shared" ca="1" si="374"/>
        <v>0</v>
      </c>
      <c r="LV106">
        <f t="shared" ca="1" si="374"/>
        <v>0</v>
      </c>
      <c r="LW106">
        <f t="shared" ca="1" si="374"/>
        <v>0</v>
      </c>
      <c r="LX106">
        <f t="shared" ca="1" si="374"/>
        <v>0</v>
      </c>
      <c r="LY106">
        <f t="shared" ca="1" si="374"/>
        <v>1</v>
      </c>
      <c r="LZ106">
        <f t="shared" ca="1" si="374"/>
        <v>0</v>
      </c>
      <c r="MA106">
        <f t="shared" ca="1" si="374"/>
        <v>1</v>
      </c>
      <c r="MB106">
        <f t="shared" ca="1" si="374"/>
        <v>0</v>
      </c>
      <c r="MC106">
        <f t="shared" ca="1" si="374"/>
        <v>0</v>
      </c>
      <c r="MD106">
        <f t="shared" ca="1" si="374"/>
        <v>0</v>
      </c>
      <c r="ME106">
        <f t="shared" ca="1" si="374"/>
        <v>1</v>
      </c>
      <c r="MF106">
        <f t="shared" ca="1" si="374"/>
        <v>1</v>
      </c>
      <c r="MG106">
        <f t="shared" ca="1" si="374"/>
        <v>0</v>
      </c>
      <c r="MH106">
        <f t="shared" ca="1" si="374"/>
        <v>0</v>
      </c>
      <c r="MI106">
        <f t="shared" ca="1" si="374"/>
        <v>0</v>
      </c>
      <c r="MJ106">
        <f t="shared" ca="1" si="374"/>
        <v>1</v>
      </c>
      <c r="MK106">
        <f t="shared" ca="1" si="374"/>
        <v>0</v>
      </c>
      <c r="ML106">
        <f t="shared" ca="1" si="374"/>
        <v>0</v>
      </c>
      <c r="MM106">
        <f t="shared" ca="1" si="374"/>
        <v>0</v>
      </c>
      <c r="MN106">
        <f t="shared" ca="1" si="374"/>
        <v>0</v>
      </c>
      <c r="MO106">
        <f t="shared" ca="1" si="374"/>
        <v>1</v>
      </c>
      <c r="MP106">
        <f t="shared" ca="1" si="374"/>
        <v>0</v>
      </c>
      <c r="MQ106">
        <f t="shared" ca="1" si="374"/>
        <v>0</v>
      </c>
      <c r="MR106">
        <f t="shared" ca="1" si="374"/>
        <v>0</v>
      </c>
      <c r="MS106">
        <f t="shared" ca="1" si="374"/>
        <v>0</v>
      </c>
      <c r="MT106">
        <f t="shared" ca="1" si="374"/>
        <v>1</v>
      </c>
      <c r="MU106">
        <f t="shared" ca="1" si="374"/>
        <v>0</v>
      </c>
      <c r="MV106">
        <f t="shared" ca="1" si="374"/>
        <v>0</v>
      </c>
      <c r="MW106">
        <f t="shared" ca="1" si="374"/>
        <v>0</v>
      </c>
      <c r="MX106">
        <f t="shared" ca="1" si="374"/>
        <v>0</v>
      </c>
      <c r="MY106">
        <f t="shared" ca="1" si="374"/>
        <v>0</v>
      </c>
      <c r="MZ106">
        <f t="shared" ca="1" si="374"/>
        <v>0</v>
      </c>
      <c r="NA106">
        <f t="shared" ca="1" si="374"/>
        <v>0</v>
      </c>
      <c r="NB106">
        <f t="shared" ca="1" si="374"/>
        <v>1</v>
      </c>
      <c r="NC106">
        <f t="shared" ca="1" si="374"/>
        <v>0</v>
      </c>
      <c r="ND106">
        <f t="shared" ca="1" si="374"/>
        <v>0</v>
      </c>
      <c r="NE106">
        <f t="shared" ca="1" si="374"/>
        <v>1</v>
      </c>
      <c r="NF106">
        <f t="shared" ca="1" si="374"/>
        <v>1</v>
      </c>
      <c r="NG106">
        <f t="shared" ca="1" si="374"/>
        <v>0</v>
      </c>
      <c r="NH106">
        <f t="shared" ca="1" si="374"/>
        <v>0</v>
      </c>
      <c r="NI106">
        <f t="shared" ca="1" si="374"/>
        <v>0</v>
      </c>
      <c r="NJ106">
        <f t="shared" ca="1" si="374"/>
        <v>0</v>
      </c>
      <c r="NK106">
        <f t="shared" ca="1" si="374"/>
        <v>1</v>
      </c>
      <c r="NL106">
        <f t="shared" ca="1" si="374"/>
        <v>0</v>
      </c>
      <c r="NM106">
        <f t="shared" ca="1" si="374"/>
        <v>1</v>
      </c>
      <c r="NN106">
        <f t="shared" ca="1" si="374"/>
        <v>1</v>
      </c>
      <c r="NO106">
        <f t="shared" ca="1" si="374"/>
        <v>0</v>
      </c>
      <c r="NP106">
        <f t="shared" ca="1" si="374"/>
        <v>0</v>
      </c>
      <c r="NQ106">
        <f t="shared" ca="1" si="374"/>
        <v>0</v>
      </c>
      <c r="NR106">
        <f t="shared" ca="1" si="374"/>
        <v>0</v>
      </c>
      <c r="NS106">
        <f t="shared" ca="1" si="374"/>
        <v>0</v>
      </c>
      <c r="NT106">
        <f t="shared" ca="1" si="374"/>
        <v>0</v>
      </c>
      <c r="NU106">
        <f t="shared" ca="1" si="374"/>
        <v>1</v>
      </c>
      <c r="NV106">
        <f t="shared" ca="1" si="374"/>
        <v>1</v>
      </c>
      <c r="NW106">
        <f t="shared" ca="1" si="374"/>
        <v>0</v>
      </c>
      <c r="NX106">
        <f t="shared" ca="1" si="374"/>
        <v>1</v>
      </c>
      <c r="NY106">
        <f t="shared" ca="1" si="374"/>
        <v>0</v>
      </c>
      <c r="NZ106">
        <f t="shared" ca="1" si="374"/>
        <v>0</v>
      </c>
      <c r="OA106">
        <f t="shared" ca="1" si="374"/>
        <v>0</v>
      </c>
      <c r="OB106">
        <f t="shared" ref="OB106:QM106" ca="1" si="375">IF(ABS(OB105)&gt;0.11316,1,0)</f>
        <v>0</v>
      </c>
      <c r="OC106">
        <f t="shared" ca="1" si="375"/>
        <v>1</v>
      </c>
      <c r="OD106">
        <f t="shared" ca="1" si="375"/>
        <v>0</v>
      </c>
      <c r="OE106">
        <f t="shared" ca="1" si="375"/>
        <v>0</v>
      </c>
      <c r="OF106">
        <f t="shared" ca="1" si="375"/>
        <v>1</v>
      </c>
      <c r="OG106">
        <f t="shared" ca="1" si="375"/>
        <v>1</v>
      </c>
      <c r="OH106">
        <f t="shared" ca="1" si="375"/>
        <v>0</v>
      </c>
      <c r="OI106">
        <f t="shared" ca="1" si="375"/>
        <v>0</v>
      </c>
      <c r="OJ106">
        <f t="shared" ca="1" si="375"/>
        <v>0</v>
      </c>
      <c r="OK106">
        <f t="shared" ca="1" si="375"/>
        <v>0</v>
      </c>
      <c r="OL106">
        <f t="shared" ca="1" si="375"/>
        <v>0</v>
      </c>
      <c r="OM106">
        <f t="shared" ca="1" si="375"/>
        <v>0</v>
      </c>
      <c r="ON106">
        <f t="shared" ca="1" si="375"/>
        <v>1</v>
      </c>
      <c r="OO106">
        <f t="shared" ca="1" si="375"/>
        <v>0</v>
      </c>
      <c r="OP106">
        <f t="shared" ca="1" si="375"/>
        <v>1</v>
      </c>
      <c r="OQ106">
        <f t="shared" ca="1" si="375"/>
        <v>0</v>
      </c>
      <c r="OR106">
        <f t="shared" ca="1" si="375"/>
        <v>0</v>
      </c>
      <c r="OS106">
        <f t="shared" ca="1" si="375"/>
        <v>0</v>
      </c>
      <c r="OT106">
        <f t="shared" ca="1" si="375"/>
        <v>0</v>
      </c>
      <c r="OU106">
        <f t="shared" ca="1" si="375"/>
        <v>0</v>
      </c>
      <c r="OV106">
        <f t="shared" ca="1" si="375"/>
        <v>0</v>
      </c>
      <c r="OW106">
        <f t="shared" ca="1" si="375"/>
        <v>0</v>
      </c>
      <c r="OX106">
        <f t="shared" ca="1" si="375"/>
        <v>0</v>
      </c>
      <c r="OY106">
        <f t="shared" ca="1" si="375"/>
        <v>0</v>
      </c>
      <c r="OZ106">
        <f t="shared" ca="1" si="375"/>
        <v>0</v>
      </c>
      <c r="PA106">
        <f t="shared" ca="1" si="375"/>
        <v>0</v>
      </c>
      <c r="PB106">
        <f t="shared" ca="1" si="375"/>
        <v>0</v>
      </c>
      <c r="PC106">
        <f t="shared" ca="1" si="375"/>
        <v>0</v>
      </c>
      <c r="PD106">
        <f t="shared" ca="1" si="375"/>
        <v>0</v>
      </c>
      <c r="PE106">
        <f t="shared" ca="1" si="375"/>
        <v>0</v>
      </c>
      <c r="PF106">
        <f t="shared" ca="1" si="375"/>
        <v>0</v>
      </c>
      <c r="PG106">
        <f t="shared" ca="1" si="375"/>
        <v>0</v>
      </c>
      <c r="PH106">
        <f t="shared" ca="1" si="375"/>
        <v>0</v>
      </c>
      <c r="PI106">
        <f t="shared" ca="1" si="375"/>
        <v>1</v>
      </c>
      <c r="PJ106">
        <f t="shared" ca="1" si="375"/>
        <v>0</v>
      </c>
      <c r="PK106">
        <f t="shared" ca="1" si="375"/>
        <v>0</v>
      </c>
      <c r="PL106">
        <f t="shared" ca="1" si="375"/>
        <v>1</v>
      </c>
      <c r="PM106">
        <f t="shared" ca="1" si="375"/>
        <v>0</v>
      </c>
      <c r="PN106">
        <f t="shared" ca="1" si="375"/>
        <v>0</v>
      </c>
      <c r="PO106">
        <f t="shared" ca="1" si="375"/>
        <v>0</v>
      </c>
      <c r="PP106">
        <f t="shared" ca="1" si="375"/>
        <v>0</v>
      </c>
      <c r="PQ106">
        <f t="shared" ca="1" si="375"/>
        <v>0</v>
      </c>
      <c r="PR106">
        <f t="shared" ca="1" si="375"/>
        <v>0</v>
      </c>
      <c r="PS106">
        <f t="shared" ca="1" si="375"/>
        <v>0</v>
      </c>
      <c r="PT106">
        <f t="shared" ca="1" si="375"/>
        <v>1</v>
      </c>
      <c r="PU106">
        <f t="shared" ca="1" si="375"/>
        <v>0</v>
      </c>
      <c r="PV106">
        <f t="shared" ca="1" si="375"/>
        <v>0</v>
      </c>
      <c r="PW106">
        <f t="shared" ca="1" si="375"/>
        <v>0</v>
      </c>
      <c r="PX106">
        <f t="shared" ca="1" si="375"/>
        <v>0</v>
      </c>
      <c r="PY106">
        <f t="shared" ca="1" si="375"/>
        <v>0</v>
      </c>
      <c r="PZ106">
        <f t="shared" ca="1" si="375"/>
        <v>0</v>
      </c>
      <c r="QA106">
        <f t="shared" ca="1" si="375"/>
        <v>0</v>
      </c>
      <c r="QB106">
        <f t="shared" ca="1" si="375"/>
        <v>0</v>
      </c>
      <c r="QC106">
        <f t="shared" ca="1" si="375"/>
        <v>0</v>
      </c>
      <c r="QD106">
        <f t="shared" ca="1" si="375"/>
        <v>0</v>
      </c>
      <c r="QE106">
        <f t="shared" ca="1" si="375"/>
        <v>0</v>
      </c>
      <c r="QF106">
        <f t="shared" ca="1" si="375"/>
        <v>0</v>
      </c>
      <c r="QG106">
        <f t="shared" ca="1" si="375"/>
        <v>1</v>
      </c>
      <c r="QH106">
        <f t="shared" ca="1" si="375"/>
        <v>0</v>
      </c>
      <c r="QI106">
        <f t="shared" ca="1" si="375"/>
        <v>0</v>
      </c>
      <c r="QJ106">
        <f t="shared" ca="1" si="375"/>
        <v>1</v>
      </c>
      <c r="QK106">
        <f t="shared" ca="1" si="375"/>
        <v>0</v>
      </c>
      <c r="QL106">
        <f t="shared" ca="1" si="375"/>
        <v>0</v>
      </c>
      <c r="QM106">
        <f t="shared" ca="1" si="375"/>
        <v>0</v>
      </c>
      <c r="QN106">
        <f t="shared" ref="QN106:SY106" ca="1" si="376">IF(ABS(QN105)&gt;0.11316,1,0)</f>
        <v>1</v>
      </c>
      <c r="QO106">
        <f t="shared" ca="1" si="376"/>
        <v>0</v>
      </c>
      <c r="QP106">
        <f t="shared" ca="1" si="376"/>
        <v>0</v>
      </c>
      <c r="QQ106">
        <f t="shared" ca="1" si="376"/>
        <v>0</v>
      </c>
      <c r="QR106">
        <f t="shared" ca="1" si="376"/>
        <v>0</v>
      </c>
      <c r="QS106">
        <f t="shared" ca="1" si="376"/>
        <v>0</v>
      </c>
      <c r="QT106">
        <f t="shared" ca="1" si="376"/>
        <v>0</v>
      </c>
      <c r="QU106">
        <f t="shared" ca="1" si="376"/>
        <v>0</v>
      </c>
      <c r="QV106">
        <f t="shared" ca="1" si="376"/>
        <v>0</v>
      </c>
      <c r="QW106">
        <f t="shared" ca="1" si="376"/>
        <v>0</v>
      </c>
      <c r="QX106">
        <f t="shared" ca="1" si="376"/>
        <v>0</v>
      </c>
      <c r="QY106">
        <f t="shared" ca="1" si="376"/>
        <v>0</v>
      </c>
      <c r="QZ106">
        <f t="shared" ca="1" si="376"/>
        <v>1</v>
      </c>
      <c r="RA106">
        <f t="shared" ca="1" si="376"/>
        <v>0</v>
      </c>
      <c r="RB106">
        <f t="shared" ca="1" si="376"/>
        <v>0</v>
      </c>
      <c r="RC106">
        <f t="shared" ca="1" si="376"/>
        <v>1</v>
      </c>
      <c r="RD106">
        <f t="shared" ca="1" si="376"/>
        <v>0</v>
      </c>
      <c r="RE106">
        <f t="shared" ca="1" si="376"/>
        <v>0</v>
      </c>
      <c r="RF106">
        <f t="shared" ca="1" si="376"/>
        <v>0</v>
      </c>
      <c r="RG106">
        <f t="shared" ca="1" si="376"/>
        <v>0</v>
      </c>
      <c r="RH106">
        <f t="shared" ca="1" si="376"/>
        <v>0</v>
      </c>
      <c r="RI106">
        <f t="shared" ca="1" si="376"/>
        <v>0</v>
      </c>
      <c r="RJ106">
        <f t="shared" ca="1" si="376"/>
        <v>0</v>
      </c>
      <c r="RK106">
        <f t="shared" ca="1" si="376"/>
        <v>0</v>
      </c>
      <c r="RL106">
        <f t="shared" ca="1" si="376"/>
        <v>0</v>
      </c>
      <c r="RM106">
        <f t="shared" ca="1" si="376"/>
        <v>1</v>
      </c>
      <c r="RN106">
        <f t="shared" ca="1" si="376"/>
        <v>0</v>
      </c>
      <c r="RO106">
        <f t="shared" ca="1" si="376"/>
        <v>0</v>
      </c>
      <c r="RP106">
        <f t="shared" ca="1" si="376"/>
        <v>1</v>
      </c>
      <c r="RQ106">
        <f t="shared" ca="1" si="376"/>
        <v>0</v>
      </c>
      <c r="RR106">
        <f t="shared" ca="1" si="376"/>
        <v>0</v>
      </c>
      <c r="RS106">
        <f t="shared" ca="1" si="376"/>
        <v>0</v>
      </c>
      <c r="RT106">
        <f t="shared" ca="1" si="376"/>
        <v>0</v>
      </c>
      <c r="RU106">
        <f t="shared" ca="1" si="376"/>
        <v>0</v>
      </c>
      <c r="RV106">
        <f t="shared" ca="1" si="376"/>
        <v>0</v>
      </c>
      <c r="RW106">
        <f t="shared" ca="1" si="376"/>
        <v>0</v>
      </c>
      <c r="RX106">
        <f t="shared" ca="1" si="376"/>
        <v>1</v>
      </c>
      <c r="RY106">
        <f t="shared" ca="1" si="376"/>
        <v>0</v>
      </c>
      <c r="RZ106">
        <f t="shared" ca="1" si="376"/>
        <v>0</v>
      </c>
      <c r="SA106">
        <f t="shared" ca="1" si="376"/>
        <v>0</v>
      </c>
      <c r="SB106">
        <f t="shared" ca="1" si="376"/>
        <v>0</v>
      </c>
      <c r="SC106">
        <f t="shared" ca="1" si="376"/>
        <v>0</v>
      </c>
      <c r="SD106">
        <f t="shared" ca="1" si="376"/>
        <v>0</v>
      </c>
      <c r="SE106">
        <f t="shared" ca="1" si="376"/>
        <v>0</v>
      </c>
      <c r="SF106">
        <f t="shared" ca="1" si="376"/>
        <v>0</v>
      </c>
      <c r="SG106">
        <f t="shared" ca="1" si="376"/>
        <v>0</v>
      </c>
      <c r="SH106">
        <f t="shared" ca="1" si="376"/>
        <v>0</v>
      </c>
      <c r="SI106">
        <f t="shared" ca="1" si="376"/>
        <v>0</v>
      </c>
      <c r="SJ106">
        <f t="shared" ca="1" si="376"/>
        <v>0</v>
      </c>
      <c r="SK106">
        <f t="shared" ca="1" si="376"/>
        <v>0</v>
      </c>
      <c r="SL106">
        <f t="shared" ca="1" si="376"/>
        <v>0</v>
      </c>
      <c r="SM106">
        <f t="shared" ca="1" si="376"/>
        <v>0</v>
      </c>
      <c r="SN106">
        <f t="shared" ca="1" si="376"/>
        <v>0</v>
      </c>
      <c r="SO106">
        <f t="shared" ca="1" si="376"/>
        <v>0</v>
      </c>
      <c r="SP106">
        <f t="shared" ca="1" si="376"/>
        <v>0</v>
      </c>
      <c r="SQ106">
        <f t="shared" ca="1" si="376"/>
        <v>1</v>
      </c>
      <c r="SR106">
        <f t="shared" ca="1" si="376"/>
        <v>0</v>
      </c>
      <c r="SS106">
        <f t="shared" ca="1" si="376"/>
        <v>0</v>
      </c>
      <c r="ST106">
        <f t="shared" ca="1" si="376"/>
        <v>0</v>
      </c>
      <c r="SU106">
        <f t="shared" ca="1" si="376"/>
        <v>1</v>
      </c>
      <c r="SV106">
        <f t="shared" ca="1" si="376"/>
        <v>0</v>
      </c>
      <c r="SW106">
        <f t="shared" ca="1" si="376"/>
        <v>0</v>
      </c>
      <c r="SX106">
        <f t="shared" ca="1" si="376"/>
        <v>0</v>
      </c>
      <c r="SY106">
        <f t="shared" ca="1" si="376"/>
        <v>0</v>
      </c>
      <c r="SZ106">
        <f t="shared" ref="SZ106:VK106" ca="1" si="377">IF(ABS(SZ105)&gt;0.11316,1,0)</f>
        <v>0</v>
      </c>
      <c r="TA106">
        <f t="shared" ca="1" si="377"/>
        <v>0</v>
      </c>
      <c r="TB106">
        <f t="shared" ca="1" si="377"/>
        <v>0</v>
      </c>
      <c r="TC106">
        <f t="shared" ca="1" si="377"/>
        <v>0</v>
      </c>
      <c r="TD106">
        <f t="shared" ca="1" si="377"/>
        <v>0</v>
      </c>
      <c r="TE106">
        <f t="shared" ca="1" si="377"/>
        <v>0</v>
      </c>
      <c r="TF106">
        <f t="shared" ca="1" si="377"/>
        <v>0</v>
      </c>
      <c r="TG106">
        <f t="shared" ca="1" si="377"/>
        <v>0</v>
      </c>
      <c r="TH106">
        <f t="shared" ca="1" si="377"/>
        <v>0</v>
      </c>
      <c r="TI106">
        <f t="shared" ca="1" si="377"/>
        <v>0</v>
      </c>
      <c r="TJ106">
        <f t="shared" ca="1" si="377"/>
        <v>0</v>
      </c>
      <c r="TK106">
        <f t="shared" ca="1" si="377"/>
        <v>1</v>
      </c>
      <c r="TL106">
        <f t="shared" ca="1" si="377"/>
        <v>1</v>
      </c>
      <c r="TM106">
        <f t="shared" ca="1" si="377"/>
        <v>0</v>
      </c>
      <c r="TN106">
        <f t="shared" ca="1" si="377"/>
        <v>0</v>
      </c>
      <c r="TO106">
        <f t="shared" ca="1" si="377"/>
        <v>1</v>
      </c>
      <c r="TP106">
        <f t="shared" ca="1" si="377"/>
        <v>0</v>
      </c>
      <c r="TQ106">
        <f t="shared" ca="1" si="377"/>
        <v>0</v>
      </c>
      <c r="TR106">
        <f t="shared" ca="1" si="377"/>
        <v>0</v>
      </c>
      <c r="TS106">
        <f t="shared" ca="1" si="377"/>
        <v>1</v>
      </c>
      <c r="TT106">
        <f t="shared" ca="1" si="377"/>
        <v>0</v>
      </c>
      <c r="TU106">
        <f t="shared" ca="1" si="377"/>
        <v>1</v>
      </c>
      <c r="TV106">
        <f t="shared" ca="1" si="377"/>
        <v>0</v>
      </c>
      <c r="TW106">
        <f t="shared" ca="1" si="377"/>
        <v>0</v>
      </c>
      <c r="TX106">
        <f t="shared" ca="1" si="377"/>
        <v>0</v>
      </c>
      <c r="TY106">
        <f t="shared" ca="1" si="377"/>
        <v>0</v>
      </c>
      <c r="TZ106">
        <f t="shared" ca="1" si="377"/>
        <v>0</v>
      </c>
      <c r="UA106">
        <f t="shared" ca="1" si="377"/>
        <v>0</v>
      </c>
      <c r="UB106">
        <f t="shared" ca="1" si="377"/>
        <v>0</v>
      </c>
      <c r="UC106">
        <f t="shared" ca="1" si="377"/>
        <v>0</v>
      </c>
      <c r="UD106">
        <f t="shared" ca="1" si="377"/>
        <v>0</v>
      </c>
      <c r="UE106">
        <f t="shared" ca="1" si="377"/>
        <v>0</v>
      </c>
      <c r="UF106">
        <f t="shared" ca="1" si="377"/>
        <v>0</v>
      </c>
      <c r="UG106">
        <f t="shared" ca="1" si="377"/>
        <v>1</v>
      </c>
      <c r="UH106">
        <f t="shared" ca="1" si="377"/>
        <v>0</v>
      </c>
      <c r="UI106">
        <f t="shared" ca="1" si="377"/>
        <v>1</v>
      </c>
      <c r="UJ106">
        <f t="shared" ca="1" si="377"/>
        <v>0</v>
      </c>
      <c r="UK106">
        <f t="shared" ca="1" si="377"/>
        <v>0</v>
      </c>
      <c r="UL106">
        <f t="shared" ca="1" si="377"/>
        <v>1</v>
      </c>
      <c r="UM106">
        <f t="shared" ca="1" si="377"/>
        <v>0</v>
      </c>
      <c r="UN106">
        <f t="shared" ca="1" si="377"/>
        <v>0</v>
      </c>
      <c r="UO106">
        <f t="shared" ca="1" si="377"/>
        <v>1</v>
      </c>
      <c r="UP106">
        <f t="shared" ca="1" si="377"/>
        <v>0</v>
      </c>
      <c r="UQ106">
        <f t="shared" ca="1" si="377"/>
        <v>0</v>
      </c>
      <c r="UR106">
        <f t="shared" ca="1" si="377"/>
        <v>0</v>
      </c>
      <c r="US106">
        <f t="shared" ca="1" si="377"/>
        <v>0</v>
      </c>
      <c r="UT106">
        <f t="shared" ca="1" si="377"/>
        <v>0</v>
      </c>
      <c r="UU106">
        <f t="shared" ca="1" si="377"/>
        <v>0</v>
      </c>
      <c r="UV106">
        <f t="shared" ca="1" si="377"/>
        <v>0</v>
      </c>
      <c r="UW106">
        <f t="shared" ca="1" si="377"/>
        <v>0</v>
      </c>
      <c r="UX106">
        <f t="shared" ca="1" si="377"/>
        <v>0</v>
      </c>
      <c r="UY106">
        <f t="shared" ca="1" si="377"/>
        <v>0</v>
      </c>
      <c r="UZ106">
        <f t="shared" ca="1" si="377"/>
        <v>0</v>
      </c>
      <c r="VA106">
        <f t="shared" ca="1" si="377"/>
        <v>0</v>
      </c>
      <c r="VB106">
        <f t="shared" ca="1" si="377"/>
        <v>0</v>
      </c>
      <c r="VC106">
        <f t="shared" ca="1" si="377"/>
        <v>0</v>
      </c>
      <c r="VD106">
        <f t="shared" ca="1" si="377"/>
        <v>0</v>
      </c>
      <c r="VE106">
        <f t="shared" ca="1" si="377"/>
        <v>0</v>
      </c>
      <c r="VF106">
        <f t="shared" ca="1" si="377"/>
        <v>0</v>
      </c>
      <c r="VG106">
        <f t="shared" ca="1" si="377"/>
        <v>0</v>
      </c>
      <c r="VH106">
        <f t="shared" ca="1" si="377"/>
        <v>0</v>
      </c>
      <c r="VI106">
        <f t="shared" ca="1" si="377"/>
        <v>0</v>
      </c>
      <c r="VJ106">
        <f t="shared" ca="1" si="377"/>
        <v>0</v>
      </c>
      <c r="VK106">
        <f t="shared" ca="1" si="377"/>
        <v>0</v>
      </c>
      <c r="VL106">
        <f t="shared" ref="VL106:XW106" ca="1" si="378">IF(ABS(VL105)&gt;0.11316,1,0)</f>
        <v>0</v>
      </c>
      <c r="VM106">
        <f t="shared" ca="1" si="378"/>
        <v>0</v>
      </c>
      <c r="VN106">
        <f t="shared" ca="1" si="378"/>
        <v>0</v>
      </c>
      <c r="VO106">
        <f t="shared" ca="1" si="378"/>
        <v>0</v>
      </c>
      <c r="VP106">
        <f t="shared" ca="1" si="378"/>
        <v>0</v>
      </c>
      <c r="VQ106">
        <f t="shared" ca="1" si="378"/>
        <v>0</v>
      </c>
      <c r="VR106">
        <f t="shared" ca="1" si="378"/>
        <v>0</v>
      </c>
      <c r="VS106">
        <f t="shared" ca="1" si="378"/>
        <v>0</v>
      </c>
      <c r="VT106">
        <f t="shared" ca="1" si="378"/>
        <v>0</v>
      </c>
      <c r="VU106">
        <f t="shared" ca="1" si="378"/>
        <v>0</v>
      </c>
      <c r="VV106">
        <f t="shared" ca="1" si="378"/>
        <v>0</v>
      </c>
      <c r="VW106">
        <f t="shared" ca="1" si="378"/>
        <v>0</v>
      </c>
      <c r="VX106">
        <f t="shared" ca="1" si="378"/>
        <v>0</v>
      </c>
      <c r="VY106">
        <f t="shared" ca="1" si="378"/>
        <v>0</v>
      </c>
      <c r="VZ106">
        <f t="shared" ca="1" si="378"/>
        <v>0</v>
      </c>
      <c r="WA106">
        <f t="shared" ca="1" si="378"/>
        <v>0</v>
      </c>
      <c r="WB106">
        <f t="shared" ca="1" si="378"/>
        <v>1</v>
      </c>
      <c r="WC106">
        <f t="shared" ca="1" si="378"/>
        <v>0</v>
      </c>
      <c r="WD106">
        <f t="shared" ca="1" si="378"/>
        <v>1</v>
      </c>
      <c r="WE106">
        <f t="shared" ca="1" si="378"/>
        <v>1</v>
      </c>
      <c r="WF106">
        <f t="shared" ca="1" si="378"/>
        <v>0</v>
      </c>
      <c r="WG106">
        <f t="shared" ca="1" si="378"/>
        <v>0</v>
      </c>
      <c r="WH106">
        <f t="shared" ca="1" si="378"/>
        <v>0</v>
      </c>
      <c r="WI106">
        <f t="shared" ca="1" si="378"/>
        <v>0</v>
      </c>
      <c r="WJ106">
        <f t="shared" ca="1" si="378"/>
        <v>0</v>
      </c>
      <c r="WK106">
        <f t="shared" ca="1" si="378"/>
        <v>0</v>
      </c>
      <c r="WL106">
        <f t="shared" ca="1" si="378"/>
        <v>0</v>
      </c>
      <c r="WM106">
        <f t="shared" ca="1" si="378"/>
        <v>0</v>
      </c>
      <c r="WN106">
        <f t="shared" ca="1" si="378"/>
        <v>0</v>
      </c>
      <c r="WO106">
        <f t="shared" ca="1" si="378"/>
        <v>0</v>
      </c>
      <c r="WP106">
        <f t="shared" ca="1" si="378"/>
        <v>0</v>
      </c>
      <c r="WQ106">
        <f t="shared" ca="1" si="378"/>
        <v>0</v>
      </c>
      <c r="WR106">
        <f t="shared" ca="1" si="378"/>
        <v>0</v>
      </c>
      <c r="WS106">
        <f t="shared" ca="1" si="378"/>
        <v>1</v>
      </c>
      <c r="WT106">
        <f t="shared" ca="1" si="378"/>
        <v>0</v>
      </c>
      <c r="WU106">
        <f t="shared" ca="1" si="378"/>
        <v>0</v>
      </c>
      <c r="WV106">
        <f t="shared" ca="1" si="378"/>
        <v>0</v>
      </c>
      <c r="WW106">
        <f t="shared" ca="1" si="378"/>
        <v>0</v>
      </c>
      <c r="WX106">
        <f t="shared" ca="1" si="378"/>
        <v>0</v>
      </c>
      <c r="WY106">
        <f t="shared" ca="1" si="378"/>
        <v>0</v>
      </c>
      <c r="WZ106">
        <f t="shared" ca="1" si="378"/>
        <v>0</v>
      </c>
      <c r="XA106">
        <f t="shared" ca="1" si="378"/>
        <v>1</v>
      </c>
      <c r="XB106">
        <f t="shared" ca="1" si="378"/>
        <v>0</v>
      </c>
      <c r="XC106">
        <f t="shared" ca="1" si="378"/>
        <v>1</v>
      </c>
      <c r="XD106">
        <f t="shared" ca="1" si="378"/>
        <v>0</v>
      </c>
      <c r="XE106">
        <f t="shared" ca="1" si="378"/>
        <v>0</v>
      </c>
      <c r="XF106">
        <f t="shared" ca="1" si="378"/>
        <v>0</v>
      </c>
      <c r="XG106">
        <f t="shared" ca="1" si="378"/>
        <v>0</v>
      </c>
      <c r="XH106">
        <f t="shared" ca="1" si="378"/>
        <v>0</v>
      </c>
      <c r="XI106">
        <f t="shared" ca="1" si="378"/>
        <v>0</v>
      </c>
      <c r="XJ106">
        <f t="shared" ca="1" si="378"/>
        <v>0</v>
      </c>
      <c r="XK106">
        <f t="shared" ca="1" si="378"/>
        <v>0</v>
      </c>
      <c r="XL106">
        <f t="shared" ca="1" si="378"/>
        <v>0</v>
      </c>
      <c r="XM106">
        <f t="shared" ca="1" si="378"/>
        <v>0</v>
      </c>
      <c r="XN106">
        <f t="shared" ca="1" si="378"/>
        <v>1</v>
      </c>
      <c r="XO106">
        <f t="shared" ca="1" si="378"/>
        <v>0</v>
      </c>
      <c r="XP106">
        <f t="shared" ca="1" si="378"/>
        <v>0</v>
      </c>
      <c r="XQ106">
        <f t="shared" ca="1" si="378"/>
        <v>0</v>
      </c>
      <c r="XR106">
        <f t="shared" ca="1" si="378"/>
        <v>0</v>
      </c>
      <c r="XS106">
        <f t="shared" ca="1" si="378"/>
        <v>0</v>
      </c>
      <c r="XT106">
        <f t="shared" ca="1" si="378"/>
        <v>0</v>
      </c>
      <c r="XU106">
        <f t="shared" ca="1" si="378"/>
        <v>0</v>
      </c>
      <c r="XV106">
        <f t="shared" ca="1" si="378"/>
        <v>0</v>
      </c>
      <c r="XW106">
        <f t="shared" ca="1" si="378"/>
        <v>0</v>
      </c>
      <c r="XX106">
        <f t="shared" ref="XX106:AAD106" ca="1" si="379">IF(ABS(XX105)&gt;0.11316,1,0)</f>
        <v>1</v>
      </c>
      <c r="XY106">
        <f t="shared" ca="1" si="379"/>
        <v>0</v>
      </c>
      <c r="XZ106">
        <f t="shared" ca="1" si="379"/>
        <v>0</v>
      </c>
      <c r="YA106">
        <f t="shared" ca="1" si="379"/>
        <v>0</v>
      </c>
      <c r="YB106">
        <f t="shared" ca="1" si="379"/>
        <v>0</v>
      </c>
      <c r="YC106">
        <f t="shared" ca="1" si="379"/>
        <v>1</v>
      </c>
      <c r="YD106">
        <f t="shared" ca="1" si="379"/>
        <v>0</v>
      </c>
      <c r="YE106">
        <f t="shared" ca="1" si="379"/>
        <v>0</v>
      </c>
      <c r="YF106">
        <f t="shared" ca="1" si="379"/>
        <v>1</v>
      </c>
      <c r="YG106">
        <f t="shared" ca="1" si="379"/>
        <v>0</v>
      </c>
      <c r="YH106">
        <f t="shared" ca="1" si="379"/>
        <v>0</v>
      </c>
      <c r="YI106">
        <f t="shared" ca="1" si="379"/>
        <v>1</v>
      </c>
      <c r="YJ106">
        <f t="shared" ca="1" si="379"/>
        <v>0</v>
      </c>
      <c r="YK106">
        <f t="shared" ca="1" si="379"/>
        <v>0</v>
      </c>
      <c r="YL106">
        <f t="shared" ca="1" si="379"/>
        <v>0</v>
      </c>
      <c r="YM106">
        <f t="shared" ca="1" si="379"/>
        <v>1</v>
      </c>
      <c r="YN106">
        <f t="shared" ca="1" si="379"/>
        <v>0</v>
      </c>
      <c r="YO106">
        <f t="shared" ca="1" si="379"/>
        <v>0</v>
      </c>
      <c r="YP106">
        <f t="shared" ca="1" si="379"/>
        <v>0</v>
      </c>
      <c r="YQ106">
        <f t="shared" ca="1" si="379"/>
        <v>0</v>
      </c>
      <c r="YR106">
        <f t="shared" ca="1" si="379"/>
        <v>0</v>
      </c>
      <c r="YS106">
        <f t="shared" ca="1" si="379"/>
        <v>0</v>
      </c>
      <c r="YT106">
        <f t="shared" ca="1" si="379"/>
        <v>1</v>
      </c>
      <c r="YU106">
        <f t="shared" ca="1" si="379"/>
        <v>0</v>
      </c>
      <c r="YV106">
        <f t="shared" ca="1" si="379"/>
        <v>0</v>
      </c>
      <c r="YW106">
        <f t="shared" ca="1" si="379"/>
        <v>0</v>
      </c>
      <c r="YX106">
        <f t="shared" ca="1" si="379"/>
        <v>0</v>
      </c>
      <c r="YY106">
        <f t="shared" ca="1" si="379"/>
        <v>0</v>
      </c>
      <c r="YZ106">
        <f t="shared" ca="1" si="379"/>
        <v>0</v>
      </c>
      <c r="ZA106">
        <f t="shared" ca="1" si="379"/>
        <v>0</v>
      </c>
      <c r="ZB106">
        <f t="shared" ca="1" si="379"/>
        <v>0</v>
      </c>
      <c r="ZC106">
        <f t="shared" ca="1" si="379"/>
        <v>0</v>
      </c>
      <c r="ZD106">
        <f t="shared" ca="1" si="379"/>
        <v>0</v>
      </c>
      <c r="ZE106">
        <f t="shared" ca="1" si="379"/>
        <v>0</v>
      </c>
      <c r="ZF106">
        <f t="shared" ca="1" si="379"/>
        <v>0</v>
      </c>
      <c r="ZG106">
        <f t="shared" ca="1" si="379"/>
        <v>0</v>
      </c>
      <c r="ZH106">
        <f t="shared" ca="1" si="379"/>
        <v>0</v>
      </c>
      <c r="ZI106">
        <f t="shared" ca="1" si="379"/>
        <v>0</v>
      </c>
      <c r="ZJ106">
        <f t="shared" ca="1" si="379"/>
        <v>0</v>
      </c>
      <c r="ZK106">
        <f t="shared" ca="1" si="379"/>
        <v>1</v>
      </c>
      <c r="ZL106">
        <f t="shared" ca="1" si="379"/>
        <v>1</v>
      </c>
      <c r="ZM106">
        <f t="shared" ca="1" si="379"/>
        <v>0</v>
      </c>
      <c r="ZN106">
        <f t="shared" ca="1" si="379"/>
        <v>0</v>
      </c>
      <c r="ZO106">
        <f t="shared" ca="1" si="379"/>
        <v>0</v>
      </c>
      <c r="ZP106">
        <f t="shared" ca="1" si="379"/>
        <v>0</v>
      </c>
      <c r="ZQ106">
        <f t="shared" ca="1" si="379"/>
        <v>0</v>
      </c>
      <c r="ZR106">
        <f t="shared" ca="1" si="379"/>
        <v>0</v>
      </c>
      <c r="ZS106">
        <f t="shared" ca="1" si="379"/>
        <v>0</v>
      </c>
      <c r="ZT106">
        <f t="shared" ca="1" si="379"/>
        <v>0</v>
      </c>
      <c r="ZU106">
        <f t="shared" ca="1" si="379"/>
        <v>1</v>
      </c>
      <c r="ZV106">
        <f t="shared" ca="1" si="379"/>
        <v>0</v>
      </c>
      <c r="ZW106">
        <f t="shared" ca="1" si="379"/>
        <v>0</v>
      </c>
      <c r="ZX106">
        <f t="shared" ca="1" si="379"/>
        <v>0</v>
      </c>
      <c r="ZY106">
        <f t="shared" ca="1" si="379"/>
        <v>0</v>
      </c>
      <c r="ZZ106">
        <f t="shared" ca="1" si="379"/>
        <v>0</v>
      </c>
      <c r="AAA106">
        <f t="shared" ca="1" si="379"/>
        <v>0</v>
      </c>
      <c r="AAB106">
        <f t="shared" ca="1" si="379"/>
        <v>0</v>
      </c>
      <c r="AAC106">
        <f t="shared" ca="1" si="379"/>
        <v>0</v>
      </c>
      <c r="AAD106">
        <f t="shared" ca="1" si="379"/>
        <v>0</v>
      </c>
      <c r="AAE106" s="5">
        <f ca="1">AVERAGE(G106:AAD106)</f>
        <v>0.15</v>
      </c>
    </row>
    <row r="107" spans="6:709">
      <c r="ZY107" s="2" t="s">
        <v>4</v>
      </c>
      <c r="AAE107" s="4">
        <f ca="1">1-AAE106</f>
        <v>0.85</v>
      </c>
    </row>
    <row r="110" spans="6:709">
      <c r="F110" s="1" t="s">
        <v>6</v>
      </c>
      <c r="G110">
        <f t="shared" ref="G110:BR110" ca="1" si="380">TTEST(G1:G50,G51:G100,2,2)</f>
        <v>7.5415413328690298E-2</v>
      </c>
      <c r="H110">
        <f t="shared" ca="1" si="380"/>
        <v>0.13368262329088521</v>
      </c>
      <c r="I110">
        <f t="shared" ca="1" si="380"/>
        <v>0.79636433820288921</v>
      </c>
      <c r="J110">
        <f t="shared" ca="1" si="380"/>
        <v>0.55952724162909728</v>
      </c>
      <c r="K110">
        <f t="shared" ca="1" si="380"/>
        <v>0.18385139190834054</v>
      </c>
      <c r="L110">
        <f t="shared" ca="1" si="380"/>
        <v>0.26298434535710802</v>
      </c>
      <c r="M110">
        <f t="shared" ca="1" si="380"/>
        <v>0.16665262814514914</v>
      </c>
      <c r="N110">
        <f t="shared" ca="1" si="380"/>
        <v>0.50578434042443055</v>
      </c>
      <c r="O110">
        <f t="shared" ca="1" si="380"/>
        <v>9.1685613733546983E-3</v>
      </c>
      <c r="P110">
        <f t="shared" ca="1" si="380"/>
        <v>0.8226255294912449</v>
      </c>
      <c r="Q110">
        <f t="shared" ca="1" si="380"/>
        <v>7.0446642672117532E-2</v>
      </c>
      <c r="R110">
        <f t="shared" ca="1" si="380"/>
        <v>0.65839521019021385</v>
      </c>
      <c r="S110">
        <f t="shared" ca="1" si="380"/>
        <v>0.55241827657015308</v>
      </c>
      <c r="T110">
        <f t="shared" ca="1" si="380"/>
        <v>0.12937097718213375</v>
      </c>
      <c r="U110">
        <f t="shared" ca="1" si="380"/>
        <v>0.55679032587124122</v>
      </c>
      <c r="V110">
        <f t="shared" ca="1" si="380"/>
        <v>0.11152946275404418</v>
      </c>
      <c r="W110">
        <f t="shared" ca="1" si="380"/>
        <v>0.87971272424309677</v>
      </c>
      <c r="X110">
        <f t="shared" ca="1" si="380"/>
        <v>1.8403208157480963E-2</v>
      </c>
      <c r="Y110">
        <f t="shared" ca="1" si="380"/>
        <v>0.75304415374375777</v>
      </c>
      <c r="Z110">
        <f t="shared" ca="1" si="380"/>
        <v>0.74209749786659107</v>
      </c>
      <c r="AA110">
        <f t="shared" ca="1" si="380"/>
        <v>0.30228959065454564</v>
      </c>
      <c r="AB110">
        <f t="shared" ca="1" si="380"/>
        <v>0.74635138568858927</v>
      </c>
      <c r="AC110">
        <f t="shared" ca="1" si="380"/>
        <v>9.1390284176005587E-3</v>
      </c>
      <c r="AD110">
        <f t="shared" ca="1" si="380"/>
        <v>9.7305621851144324E-3</v>
      </c>
      <c r="AE110">
        <f t="shared" ca="1" si="380"/>
        <v>0.68134882934102137</v>
      </c>
      <c r="AF110">
        <f t="shared" ca="1" si="380"/>
        <v>0.69797139313749423</v>
      </c>
      <c r="AG110">
        <f t="shared" ca="1" si="380"/>
        <v>0.43748825934286251</v>
      </c>
      <c r="AH110">
        <f t="shared" ca="1" si="380"/>
        <v>0.34114205523593766</v>
      </c>
      <c r="AI110">
        <f t="shared" ca="1" si="380"/>
        <v>3.5447450490469032E-2</v>
      </c>
      <c r="AJ110">
        <f t="shared" ca="1" si="380"/>
        <v>0.87139154198038515</v>
      </c>
      <c r="AK110">
        <f t="shared" ca="1" si="380"/>
        <v>0.109302870525122</v>
      </c>
      <c r="AL110">
        <f t="shared" ca="1" si="380"/>
        <v>0.14522975376812564</v>
      </c>
      <c r="AM110">
        <f t="shared" ca="1" si="380"/>
        <v>0.78549570853889894</v>
      </c>
      <c r="AN110">
        <f t="shared" ca="1" si="380"/>
        <v>0.81444120254473629</v>
      </c>
      <c r="AO110">
        <f t="shared" ca="1" si="380"/>
        <v>0.72868546487225805</v>
      </c>
      <c r="AP110">
        <f t="shared" ca="1" si="380"/>
        <v>0.54682001156922677</v>
      </c>
      <c r="AQ110">
        <f t="shared" ca="1" si="380"/>
        <v>0.54469184575064777</v>
      </c>
      <c r="AR110">
        <f t="shared" ca="1" si="380"/>
        <v>0.27564247975157519</v>
      </c>
      <c r="AS110">
        <f t="shared" ca="1" si="380"/>
        <v>0.3890052325709773</v>
      </c>
      <c r="AT110">
        <f t="shared" ca="1" si="380"/>
        <v>0.62992551668177232</v>
      </c>
      <c r="AU110">
        <f t="shared" ca="1" si="380"/>
        <v>0.81486481376981046</v>
      </c>
      <c r="AV110">
        <f t="shared" ca="1" si="380"/>
        <v>0.13746908114479894</v>
      </c>
      <c r="AW110">
        <f t="shared" ca="1" si="380"/>
        <v>3.7177399794354062E-2</v>
      </c>
      <c r="AX110">
        <f t="shared" ca="1" si="380"/>
        <v>0.41595664178949632</v>
      </c>
      <c r="AY110">
        <f t="shared" ca="1" si="380"/>
        <v>0.18081331536879397</v>
      </c>
      <c r="AZ110">
        <f t="shared" ca="1" si="380"/>
        <v>0.32770291233487403</v>
      </c>
      <c r="BA110">
        <f t="shared" ca="1" si="380"/>
        <v>0.84348511502127921</v>
      </c>
      <c r="BB110">
        <f t="shared" ca="1" si="380"/>
        <v>2.2733184164052688E-2</v>
      </c>
      <c r="BC110">
        <f t="shared" ca="1" si="380"/>
        <v>0.28464575153534866</v>
      </c>
      <c r="BD110">
        <f t="shared" ca="1" si="380"/>
        <v>0.19962680051764292</v>
      </c>
      <c r="BE110">
        <f t="shared" ca="1" si="380"/>
        <v>0.10067120899564541</v>
      </c>
      <c r="BF110">
        <f t="shared" ca="1" si="380"/>
        <v>0.91483995178242972</v>
      </c>
      <c r="BG110">
        <f t="shared" ca="1" si="380"/>
        <v>0.4373488115282953</v>
      </c>
      <c r="BH110">
        <f t="shared" ca="1" si="380"/>
        <v>0.51787468942427317</v>
      </c>
      <c r="BI110">
        <f t="shared" ca="1" si="380"/>
        <v>0.38391658276284446</v>
      </c>
      <c r="BJ110">
        <f t="shared" ca="1" si="380"/>
        <v>3.660911683139706E-3</v>
      </c>
      <c r="BK110">
        <f t="shared" ca="1" si="380"/>
        <v>0.58418466171951611</v>
      </c>
      <c r="BL110">
        <f t="shared" ca="1" si="380"/>
        <v>0.38359459716503574</v>
      </c>
      <c r="BM110">
        <f t="shared" ca="1" si="380"/>
        <v>0.94384438068882703</v>
      </c>
      <c r="BN110">
        <f t="shared" ca="1" si="380"/>
        <v>9.5209622557957063E-2</v>
      </c>
      <c r="BO110">
        <f t="shared" ca="1" si="380"/>
        <v>0.1091210910914292</v>
      </c>
      <c r="BP110">
        <f t="shared" ca="1" si="380"/>
        <v>0.53156171004808117</v>
      </c>
      <c r="BQ110">
        <f t="shared" ca="1" si="380"/>
        <v>8.8513565857580592E-2</v>
      </c>
      <c r="BR110">
        <f t="shared" ca="1" si="380"/>
        <v>0.65133737708667327</v>
      </c>
      <c r="BS110">
        <f t="shared" ref="BS110:ED110" ca="1" si="381">TTEST(BS1:BS50,BS51:BS100,2,2)</f>
        <v>0.2981698619885339</v>
      </c>
      <c r="BT110">
        <f t="shared" ca="1" si="381"/>
        <v>0.45194179873099205</v>
      </c>
      <c r="BU110">
        <f t="shared" ca="1" si="381"/>
        <v>0.59354080277365762</v>
      </c>
      <c r="BV110">
        <f t="shared" ca="1" si="381"/>
        <v>0.50256311538265575</v>
      </c>
      <c r="BW110">
        <f t="shared" ca="1" si="381"/>
        <v>0.24305428061245749</v>
      </c>
      <c r="BX110">
        <f t="shared" ca="1" si="381"/>
        <v>0.3664770246390312</v>
      </c>
      <c r="BY110">
        <f t="shared" ca="1" si="381"/>
        <v>0.42432161178379579</v>
      </c>
      <c r="BZ110">
        <f t="shared" ca="1" si="381"/>
        <v>0.17923680634547956</v>
      </c>
      <c r="CA110">
        <f t="shared" ca="1" si="381"/>
        <v>1.6557294923815514E-2</v>
      </c>
      <c r="CB110">
        <f t="shared" ca="1" si="381"/>
        <v>0.39870504742848034</v>
      </c>
      <c r="CC110">
        <f t="shared" ca="1" si="381"/>
        <v>0.70227855742661771</v>
      </c>
      <c r="CD110">
        <f t="shared" ca="1" si="381"/>
        <v>0.56117198192565554</v>
      </c>
      <c r="CE110">
        <f t="shared" ca="1" si="381"/>
        <v>0.20032922863195346</v>
      </c>
      <c r="CF110">
        <f t="shared" ca="1" si="381"/>
        <v>0.75106313639169575</v>
      </c>
      <c r="CG110">
        <f t="shared" ca="1" si="381"/>
        <v>0.23384742552124826</v>
      </c>
      <c r="CH110">
        <f t="shared" ca="1" si="381"/>
        <v>0.62596013324758315</v>
      </c>
      <c r="CI110">
        <f t="shared" ca="1" si="381"/>
        <v>0.29986478299624242</v>
      </c>
      <c r="CJ110">
        <f t="shared" ca="1" si="381"/>
        <v>0.80177279601846285</v>
      </c>
      <c r="CK110">
        <f t="shared" ca="1" si="381"/>
        <v>0.32510923954121917</v>
      </c>
      <c r="CL110">
        <f t="shared" ca="1" si="381"/>
        <v>0.60279360902193901</v>
      </c>
      <c r="CM110">
        <f t="shared" ca="1" si="381"/>
        <v>0.78959595514306957</v>
      </c>
      <c r="CN110">
        <f t="shared" ca="1" si="381"/>
        <v>0.44124789588923952</v>
      </c>
      <c r="CO110">
        <f t="shared" ca="1" si="381"/>
        <v>0.30716574751334214</v>
      </c>
      <c r="CP110">
        <f t="shared" ca="1" si="381"/>
        <v>0.45352299376808902</v>
      </c>
      <c r="CQ110">
        <f t="shared" ca="1" si="381"/>
        <v>3.8351868634058907E-2</v>
      </c>
      <c r="CR110">
        <f t="shared" ca="1" si="381"/>
        <v>0.15721894797212532</v>
      </c>
      <c r="CS110">
        <f t="shared" ca="1" si="381"/>
        <v>0.81897737363770362</v>
      </c>
      <c r="CT110">
        <f t="shared" ca="1" si="381"/>
        <v>0.66114382947551698</v>
      </c>
      <c r="CU110">
        <f t="shared" ca="1" si="381"/>
        <v>0.25412405120823889</v>
      </c>
      <c r="CV110">
        <f t="shared" ca="1" si="381"/>
        <v>0.25941924808902095</v>
      </c>
      <c r="CW110">
        <f t="shared" ca="1" si="381"/>
        <v>0.34498529148396928</v>
      </c>
      <c r="CX110">
        <f t="shared" ca="1" si="381"/>
        <v>0.55834571487706397</v>
      </c>
      <c r="CY110">
        <f t="shared" ca="1" si="381"/>
        <v>0.77486017112927452</v>
      </c>
      <c r="CZ110">
        <f t="shared" ca="1" si="381"/>
        <v>0.62916051185204713</v>
      </c>
      <c r="DA110">
        <f t="shared" ca="1" si="381"/>
        <v>0.99995172227778517</v>
      </c>
      <c r="DB110">
        <f t="shared" ca="1" si="381"/>
        <v>3.1346944102059703E-2</v>
      </c>
      <c r="DC110">
        <f t="shared" ca="1" si="381"/>
        <v>0.86642370677388392</v>
      </c>
      <c r="DD110">
        <f t="shared" ca="1" si="381"/>
        <v>0.8465913291841084</v>
      </c>
      <c r="DE110">
        <f t="shared" ca="1" si="381"/>
        <v>0.29378229391734512</v>
      </c>
      <c r="DF110">
        <f t="shared" ca="1" si="381"/>
        <v>0.11362191028471447</v>
      </c>
      <c r="DG110">
        <f t="shared" ca="1" si="381"/>
        <v>0.57695335146610416</v>
      </c>
      <c r="DH110">
        <f t="shared" ca="1" si="381"/>
        <v>0.91651249449750316</v>
      </c>
      <c r="DI110">
        <f t="shared" ca="1" si="381"/>
        <v>0.21879933879948266</v>
      </c>
      <c r="DJ110">
        <f t="shared" ca="1" si="381"/>
        <v>0.55904649921177574</v>
      </c>
      <c r="DK110">
        <f t="shared" ca="1" si="381"/>
        <v>4.47862041781164E-2</v>
      </c>
      <c r="DL110">
        <f t="shared" ca="1" si="381"/>
        <v>0.83133648657960513</v>
      </c>
      <c r="DM110">
        <f t="shared" ca="1" si="381"/>
        <v>4.5138217949511972E-3</v>
      </c>
      <c r="DN110">
        <f t="shared" ca="1" si="381"/>
        <v>0.86448263311197038</v>
      </c>
      <c r="DO110">
        <f t="shared" ca="1" si="381"/>
        <v>0.12762711274210814</v>
      </c>
      <c r="DP110">
        <f t="shared" ca="1" si="381"/>
        <v>0.74298523749827472</v>
      </c>
      <c r="DQ110">
        <f t="shared" ca="1" si="381"/>
        <v>0.80272068766241289</v>
      </c>
      <c r="DR110">
        <f t="shared" ca="1" si="381"/>
        <v>0.42453592939584783</v>
      </c>
      <c r="DS110">
        <f t="shared" ca="1" si="381"/>
        <v>0.46947411659798854</v>
      </c>
      <c r="DT110">
        <f t="shared" ca="1" si="381"/>
        <v>0.50376040247002718</v>
      </c>
      <c r="DU110">
        <f t="shared" ca="1" si="381"/>
        <v>0.45964866885766453</v>
      </c>
      <c r="DV110">
        <f t="shared" ca="1" si="381"/>
        <v>0.33669455856765085</v>
      </c>
      <c r="DW110">
        <f t="shared" ca="1" si="381"/>
        <v>0.21125384218963095</v>
      </c>
      <c r="DX110">
        <f t="shared" ca="1" si="381"/>
        <v>0.98073909988406793</v>
      </c>
      <c r="DY110">
        <f t="shared" ca="1" si="381"/>
        <v>0.59728533723395016</v>
      </c>
      <c r="DZ110">
        <f t="shared" ca="1" si="381"/>
        <v>0.38411909127313071</v>
      </c>
      <c r="EA110">
        <f t="shared" ca="1" si="381"/>
        <v>0.18402407970147772</v>
      </c>
      <c r="EB110">
        <f t="shared" ca="1" si="381"/>
        <v>0.17772641609515505</v>
      </c>
      <c r="EC110">
        <f t="shared" ca="1" si="381"/>
        <v>3.1977744294990041E-3</v>
      </c>
      <c r="ED110">
        <f t="shared" ca="1" si="381"/>
        <v>0.52265141328359355</v>
      </c>
      <c r="EE110">
        <f t="shared" ref="EE110:GP110" ca="1" si="382">TTEST(EE1:EE50,EE51:EE100,2,2)</f>
        <v>0.26709631634436448</v>
      </c>
      <c r="EF110">
        <f t="shared" ca="1" si="382"/>
        <v>1.0371696052398249E-2</v>
      </c>
      <c r="EG110">
        <f t="shared" ca="1" si="382"/>
        <v>0.31691682923809017</v>
      </c>
      <c r="EH110">
        <f t="shared" ca="1" si="382"/>
        <v>0.85810454445205464</v>
      </c>
      <c r="EI110">
        <f t="shared" ca="1" si="382"/>
        <v>4.2510038941436588E-2</v>
      </c>
      <c r="EJ110">
        <f t="shared" ca="1" si="382"/>
        <v>0.52430473031752545</v>
      </c>
      <c r="EK110">
        <f t="shared" ca="1" si="382"/>
        <v>0.22716793866244378</v>
      </c>
      <c r="EL110">
        <f t="shared" ca="1" si="382"/>
        <v>0.1895863224352311</v>
      </c>
      <c r="EM110">
        <f t="shared" ca="1" si="382"/>
        <v>0.38175873384547698</v>
      </c>
      <c r="EN110">
        <f t="shared" ca="1" si="382"/>
        <v>0.99000045945662563</v>
      </c>
      <c r="EO110">
        <f t="shared" ca="1" si="382"/>
        <v>0.88327269929202401</v>
      </c>
      <c r="EP110">
        <f t="shared" ca="1" si="382"/>
        <v>0.49061403766552469</v>
      </c>
      <c r="EQ110">
        <f t="shared" ca="1" si="382"/>
        <v>0.30526257768989384</v>
      </c>
      <c r="ER110">
        <f t="shared" ca="1" si="382"/>
        <v>0.25779151135360856</v>
      </c>
      <c r="ES110">
        <f t="shared" ca="1" si="382"/>
        <v>5.329933533459013E-2</v>
      </c>
      <c r="ET110">
        <f t="shared" ca="1" si="382"/>
        <v>0.93405760657051151</v>
      </c>
      <c r="EU110">
        <f t="shared" ca="1" si="382"/>
        <v>0.15901373640230032</v>
      </c>
      <c r="EV110">
        <f t="shared" ca="1" si="382"/>
        <v>0.14613449135238843</v>
      </c>
      <c r="EW110">
        <f t="shared" ca="1" si="382"/>
        <v>0.1802600810723527</v>
      </c>
      <c r="EX110">
        <f t="shared" ca="1" si="382"/>
        <v>0.50542702322831601</v>
      </c>
      <c r="EY110">
        <f t="shared" ca="1" si="382"/>
        <v>0.80698391864877372</v>
      </c>
      <c r="EZ110">
        <f t="shared" ca="1" si="382"/>
        <v>0.62840853585333667</v>
      </c>
      <c r="FA110">
        <f t="shared" ca="1" si="382"/>
        <v>0.28452321757620225</v>
      </c>
      <c r="FB110">
        <f t="shared" ca="1" si="382"/>
        <v>0.68633451598351947</v>
      </c>
      <c r="FC110">
        <f t="shared" ca="1" si="382"/>
        <v>4.5784309709757103E-2</v>
      </c>
      <c r="FD110">
        <f t="shared" ca="1" si="382"/>
        <v>0.67422448606834728</v>
      </c>
      <c r="FE110">
        <f t="shared" ca="1" si="382"/>
        <v>4.1189256021325449E-2</v>
      </c>
      <c r="FF110">
        <f t="shared" ca="1" si="382"/>
        <v>0.19411816479438992</v>
      </c>
      <c r="FG110">
        <f t="shared" ca="1" si="382"/>
        <v>0.20906354108040137</v>
      </c>
      <c r="FH110">
        <f t="shared" ca="1" si="382"/>
        <v>0.1537167558634035</v>
      </c>
      <c r="FI110">
        <f t="shared" ca="1" si="382"/>
        <v>0.44797900083171582</v>
      </c>
      <c r="FJ110">
        <f t="shared" ca="1" si="382"/>
        <v>0.22450821286079603</v>
      </c>
      <c r="FK110">
        <f t="shared" ca="1" si="382"/>
        <v>0.36472027540277197</v>
      </c>
      <c r="FL110">
        <f t="shared" ca="1" si="382"/>
        <v>0.76214971588757829</v>
      </c>
      <c r="FM110">
        <f t="shared" ca="1" si="382"/>
        <v>0.50501324583619822</v>
      </c>
      <c r="FN110">
        <f t="shared" ca="1" si="382"/>
        <v>0.99219370850489264</v>
      </c>
      <c r="FO110">
        <f t="shared" ca="1" si="382"/>
        <v>0.47109596072357507</v>
      </c>
      <c r="FP110">
        <f t="shared" ca="1" si="382"/>
        <v>0.26833760304217746</v>
      </c>
      <c r="FQ110">
        <f t="shared" ca="1" si="382"/>
        <v>6.9293597175432153E-2</v>
      </c>
      <c r="FR110">
        <f t="shared" ca="1" si="382"/>
        <v>0.23752296371495496</v>
      </c>
      <c r="FS110">
        <f t="shared" ca="1" si="382"/>
        <v>0.84356424652216111</v>
      </c>
      <c r="FT110">
        <f t="shared" ca="1" si="382"/>
        <v>0.98035523387487999</v>
      </c>
      <c r="FU110">
        <f t="shared" ca="1" si="382"/>
        <v>0.36528689018675409</v>
      </c>
      <c r="FV110">
        <f t="shared" ca="1" si="382"/>
        <v>0.90603470171929468</v>
      </c>
      <c r="FW110">
        <f t="shared" ca="1" si="382"/>
        <v>0.96725682484913544</v>
      </c>
      <c r="FX110">
        <f t="shared" ca="1" si="382"/>
        <v>0.14636440400237416</v>
      </c>
      <c r="FY110">
        <f t="shared" ca="1" si="382"/>
        <v>0.43458857694010966</v>
      </c>
      <c r="FZ110">
        <f t="shared" ca="1" si="382"/>
        <v>0.12739842002344681</v>
      </c>
      <c r="GA110">
        <f t="shared" ca="1" si="382"/>
        <v>0.90501670068900375</v>
      </c>
      <c r="GB110">
        <f t="shared" ca="1" si="382"/>
        <v>0.14377135565400279</v>
      </c>
      <c r="GC110">
        <f t="shared" ca="1" si="382"/>
        <v>7.0185887610544076E-2</v>
      </c>
      <c r="GD110">
        <f t="shared" ca="1" si="382"/>
        <v>0.55755639458063544</v>
      </c>
      <c r="GE110">
        <f t="shared" ca="1" si="382"/>
        <v>0.42836212694572096</v>
      </c>
      <c r="GF110">
        <f t="shared" ca="1" si="382"/>
        <v>0.61696779214467679</v>
      </c>
      <c r="GG110">
        <f t="shared" ca="1" si="382"/>
        <v>0.68495397845930373</v>
      </c>
      <c r="GH110">
        <f t="shared" ca="1" si="382"/>
        <v>0.71418122681961793</v>
      </c>
      <c r="GI110">
        <f t="shared" ca="1" si="382"/>
        <v>5.2185031977845915E-2</v>
      </c>
      <c r="GJ110">
        <f t="shared" ca="1" si="382"/>
        <v>0.16701054199764453</v>
      </c>
      <c r="GK110">
        <f t="shared" ca="1" si="382"/>
        <v>0.95721106826122826</v>
      </c>
      <c r="GL110">
        <f t="shared" ca="1" si="382"/>
        <v>0.3657737565869289</v>
      </c>
      <c r="GM110">
        <f t="shared" ca="1" si="382"/>
        <v>0.85005976480691903</v>
      </c>
      <c r="GN110">
        <f t="shared" ca="1" si="382"/>
        <v>0.48719029767354072</v>
      </c>
      <c r="GO110">
        <f t="shared" ca="1" si="382"/>
        <v>0.10102670754272225</v>
      </c>
      <c r="GP110">
        <f t="shared" ca="1" si="382"/>
        <v>2.2262754197319004E-2</v>
      </c>
      <c r="GQ110">
        <f t="shared" ref="GQ110:JB110" ca="1" si="383">TTEST(GQ1:GQ50,GQ51:GQ100,2,2)</f>
        <v>2.2935870349636862E-3</v>
      </c>
      <c r="GR110">
        <f t="shared" ca="1" si="383"/>
        <v>0.54127933323666988</v>
      </c>
      <c r="GS110">
        <f t="shared" ca="1" si="383"/>
        <v>4.3642006241056595E-2</v>
      </c>
      <c r="GT110">
        <f t="shared" ca="1" si="383"/>
        <v>0.60956989567463182</v>
      </c>
      <c r="GU110">
        <f t="shared" ca="1" si="383"/>
        <v>0.76930728059003384</v>
      </c>
      <c r="GV110">
        <f t="shared" ca="1" si="383"/>
        <v>0.19244979973366083</v>
      </c>
      <c r="GW110">
        <f t="shared" ca="1" si="383"/>
        <v>0.55324947156106719</v>
      </c>
      <c r="GX110">
        <f t="shared" ca="1" si="383"/>
        <v>0.81465044798260666</v>
      </c>
      <c r="GY110">
        <f t="shared" ca="1" si="383"/>
        <v>0.69567266561939189</v>
      </c>
      <c r="GZ110">
        <f t="shared" ca="1" si="383"/>
        <v>0.42302859438003482</v>
      </c>
      <c r="HA110">
        <f t="shared" ca="1" si="383"/>
        <v>0.72583568913979957</v>
      </c>
      <c r="HB110">
        <f t="shared" ca="1" si="383"/>
        <v>0.19666372397199638</v>
      </c>
      <c r="HC110">
        <f t="shared" ca="1" si="383"/>
        <v>0.11688694953293255</v>
      </c>
      <c r="HD110">
        <f t="shared" ca="1" si="383"/>
        <v>6.1542506148453809E-2</v>
      </c>
      <c r="HE110">
        <f t="shared" ca="1" si="383"/>
        <v>0.37952050584195507</v>
      </c>
      <c r="HF110">
        <f t="shared" ca="1" si="383"/>
        <v>0.12441643736591423</v>
      </c>
      <c r="HG110">
        <f t="shared" ca="1" si="383"/>
        <v>0.42852381704401643</v>
      </c>
      <c r="HH110">
        <f t="shared" ca="1" si="383"/>
        <v>0.67023407651198252</v>
      </c>
      <c r="HI110">
        <f t="shared" ca="1" si="383"/>
        <v>0.59367437030560311</v>
      </c>
      <c r="HJ110">
        <f t="shared" ca="1" si="383"/>
        <v>1.812392173844125E-2</v>
      </c>
      <c r="HK110">
        <f t="shared" ca="1" si="383"/>
        <v>0.91451916771428066</v>
      </c>
      <c r="HL110">
        <f t="shared" ca="1" si="383"/>
        <v>2.4854096676631937E-2</v>
      </c>
      <c r="HM110">
        <f t="shared" ca="1" si="383"/>
        <v>0.1704747510475112</v>
      </c>
      <c r="HN110">
        <f t="shared" ca="1" si="383"/>
        <v>0.15103167792126504</v>
      </c>
      <c r="HO110">
        <f t="shared" ca="1" si="383"/>
        <v>0.30714420450953583</v>
      </c>
      <c r="HP110">
        <f t="shared" ca="1" si="383"/>
        <v>0.52507193801921925</v>
      </c>
      <c r="HQ110">
        <f t="shared" ca="1" si="383"/>
        <v>0.81690968031157041</v>
      </c>
      <c r="HR110">
        <f t="shared" ca="1" si="383"/>
        <v>0.71893390536167345</v>
      </c>
      <c r="HS110">
        <f t="shared" ca="1" si="383"/>
        <v>0.36650496192080684</v>
      </c>
      <c r="HT110">
        <f t="shared" ca="1" si="383"/>
        <v>0.24250326886202134</v>
      </c>
      <c r="HU110">
        <f t="shared" ca="1" si="383"/>
        <v>0.88944853728882933</v>
      </c>
      <c r="HV110">
        <f t="shared" ca="1" si="383"/>
        <v>0.45277927876988466</v>
      </c>
      <c r="HW110">
        <f t="shared" ca="1" si="383"/>
        <v>0.64918426821158604</v>
      </c>
      <c r="HX110">
        <f t="shared" ca="1" si="383"/>
        <v>0.443748880303939</v>
      </c>
      <c r="HY110">
        <f t="shared" ca="1" si="383"/>
        <v>0.55789872079685288</v>
      </c>
      <c r="HZ110">
        <f t="shared" ca="1" si="383"/>
        <v>0.18460335239286541</v>
      </c>
      <c r="IA110">
        <f t="shared" ca="1" si="383"/>
        <v>3.1367488550316444E-2</v>
      </c>
      <c r="IB110">
        <f t="shared" ca="1" si="383"/>
        <v>6.4860310915618724E-2</v>
      </c>
      <c r="IC110">
        <f t="shared" ca="1" si="383"/>
        <v>3.6148005464374806E-2</v>
      </c>
      <c r="ID110">
        <f t="shared" ca="1" si="383"/>
        <v>8.2518045741492747E-3</v>
      </c>
      <c r="IE110">
        <f t="shared" ca="1" si="383"/>
        <v>0.45193041921111454</v>
      </c>
      <c r="IF110">
        <f t="shared" ca="1" si="383"/>
        <v>7.8554082380652181E-3</v>
      </c>
      <c r="IG110">
        <f t="shared" ca="1" si="383"/>
        <v>0.98573625160320599</v>
      </c>
      <c r="IH110">
        <f t="shared" ca="1" si="383"/>
        <v>0.20379162477384183</v>
      </c>
      <c r="II110">
        <f t="shared" ca="1" si="383"/>
        <v>3.2589100507085869E-2</v>
      </c>
      <c r="IJ110">
        <f t="shared" ca="1" si="383"/>
        <v>0.40667731072112745</v>
      </c>
      <c r="IK110">
        <f t="shared" ca="1" si="383"/>
        <v>4.4103205573405285E-4</v>
      </c>
      <c r="IL110">
        <f t="shared" ca="1" si="383"/>
        <v>0.43653661322625692</v>
      </c>
      <c r="IM110">
        <f t="shared" ca="1" si="383"/>
        <v>4.7293522536857417E-2</v>
      </c>
      <c r="IN110">
        <f t="shared" ca="1" si="383"/>
        <v>0.41283187922692954</v>
      </c>
      <c r="IO110">
        <f t="shared" ca="1" si="383"/>
        <v>0.63588979926064693</v>
      </c>
      <c r="IP110">
        <f t="shared" ca="1" si="383"/>
        <v>0.94481919800859571</v>
      </c>
      <c r="IQ110">
        <f t="shared" ca="1" si="383"/>
        <v>0.54174194106349405</v>
      </c>
      <c r="IR110">
        <f t="shared" ca="1" si="383"/>
        <v>0.94917931063320637</v>
      </c>
      <c r="IS110">
        <f t="shared" ca="1" si="383"/>
        <v>6.2771284262535684E-2</v>
      </c>
      <c r="IT110">
        <f t="shared" ca="1" si="383"/>
        <v>0.8721309072023915</v>
      </c>
      <c r="IU110">
        <f t="shared" ca="1" si="383"/>
        <v>4.2373187328544858E-2</v>
      </c>
      <c r="IV110">
        <f t="shared" ca="1" si="383"/>
        <v>0.26101754085753059</v>
      </c>
      <c r="IW110">
        <f t="shared" ca="1" si="383"/>
        <v>8.9293450315347966E-2</v>
      </c>
      <c r="IX110">
        <f t="shared" ca="1" si="383"/>
        <v>7.3864645082377181E-2</v>
      </c>
      <c r="IY110">
        <f t="shared" ca="1" si="383"/>
        <v>1.6417953165538207E-2</v>
      </c>
      <c r="IZ110">
        <f t="shared" ca="1" si="383"/>
        <v>0.48483749288206412</v>
      </c>
      <c r="JA110">
        <f t="shared" ca="1" si="383"/>
        <v>0.61217506671083366</v>
      </c>
      <c r="JB110">
        <f t="shared" ca="1" si="383"/>
        <v>0.11862444403004035</v>
      </c>
      <c r="JC110">
        <f t="shared" ref="JC110:LN110" ca="1" si="384">TTEST(JC1:JC50,JC51:JC100,2,2)</f>
        <v>0.95265515780885579</v>
      </c>
      <c r="JD110">
        <f t="shared" ca="1" si="384"/>
        <v>0.40894398283990263</v>
      </c>
      <c r="JE110">
        <f t="shared" ca="1" si="384"/>
        <v>0.26784909776398591</v>
      </c>
      <c r="JF110">
        <f t="shared" ca="1" si="384"/>
        <v>0.57911910880474426</v>
      </c>
      <c r="JG110">
        <f t="shared" ca="1" si="384"/>
        <v>0.45349543270687598</v>
      </c>
      <c r="JH110">
        <f t="shared" ca="1" si="384"/>
        <v>0.78846145771459031</v>
      </c>
      <c r="JI110">
        <f t="shared" ca="1" si="384"/>
        <v>1.4222104089153411E-2</v>
      </c>
      <c r="JJ110">
        <f t="shared" ca="1" si="384"/>
        <v>0.48923813404088368</v>
      </c>
      <c r="JK110">
        <f t="shared" ca="1" si="384"/>
        <v>0.55662103023739506</v>
      </c>
      <c r="JL110">
        <f t="shared" ca="1" si="384"/>
        <v>0.45111077552198464</v>
      </c>
      <c r="JM110">
        <f t="shared" ca="1" si="384"/>
        <v>0.63852485570100859</v>
      </c>
      <c r="JN110">
        <f t="shared" ca="1" si="384"/>
        <v>0.17259461510853391</v>
      </c>
      <c r="JO110">
        <f t="shared" ca="1" si="384"/>
        <v>0.56081989258364329</v>
      </c>
      <c r="JP110">
        <f t="shared" ca="1" si="384"/>
        <v>0.51617041233175909</v>
      </c>
      <c r="JQ110">
        <f t="shared" ca="1" si="384"/>
        <v>0.49453044800725421</v>
      </c>
      <c r="JR110">
        <f t="shared" ca="1" si="384"/>
        <v>0.17986860945606731</v>
      </c>
      <c r="JS110">
        <f t="shared" ca="1" si="384"/>
        <v>5.3021792324468534E-2</v>
      </c>
      <c r="JT110">
        <f t="shared" ca="1" si="384"/>
        <v>0.85887118632300508</v>
      </c>
      <c r="JU110">
        <f t="shared" ca="1" si="384"/>
        <v>0.39981778357053666</v>
      </c>
      <c r="JV110">
        <f t="shared" ca="1" si="384"/>
        <v>0.71530846327661568</v>
      </c>
      <c r="JW110">
        <f t="shared" ca="1" si="384"/>
        <v>6.1149100443315556E-2</v>
      </c>
      <c r="JX110">
        <f t="shared" ca="1" si="384"/>
        <v>0.56337651226626861</v>
      </c>
      <c r="JY110">
        <f t="shared" ca="1" si="384"/>
        <v>7.8282223636231191E-2</v>
      </c>
      <c r="JZ110">
        <f t="shared" ca="1" si="384"/>
        <v>0.81917813553108287</v>
      </c>
      <c r="KA110">
        <f t="shared" ca="1" si="384"/>
        <v>3.7537259928035908E-2</v>
      </c>
      <c r="KB110">
        <f t="shared" ca="1" si="384"/>
        <v>0.53426392509418652</v>
      </c>
      <c r="KC110">
        <f t="shared" ca="1" si="384"/>
        <v>0.28012748472383853</v>
      </c>
      <c r="KD110">
        <f t="shared" ca="1" si="384"/>
        <v>0.41712167182031457</v>
      </c>
      <c r="KE110">
        <f t="shared" ca="1" si="384"/>
        <v>0.99703665627319404</v>
      </c>
      <c r="KF110">
        <f t="shared" ca="1" si="384"/>
        <v>0.16578988405560735</v>
      </c>
      <c r="KG110">
        <f t="shared" ca="1" si="384"/>
        <v>0.25517715217440395</v>
      </c>
      <c r="KH110">
        <f t="shared" ca="1" si="384"/>
        <v>0.52432034154603169</v>
      </c>
      <c r="KI110">
        <f t="shared" ca="1" si="384"/>
        <v>0.27767242697049199</v>
      </c>
      <c r="KJ110">
        <f t="shared" ca="1" si="384"/>
        <v>0.20831920655222669</v>
      </c>
      <c r="KK110">
        <f t="shared" ca="1" si="384"/>
        <v>0.99874691928345283</v>
      </c>
      <c r="KL110">
        <f t="shared" ca="1" si="384"/>
        <v>0.57485357955658656</v>
      </c>
      <c r="KM110">
        <f t="shared" ca="1" si="384"/>
        <v>0.30007167830910286</v>
      </c>
      <c r="KN110">
        <f t="shared" ca="1" si="384"/>
        <v>0.20525831995431643</v>
      </c>
      <c r="KO110">
        <f t="shared" ca="1" si="384"/>
        <v>0.86938030412262435</v>
      </c>
      <c r="KP110">
        <f t="shared" ca="1" si="384"/>
        <v>5.9006625044988135E-3</v>
      </c>
      <c r="KQ110">
        <f t="shared" ca="1" si="384"/>
        <v>0.9792130959810359</v>
      </c>
      <c r="KR110">
        <f t="shared" ca="1" si="384"/>
        <v>6.228891357088831E-2</v>
      </c>
      <c r="KS110">
        <f t="shared" ca="1" si="384"/>
        <v>0.20182224514877245</v>
      </c>
      <c r="KT110">
        <f t="shared" ca="1" si="384"/>
        <v>0.34334524251363741</v>
      </c>
      <c r="KU110">
        <f t="shared" ca="1" si="384"/>
        <v>0.68510633934798615</v>
      </c>
      <c r="KV110">
        <f t="shared" ca="1" si="384"/>
        <v>5.6025088099934783E-2</v>
      </c>
      <c r="KW110">
        <f t="shared" ca="1" si="384"/>
        <v>0.82155398980367722</v>
      </c>
      <c r="KX110">
        <f t="shared" ca="1" si="384"/>
        <v>0.14543224356581774</v>
      </c>
      <c r="KY110">
        <f t="shared" ca="1" si="384"/>
        <v>0.51978399573814626</v>
      </c>
      <c r="KZ110">
        <f t="shared" ca="1" si="384"/>
        <v>0.17103851075126908</v>
      </c>
      <c r="LA110">
        <f t="shared" ca="1" si="384"/>
        <v>0.67875039438371898</v>
      </c>
      <c r="LB110">
        <f t="shared" ca="1" si="384"/>
        <v>0.37620852415294648</v>
      </c>
      <c r="LC110">
        <f t="shared" ca="1" si="384"/>
        <v>0.48357530115204339</v>
      </c>
      <c r="LD110">
        <f t="shared" ca="1" si="384"/>
        <v>0.43754346331150651</v>
      </c>
      <c r="LE110">
        <f t="shared" ca="1" si="384"/>
        <v>1.6794161554012279E-2</v>
      </c>
      <c r="LF110">
        <f t="shared" ca="1" si="384"/>
        <v>0.73466139167589417</v>
      </c>
      <c r="LG110">
        <f t="shared" ca="1" si="384"/>
        <v>0.19099848408796172</v>
      </c>
      <c r="LH110">
        <f t="shared" ca="1" si="384"/>
        <v>7.1903434259410634E-2</v>
      </c>
      <c r="LI110">
        <f t="shared" ca="1" si="384"/>
        <v>0.85832385050410553</v>
      </c>
      <c r="LJ110">
        <f t="shared" ca="1" si="384"/>
        <v>0.88183239942176139</v>
      </c>
      <c r="LK110">
        <f t="shared" ca="1" si="384"/>
        <v>0.5463556285893485</v>
      </c>
      <c r="LL110">
        <f t="shared" ca="1" si="384"/>
        <v>0.13746191844036582</v>
      </c>
      <c r="LM110">
        <f t="shared" ca="1" si="384"/>
        <v>3.2371447532343403E-3</v>
      </c>
      <c r="LN110">
        <f t="shared" ca="1" si="384"/>
        <v>8.4525022866227435E-3</v>
      </c>
      <c r="LO110">
        <f t="shared" ref="LO110:NZ110" ca="1" si="385">TTEST(LO1:LO50,LO51:LO100,2,2)</f>
        <v>0.58522271357826683</v>
      </c>
      <c r="LP110">
        <f t="shared" ca="1" si="385"/>
        <v>0.42345161279887733</v>
      </c>
      <c r="LQ110">
        <f t="shared" ca="1" si="385"/>
        <v>0.24657961635852221</v>
      </c>
      <c r="LR110">
        <f t="shared" ca="1" si="385"/>
        <v>0.37292941350944075</v>
      </c>
      <c r="LS110">
        <f t="shared" ca="1" si="385"/>
        <v>0.47866835099585603</v>
      </c>
      <c r="LT110">
        <f t="shared" ca="1" si="385"/>
        <v>0.20668858452324501</v>
      </c>
      <c r="LU110">
        <f t="shared" ca="1" si="385"/>
        <v>0.616985136958355</v>
      </c>
      <c r="LV110">
        <f t="shared" ca="1" si="385"/>
        <v>0.66782160388409118</v>
      </c>
      <c r="LW110">
        <f t="shared" ca="1" si="385"/>
        <v>0.2641249542946934</v>
      </c>
      <c r="LX110">
        <f t="shared" ca="1" si="385"/>
        <v>0.87429492086405458</v>
      </c>
      <c r="LY110">
        <f t="shared" ca="1" si="385"/>
        <v>7.5335581750100621E-3</v>
      </c>
      <c r="LZ110">
        <f t="shared" ca="1" si="385"/>
        <v>0.22163007851274108</v>
      </c>
      <c r="MA110">
        <f t="shared" ca="1" si="385"/>
        <v>5.3041633192573726E-2</v>
      </c>
      <c r="MB110">
        <f t="shared" ca="1" si="385"/>
        <v>0.12204320709961003</v>
      </c>
      <c r="MC110">
        <f t="shared" ca="1" si="385"/>
        <v>0.31557358510280176</v>
      </c>
      <c r="MD110">
        <f t="shared" ca="1" si="385"/>
        <v>0.30220551124052764</v>
      </c>
      <c r="ME110">
        <f t="shared" ca="1" si="385"/>
        <v>2.0075843997538683E-2</v>
      </c>
      <c r="MF110">
        <f t="shared" ca="1" si="385"/>
        <v>3.5496999368556832E-2</v>
      </c>
      <c r="MG110">
        <f t="shared" ca="1" si="385"/>
        <v>0.28780490547279447</v>
      </c>
      <c r="MH110">
        <f t="shared" ca="1" si="385"/>
        <v>0.39074886283409493</v>
      </c>
      <c r="MI110">
        <f t="shared" ca="1" si="385"/>
        <v>0.2366676632631588</v>
      </c>
      <c r="MJ110">
        <f t="shared" ca="1" si="385"/>
        <v>2.5843644899682616E-2</v>
      </c>
      <c r="MK110">
        <f t="shared" ca="1" si="385"/>
        <v>0.47169611577275372</v>
      </c>
      <c r="ML110">
        <f t="shared" ca="1" si="385"/>
        <v>9.2904802783817519E-2</v>
      </c>
      <c r="MM110">
        <f t="shared" ca="1" si="385"/>
        <v>0.94121718450128178</v>
      </c>
      <c r="MN110">
        <f t="shared" ca="1" si="385"/>
        <v>0.7599390766278904</v>
      </c>
      <c r="MO110">
        <f t="shared" ca="1" si="385"/>
        <v>7.7334952656594624E-2</v>
      </c>
      <c r="MP110">
        <f t="shared" ca="1" si="385"/>
        <v>0.67916111619384922</v>
      </c>
      <c r="MQ110">
        <f t="shared" ca="1" si="385"/>
        <v>0.41660247669272332</v>
      </c>
      <c r="MR110">
        <f t="shared" ca="1" si="385"/>
        <v>0.98885300905166174</v>
      </c>
      <c r="MS110">
        <f t="shared" ca="1" si="385"/>
        <v>0.47766414235633436</v>
      </c>
      <c r="MT110">
        <f t="shared" ca="1" si="385"/>
        <v>3.3380886670753292E-2</v>
      </c>
      <c r="MU110">
        <f t="shared" ca="1" si="385"/>
        <v>0.3527077875306639</v>
      </c>
      <c r="MV110">
        <f t="shared" ca="1" si="385"/>
        <v>0.78357555703467696</v>
      </c>
      <c r="MW110">
        <f t="shared" ca="1" si="385"/>
        <v>0.69991224919460937</v>
      </c>
      <c r="MX110">
        <f t="shared" ca="1" si="385"/>
        <v>0.8493147563360951</v>
      </c>
      <c r="MY110">
        <f t="shared" ca="1" si="385"/>
        <v>0.38749349677334488</v>
      </c>
      <c r="MZ110">
        <f t="shared" ca="1" si="385"/>
        <v>0.26147863618826106</v>
      </c>
      <c r="NA110">
        <f t="shared" ca="1" si="385"/>
        <v>5.9580924856808826E-2</v>
      </c>
      <c r="NB110">
        <f t="shared" ca="1" si="385"/>
        <v>2.9987083999691484E-2</v>
      </c>
      <c r="NC110">
        <f t="shared" ca="1" si="385"/>
        <v>0.40060653963795612</v>
      </c>
      <c r="ND110">
        <f t="shared" ca="1" si="385"/>
        <v>0.19657477936774093</v>
      </c>
      <c r="NE110">
        <f t="shared" ca="1" si="385"/>
        <v>6.6131462600497754E-4</v>
      </c>
      <c r="NF110">
        <f t="shared" ca="1" si="385"/>
        <v>6.6846408970411789E-2</v>
      </c>
      <c r="NG110">
        <f t="shared" ca="1" si="385"/>
        <v>0.69163289222945323</v>
      </c>
      <c r="NH110">
        <f t="shared" ca="1" si="385"/>
        <v>9.1434770938211618E-2</v>
      </c>
      <c r="NI110">
        <f t="shared" ca="1" si="385"/>
        <v>0.76578096726325373</v>
      </c>
      <c r="NJ110">
        <f t="shared" ca="1" si="385"/>
        <v>0.98448351324292538</v>
      </c>
      <c r="NK110">
        <f t="shared" ca="1" si="385"/>
        <v>4.1921748148473451E-2</v>
      </c>
      <c r="NL110">
        <f t="shared" ca="1" si="385"/>
        <v>0.56337795202891849</v>
      </c>
      <c r="NM110">
        <f t="shared" ca="1" si="385"/>
        <v>2.9885482667568568E-2</v>
      </c>
      <c r="NN110">
        <f t="shared" ca="1" si="385"/>
        <v>5.4128404243650598E-2</v>
      </c>
      <c r="NO110">
        <f t="shared" ca="1" si="385"/>
        <v>0.57985588733212845</v>
      </c>
      <c r="NP110">
        <f t="shared" ca="1" si="385"/>
        <v>0.40393632048049521</v>
      </c>
      <c r="NQ110">
        <f t="shared" ca="1" si="385"/>
        <v>0.85795550480290861</v>
      </c>
      <c r="NR110">
        <f t="shared" ca="1" si="385"/>
        <v>0.7736641928275112</v>
      </c>
      <c r="NS110">
        <f t="shared" ca="1" si="385"/>
        <v>0.53631274090901093</v>
      </c>
      <c r="NT110">
        <f t="shared" ca="1" si="385"/>
        <v>0.31116967261764861</v>
      </c>
      <c r="NU110">
        <f t="shared" ca="1" si="385"/>
        <v>5.6270048612394097E-2</v>
      </c>
      <c r="NV110">
        <f t="shared" ca="1" si="385"/>
        <v>1.6591848649416226E-3</v>
      </c>
      <c r="NW110">
        <f t="shared" ca="1" si="385"/>
        <v>0.5357602724194066</v>
      </c>
      <c r="NX110">
        <f t="shared" ca="1" si="385"/>
        <v>2.0917963467019622E-2</v>
      </c>
      <c r="NY110">
        <f t="shared" ca="1" si="385"/>
        <v>0.50376759912454372</v>
      </c>
      <c r="NZ110">
        <f t="shared" ca="1" si="385"/>
        <v>0.64136778228787805</v>
      </c>
      <c r="OA110">
        <f t="shared" ref="OA110:QL110" ca="1" si="386">TTEST(OA1:OA50,OA51:OA100,2,2)</f>
        <v>0.3891258577747102</v>
      </c>
      <c r="OB110">
        <f t="shared" ca="1" si="386"/>
        <v>0.67018133669043101</v>
      </c>
      <c r="OC110">
        <f t="shared" ca="1" si="386"/>
        <v>2.8165356497751762E-2</v>
      </c>
      <c r="OD110">
        <f t="shared" ca="1" si="386"/>
        <v>7.1572234148148853E-2</v>
      </c>
      <c r="OE110">
        <f t="shared" ca="1" si="386"/>
        <v>0.80008968662645596</v>
      </c>
      <c r="OF110">
        <f t="shared" ca="1" si="386"/>
        <v>4.3581384780522169E-2</v>
      </c>
      <c r="OG110">
        <f t="shared" ca="1" si="386"/>
        <v>1.1737868451333467E-2</v>
      </c>
      <c r="OH110">
        <f t="shared" ca="1" si="386"/>
        <v>0.26020572581979939</v>
      </c>
      <c r="OI110">
        <f t="shared" ca="1" si="386"/>
        <v>0.11674111500306616</v>
      </c>
      <c r="OJ110">
        <f t="shared" ca="1" si="386"/>
        <v>0.81094122777893807</v>
      </c>
      <c r="OK110">
        <f t="shared" ca="1" si="386"/>
        <v>0.88121689220459631</v>
      </c>
      <c r="OL110">
        <f t="shared" ca="1" si="386"/>
        <v>0.13187360820926797</v>
      </c>
      <c r="OM110">
        <f t="shared" ca="1" si="386"/>
        <v>0.13126497954884853</v>
      </c>
      <c r="ON110">
        <f t="shared" ca="1" si="386"/>
        <v>8.7138650471385061E-3</v>
      </c>
      <c r="OO110">
        <f t="shared" ca="1" si="386"/>
        <v>0.25702992908718347</v>
      </c>
      <c r="OP110">
        <f t="shared" ca="1" si="386"/>
        <v>7.0933731495346662E-4</v>
      </c>
      <c r="OQ110">
        <f t="shared" ca="1" si="386"/>
        <v>0.96507529420883609</v>
      </c>
      <c r="OR110">
        <f t="shared" ca="1" si="386"/>
        <v>0.23797342351643946</v>
      </c>
      <c r="OS110">
        <f t="shared" ca="1" si="386"/>
        <v>0.18659381269446407</v>
      </c>
      <c r="OT110">
        <f t="shared" ca="1" si="386"/>
        <v>0.60280348868573952</v>
      </c>
      <c r="OU110">
        <f t="shared" ca="1" si="386"/>
        <v>0.65092913445319633</v>
      </c>
      <c r="OV110">
        <f t="shared" ca="1" si="386"/>
        <v>0.74219736035779715</v>
      </c>
      <c r="OW110">
        <f t="shared" ca="1" si="386"/>
        <v>0.20763720450541712</v>
      </c>
      <c r="OX110">
        <f t="shared" ca="1" si="386"/>
        <v>0.73873521158023325</v>
      </c>
      <c r="OY110">
        <f t="shared" ca="1" si="386"/>
        <v>0.85261547583068364</v>
      </c>
      <c r="OZ110">
        <f t="shared" ca="1" si="386"/>
        <v>0.30324470933845726</v>
      </c>
      <c r="PA110">
        <f t="shared" ca="1" si="386"/>
        <v>0.32570558689954321</v>
      </c>
      <c r="PB110">
        <f t="shared" ca="1" si="386"/>
        <v>0.19733245319504522</v>
      </c>
      <c r="PC110">
        <f t="shared" ca="1" si="386"/>
        <v>0.66713209411083674</v>
      </c>
      <c r="PD110">
        <f t="shared" ca="1" si="386"/>
        <v>0.58120739538378108</v>
      </c>
      <c r="PE110">
        <f t="shared" ca="1" si="386"/>
        <v>0.65765181993368782</v>
      </c>
      <c r="PF110">
        <f t="shared" ca="1" si="386"/>
        <v>0.58337740588587805</v>
      </c>
      <c r="PG110">
        <f t="shared" ca="1" si="386"/>
        <v>0.67633025484384923</v>
      </c>
      <c r="PH110">
        <f t="shared" ca="1" si="386"/>
        <v>0.66224598866899531</v>
      </c>
      <c r="PI110">
        <f t="shared" ca="1" si="386"/>
        <v>3.4398434174381126E-2</v>
      </c>
      <c r="PJ110">
        <f t="shared" ca="1" si="386"/>
        <v>0.29457468453510516</v>
      </c>
      <c r="PK110">
        <f t="shared" ca="1" si="386"/>
        <v>6.9310881779627673E-2</v>
      </c>
      <c r="PL110">
        <f t="shared" ca="1" si="386"/>
        <v>4.7472861952061067E-2</v>
      </c>
      <c r="PM110">
        <f t="shared" ca="1" si="386"/>
        <v>0.97902867364655788</v>
      </c>
      <c r="PN110">
        <f t="shared" ca="1" si="386"/>
        <v>0.50822861116141871</v>
      </c>
      <c r="PO110">
        <f t="shared" ca="1" si="386"/>
        <v>0.32348411844157299</v>
      </c>
      <c r="PP110">
        <f t="shared" ca="1" si="386"/>
        <v>0.30874406911810037</v>
      </c>
      <c r="PQ110">
        <f t="shared" ca="1" si="386"/>
        <v>0.31073131482798177</v>
      </c>
      <c r="PR110">
        <f t="shared" ca="1" si="386"/>
        <v>0.5342010392222718</v>
      </c>
      <c r="PS110">
        <f t="shared" ca="1" si="386"/>
        <v>0.88886878948874826</v>
      </c>
      <c r="PT110">
        <f t="shared" ca="1" si="386"/>
        <v>2.1127508156763449E-2</v>
      </c>
      <c r="PU110">
        <f t="shared" ca="1" si="386"/>
        <v>0.55487397623511825</v>
      </c>
      <c r="PV110">
        <f t="shared" ca="1" si="386"/>
        <v>0.87506299376678087</v>
      </c>
      <c r="PW110">
        <f t="shared" ca="1" si="386"/>
        <v>0.10940595151812904</v>
      </c>
      <c r="PX110">
        <f t="shared" ca="1" si="386"/>
        <v>0.77308279346274367</v>
      </c>
      <c r="PY110">
        <f t="shared" ca="1" si="386"/>
        <v>0.55272615292935601</v>
      </c>
      <c r="PZ110">
        <f t="shared" ca="1" si="386"/>
        <v>0.13094527832092562</v>
      </c>
      <c r="QA110">
        <f t="shared" ca="1" si="386"/>
        <v>0.22083557836728718</v>
      </c>
      <c r="QB110">
        <f t="shared" ca="1" si="386"/>
        <v>0.77215309260939247</v>
      </c>
      <c r="QC110">
        <f t="shared" ca="1" si="386"/>
        <v>8.2249926935436327E-2</v>
      </c>
      <c r="QD110">
        <f t="shared" ca="1" si="386"/>
        <v>0.19107151953775625</v>
      </c>
      <c r="QE110">
        <f t="shared" ca="1" si="386"/>
        <v>0.29725604863965649</v>
      </c>
      <c r="QF110">
        <f t="shared" ca="1" si="386"/>
        <v>0.91746570804709726</v>
      </c>
      <c r="QG110">
        <f t="shared" ca="1" si="386"/>
        <v>1.3946929829923923E-2</v>
      </c>
      <c r="QH110">
        <f t="shared" ca="1" si="386"/>
        <v>0.66658622864395034</v>
      </c>
      <c r="QI110">
        <f t="shared" ca="1" si="386"/>
        <v>0.34275658509459628</v>
      </c>
      <c r="QJ110">
        <f t="shared" ca="1" si="386"/>
        <v>1.4907238845998176E-2</v>
      </c>
      <c r="QK110">
        <f t="shared" ca="1" si="386"/>
        <v>0.47599651474979854</v>
      </c>
      <c r="QL110">
        <f t="shared" ca="1" si="386"/>
        <v>0.20726532492597072</v>
      </c>
      <c r="QM110">
        <f t="shared" ref="QM110:SX110" ca="1" si="387">TTEST(QM1:QM50,QM51:QM100,2,2)</f>
        <v>0.42276326067985615</v>
      </c>
      <c r="QN110">
        <f t="shared" ca="1" si="387"/>
        <v>1.2162994906161012E-2</v>
      </c>
      <c r="QO110">
        <f t="shared" ca="1" si="387"/>
        <v>0.51998581914359077</v>
      </c>
      <c r="QP110">
        <f t="shared" ca="1" si="387"/>
        <v>0.59482113540442583</v>
      </c>
      <c r="QQ110">
        <f t="shared" ca="1" si="387"/>
        <v>0.25803213872647235</v>
      </c>
      <c r="QR110">
        <f t="shared" ca="1" si="387"/>
        <v>0.24483722473726843</v>
      </c>
      <c r="QS110">
        <f t="shared" ca="1" si="387"/>
        <v>0.19530485326844416</v>
      </c>
      <c r="QT110">
        <f t="shared" ca="1" si="387"/>
        <v>0.32481530536403835</v>
      </c>
      <c r="QU110">
        <f t="shared" ca="1" si="387"/>
        <v>0.88469660191077748</v>
      </c>
      <c r="QV110">
        <f t="shared" ca="1" si="387"/>
        <v>0.94740634925443512</v>
      </c>
      <c r="QW110">
        <f t="shared" ca="1" si="387"/>
        <v>8.3878961033233251E-2</v>
      </c>
      <c r="QX110">
        <f t="shared" ca="1" si="387"/>
        <v>0.45758761226217182</v>
      </c>
      <c r="QY110">
        <f t="shared" ca="1" si="387"/>
        <v>0.59055812209749514</v>
      </c>
      <c r="QZ110">
        <f t="shared" ca="1" si="387"/>
        <v>6.9763183388567213E-2</v>
      </c>
      <c r="RA110">
        <f t="shared" ca="1" si="387"/>
        <v>0.4845930750268439</v>
      </c>
      <c r="RB110">
        <f t="shared" ca="1" si="387"/>
        <v>0.17053455672927453</v>
      </c>
      <c r="RC110">
        <f t="shared" ca="1" si="387"/>
        <v>5.7287367998872879E-2</v>
      </c>
      <c r="RD110">
        <f t="shared" ca="1" si="387"/>
        <v>0.94913771289585658</v>
      </c>
      <c r="RE110">
        <f t="shared" ca="1" si="387"/>
        <v>0.90868158322665471</v>
      </c>
      <c r="RF110">
        <f t="shared" ca="1" si="387"/>
        <v>0.33629291128749483</v>
      </c>
      <c r="RG110">
        <f t="shared" ca="1" si="387"/>
        <v>0.21014644496973911</v>
      </c>
      <c r="RH110">
        <f t="shared" ca="1" si="387"/>
        <v>8.2787872706890989E-2</v>
      </c>
      <c r="RI110">
        <f t="shared" ca="1" si="387"/>
        <v>0.39546215488262715</v>
      </c>
      <c r="RJ110">
        <f t="shared" ca="1" si="387"/>
        <v>0.81983286344807049</v>
      </c>
      <c r="RK110">
        <f t="shared" ca="1" si="387"/>
        <v>0.28699700404657302</v>
      </c>
      <c r="RL110">
        <f t="shared" ca="1" si="387"/>
        <v>0.40227125968292632</v>
      </c>
      <c r="RM110">
        <f t="shared" ca="1" si="387"/>
        <v>3.4086445266538539E-3</v>
      </c>
      <c r="RN110">
        <f t="shared" ca="1" si="387"/>
        <v>0.86749484309808322</v>
      </c>
      <c r="RO110">
        <f t="shared" ca="1" si="387"/>
        <v>8.7898577599353822E-2</v>
      </c>
      <c r="RP110">
        <f t="shared" ca="1" si="387"/>
        <v>2.4309580357377812E-2</v>
      </c>
      <c r="RQ110">
        <f t="shared" ca="1" si="387"/>
        <v>0.8671481264406099</v>
      </c>
      <c r="RR110">
        <f t="shared" ca="1" si="387"/>
        <v>0.90254897779632648</v>
      </c>
      <c r="RS110">
        <f t="shared" ca="1" si="387"/>
        <v>0.56148941471642644</v>
      </c>
      <c r="RT110">
        <f t="shared" ca="1" si="387"/>
        <v>0.72094455432402915</v>
      </c>
      <c r="RU110">
        <f t="shared" ca="1" si="387"/>
        <v>0.60127658069385548</v>
      </c>
      <c r="RV110">
        <f t="shared" ca="1" si="387"/>
        <v>0.31472775053215574</v>
      </c>
      <c r="RW110">
        <f t="shared" ca="1" si="387"/>
        <v>0.30280398797446406</v>
      </c>
      <c r="RX110">
        <f t="shared" ca="1" si="387"/>
        <v>5.358979822374643E-3</v>
      </c>
      <c r="RY110">
        <f t="shared" ca="1" si="387"/>
        <v>0.37781543232228409</v>
      </c>
      <c r="RZ110">
        <f t="shared" ca="1" si="387"/>
        <v>0.24709022367453126</v>
      </c>
      <c r="SA110">
        <f t="shared" ca="1" si="387"/>
        <v>0.54286853811152258</v>
      </c>
      <c r="SB110">
        <f t="shared" ca="1" si="387"/>
        <v>0.10645253213060224</v>
      </c>
      <c r="SC110">
        <f t="shared" ca="1" si="387"/>
        <v>0.37815706620521305</v>
      </c>
      <c r="SD110">
        <f t="shared" ca="1" si="387"/>
        <v>0.45171122704052169</v>
      </c>
      <c r="SE110">
        <f t="shared" ca="1" si="387"/>
        <v>0.22829362846921164</v>
      </c>
      <c r="SF110">
        <f t="shared" ca="1" si="387"/>
        <v>0.52984327933327924</v>
      </c>
      <c r="SG110">
        <f t="shared" ca="1" si="387"/>
        <v>0.72540844250359715</v>
      </c>
      <c r="SH110">
        <f t="shared" ca="1" si="387"/>
        <v>0.62256385639825795</v>
      </c>
      <c r="SI110">
        <f t="shared" ca="1" si="387"/>
        <v>0.35030996526285707</v>
      </c>
      <c r="SJ110">
        <f t="shared" ca="1" si="387"/>
        <v>7.5146599809195788E-2</v>
      </c>
      <c r="SK110">
        <f t="shared" ca="1" si="387"/>
        <v>0.32062016590666476</v>
      </c>
      <c r="SL110">
        <f t="shared" ca="1" si="387"/>
        <v>0.83920407329845315</v>
      </c>
      <c r="SM110">
        <f t="shared" ca="1" si="387"/>
        <v>0.42346970722330934</v>
      </c>
      <c r="SN110">
        <f t="shared" ca="1" si="387"/>
        <v>0.40553257077694216</v>
      </c>
      <c r="SO110">
        <f t="shared" ca="1" si="387"/>
        <v>0.98688724026064933</v>
      </c>
      <c r="SP110">
        <f t="shared" ca="1" si="387"/>
        <v>0.11703657807310308</v>
      </c>
      <c r="SQ110">
        <f t="shared" ca="1" si="387"/>
        <v>4.1547196938530928E-2</v>
      </c>
      <c r="SR110">
        <f t="shared" ca="1" si="387"/>
        <v>0.20259893016452502</v>
      </c>
      <c r="SS110">
        <f t="shared" ca="1" si="387"/>
        <v>5.9015331838068022E-2</v>
      </c>
      <c r="ST110">
        <f t="shared" ca="1" si="387"/>
        <v>0.61847790484303555</v>
      </c>
      <c r="SU110">
        <f t="shared" ca="1" si="387"/>
        <v>5.5699912003331263E-2</v>
      </c>
      <c r="SV110">
        <f t="shared" ca="1" si="387"/>
        <v>0.13667272324351143</v>
      </c>
      <c r="SW110">
        <f t="shared" ca="1" si="387"/>
        <v>0.86400815901585593</v>
      </c>
      <c r="SX110">
        <f t="shared" ca="1" si="387"/>
        <v>0.36462571807921229</v>
      </c>
      <c r="SY110">
        <f t="shared" ref="SY110:VJ110" ca="1" si="388">TTEST(SY1:SY50,SY51:SY100,2,2)</f>
        <v>0.11882793725802543</v>
      </c>
      <c r="SZ110">
        <f t="shared" ca="1" si="388"/>
        <v>0.39189853045176992</v>
      </c>
      <c r="TA110">
        <f t="shared" ca="1" si="388"/>
        <v>0.85238678246594801</v>
      </c>
      <c r="TB110">
        <f t="shared" ca="1" si="388"/>
        <v>0.27432434233062808</v>
      </c>
      <c r="TC110">
        <f t="shared" ca="1" si="388"/>
        <v>0.3754802319417434</v>
      </c>
      <c r="TD110">
        <f t="shared" ca="1" si="388"/>
        <v>0.27835383317508278</v>
      </c>
      <c r="TE110">
        <f t="shared" ca="1" si="388"/>
        <v>0.88694777500732691</v>
      </c>
      <c r="TF110">
        <f t="shared" ca="1" si="388"/>
        <v>0.98384062880493073</v>
      </c>
      <c r="TG110">
        <f t="shared" ca="1" si="388"/>
        <v>0.12802060312763552</v>
      </c>
      <c r="TH110">
        <f t="shared" ca="1" si="388"/>
        <v>0.60100637835983561</v>
      </c>
      <c r="TI110">
        <f t="shared" ca="1" si="388"/>
        <v>0.43023954503043804</v>
      </c>
      <c r="TJ110">
        <f t="shared" ca="1" si="388"/>
        <v>8.9951577493022072E-2</v>
      </c>
      <c r="TK110">
        <f t="shared" ca="1" si="388"/>
        <v>3.6811872124019519E-2</v>
      </c>
      <c r="TL110">
        <f t="shared" ca="1" si="388"/>
        <v>5.5229213677067485E-2</v>
      </c>
      <c r="TM110">
        <f t="shared" ca="1" si="388"/>
        <v>0.23301048589831419</v>
      </c>
      <c r="TN110">
        <f t="shared" ca="1" si="388"/>
        <v>0.47892648489792522</v>
      </c>
      <c r="TO110">
        <f t="shared" ca="1" si="388"/>
        <v>4.6459829817930981E-3</v>
      </c>
      <c r="TP110">
        <f t="shared" ca="1" si="388"/>
        <v>0.44108164181963061</v>
      </c>
      <c r="TQ110">
        <f t="shared" ca="1" si="388"/>
        <v>0.73894737157664392</v>
      </c>
      <c r="TR110">
        <f t="shared" ca="1" si="388"/>
        <v>0.43980451835714029</v>
      </c>
      <c r="TS110">
        <f t="shared" ca="1" si="388"/>
        <v>6.3102758558180386E-2</v>
      </c>
      <c r="TT110">
        <f t="shared" ca="1" si="388"/>
        <v>0.92457013225496909</v>
      </c>
      <c r="TU110">
        <f t="shared" ca="1" si="388"/>
        <v>4.9642342201323159E-2</v>
      </c>
      <c r="TV110">
        <f t="shared" ca="1" si="388"/>
        <v>0.55894824424735035</v>
      </c>
      <c r="TW110">
        <f t="shared" ca="1" si="388"/>
        <v>0.76829685683674309</v>
      </c>
      <c r="TX110">
        <f t="shared" ca="1" si="388"/>
        <v>0.11971954008155117</v>
      </c>
      <c r="TY110">
        <f t="shared" ca="1" si="388"/>
        <v>0.65999697558449655</v>
      </c>
      <c r="TZ110">
        <f t="shared" ca="1" si="388"/>
        <v>0.3050725272516287</v>
      </c>
      <c r="UA110">
        <f t="shared" ca="1" si="388"/>
        <v>0.36562671904646316</v>
      </c>
      <c r="UB110">
        <f t="shared" ca="1" si="388"/>
        <v>0.14264188689606294</v>
      </c>
      <c r="UC110">
        <f t="shared" ca="1" si="388"/>
        <v>0.41140583536063191</v>
      </c>
      <c r="UD110">
        <f t="shared" ca="1" si="388"/>
        <v>0.94476355658180733</v>
      </c>
      <c r="UE110">
        <f t="shared" ca="1" si="388"/>
        <v>0.41193389787678791</v>
      </c>
      <c r="UF110">
        <f t="shared" ca="1" si="388"/>
        <v>0.30027303047789977</v>
      </c>
      <c r="UG110">
        <f t="shared" ca="1" si="388"/>
        <v>6.3212969554520089E-3</v>
      </c>
      <c r="UH110">
        <f t="shared" ca="1" si="388"/>
        <v>0.17296810599134893</v>
      </c>
      <c r="UI110">
        <f t="shared" ca="1" si="388"/>
        <v>2.0816423736897044E-2</v>
      </c>
      <c r="UJ110">
        <f t="shared" ca="1" si="388"/>
        <v>0.64263739448712986</v>
      </c>
      <c r="UK110">
        <f t="shared" ca="1" si="388"/>
        <v>0.26040083841206974</v>
      </c>
      <c r="UL110">
        <f t="shared" ca="1" si="388"/>
        <v>2.3167517379813654E-3</v>
      </c>
      <c r="UM110">
        <f t="shared" ca="1" si="388"/>
        <v>0.31712834513056554</v>
      </c>
      <c r="UN110">
        <f t="shared" ca="1" si="388"/>
        <v>0.20309272328376504</v>
      </c>
      <c r="UO110">
        <f t="shared" ca="1" si="388"/>
        <v>4.5586605519290717E-2</v>
      </c>
      <c r="UP110">
        <f t="shared" ca="1" si="388"/>
        <v>0.89989758915608564</v>
      </c>
      <c r="UQ110">
        <f t="shared" ca="1" si="388"/>
        <v>0.26359346730545041</v>
      </c>
      <c r="UR110">
        <f t="shared" ca="1" si="388"/>
        <v>0.85900519419593491</v>
      </c>
      <c r="US110">
        <f t="shared" ca="1" si="388"/>
        <v>5.9960030239926854E-2</v>
      </c>
      <c r="UT110">
        <f t="shared" ca="1" si="388"/>
        <v>0.64427841037131661</v>
      </c>
      <c r="UU110">
        <f t="shared" ca="1" si="388"/>
        <v>0.58039864040771127</v>
      </c>
      <c r="UV110">
        <f t="shared" ca="1" si="388"/>
        <v>0.12074400966358401</v>
      </c>
      <c r="UW110">
        <f t="shared" ca="1" si="388"/>
        <v>0.23111708696991884</v>
      </c>
      <c r="UX110">
        <f t="shared" ca="1" si="388"/>
        <v>0.1557680078227861</v>
      </c>
      <c r="UY110">
        <f t="shared" ca="1" si="388"/>
        <v>0.4463133123542139</v>
      </c>
      <c r="UZ110">
        <f t="shared" ca="1" si="388"/>
        <v>0.35464508479815293</v>
      </c>
      <c r="VA110">
        <f t="shared" ca="1" si="388"/>
        <v>0.18367505784010207</v>
      </c>
      <c r="VB110">
        <f t="shared" ca="1" si="388"/>
        <v>0.36991031757388193</v>
      </c>
      <c r="VC110">
        <f t="shared" ca="1" si="388"/>
        <v>0.3787914410806279</v>
      </c>
      <c r="VD110">
        <f t="shared" ca="1" si="388"/>
        <v>0.91703634428626768</v>
      </c>
      <c r="VE110">
        <f t="shared" ca="1" si="388"/>
        <v>0.84286562350805028</v>
      </c>
      <c r="VF110">
        <f t="shared" ca="1" si="388"/>
        <v>0.34581295227336684</v>
      </c>
      <c r="VG110">
        <f t="shared" ca="1" si="388"/>
        <v>8.0070795402125181E-2</v>
      </c>
      <c r="VH110">
        <f t="shared" ca="1" si="388"/>
        <v>5.3850341484980017E-2</v>
      </c>
      <c r="VI110">
        <f t="shared" ca="1" si="388"/>
        <v>0.74378757470614154</v>
      </c>
      <c r="VJ110">
        <f t="shared" ca="1" si="388"/>
        <v>0.97563711352014226</v>
      </c>
      <c r="VK110">
        <f t="shared" ref="VK110:XV110" ca="1" si="389">TTEST(VK1:VK50,VK51:VK100,2,2)</f>
        <v>0.17412047407536069</v>
      </c>
      <c r="VL110">
        <f t="shared" ca="1" si="389"/>
        <v>0.14568449543747264</v>
      </c>
      <c r="VM110">
        <f t="shared" ca="1" si="389"/>
        <v>0.73329757022760622</v>
      </c>
      <c r="VN110">
        <f t="shared" ca="1" si="389"/>
        <v>0.38908004916322614</v>
      </c>
      <c r="VO110">
        <f t="shared" ca="1" si="389"/>
        <v>0.90759595412793126</v>
      </c>
      <c r="VP110">
        <f t="shared" ca="1" si="389"/>
        <v>0.45908361271602072</v>
      </c>
      <c r="VQ110">
        <f t="shared" ca="1" si="389"/>
        <v>9.8167089485363346E-2</v>
      </c>
      <c r="VR110">
        <f t="shared" ca="1" si="389"/>
        <v>0.71426020278624636</v>
      </c>
      <c r="VS110">
        <f t="shared" ca="1" si="389"/>
        <v>0.60801707443907782</v>
      </c>
      <c r="VT110">
        <f t="shared" ca="1" si="389"/>
        <v>0.28196954923569351</v>
      </c>
      <c r="VU110">
        <f t="shared" ca="1" si="389"/>
        <v>0.61530939536908069</v>
      </c>
      <c r="VV110">
        <f t="shared" ca="1" si="389"/>
        <v>0.17052083203001067</v>
      </c>
      <c r="VW110">
        <f t="shared" ca="1" si="389"/>
        <v>0.64987171872799232</v>
      </c>
      <c r="VX110">
        <f t="shared" ca="1" si="389"/>
        <v>0.71761981327638358</v>
      </c>
      <c r="VY110">
        <f t="shared" ca="1" si="389"/>
        <v>0.17101325604463347</v>
      </c>
      <c r="VZ110">
        <f t="shared" ca="1" si="389"/>
        <v>0.76778196477476335</v>
      </c>
      <c r="WA110">
        <f t="shared" ca="1" si="389"/>
        <v>9.5930331359831422E-2</v>
      </c>
      <c r="WB110">
        <f t="shared" ca="1" si="389"/>
        <v>4.8809996739482588E-3</v>
      </c>
      <c r="WC110">
        <f t="shared" ca="1" si="389"/>
        <v>0.23951382377337693</v>
      </c>
      <c r="WD110">
        <f t="shared" ca="1" si="389"/>
        <v>2.9977467302466941E-2</v>
      </c>
      <c r="WE110">
        <f t="shared" ca="1" si="389"/>
        <v>3.9425321846068513E-2</v>
      </c>
      <c r="WF110">
        <f t="shared" ca="1" si="389"/>
        <v>0.48582816129273942</v>
      </c>
      <c r="WG110">
        <f t="shared" ca="1" si="389"/>
        <v>0.43764926127761705</v>
      </c>
      <c r="WH110">
        <f t="shared" ca="1" si="389"/>
        <v>0.70052019083856232</v>
      </c>
      <c r="WI110">
        <f t="shared" ca="1" si="389"/>
        <v>0.21714360633774532</v>
      </c>
      <c r="WJ110">
        <f t="shared" ca="1" si="389"/>
        <v>0.60661408348624568</v>
      </c>
      <c r="WK110">
        <f t="shared" ca="1" si="389"/>
        <v>0.6634769937297893</v>
      </c>
      <c r="WL110">
        <f t="shared" ca="1" si="389"/>
        <v>0.15720630990643103</v>
      </c>
      <c r="WM110">
        <f t="shared" ca="1" si="389"/>
        <v>0.18192447663649436</v>
      </c>
      <c r="WN110">
        <f t="shared" ca="1" si="389"/>
        <v>0.18809305638260332</v>
      </c>
      <c r="WO110">
        <f t="shared" ca="1" si="389"/>
        <v>0.21726578859866841</v>
      </c>
      <c r="WP110">
        <f t="shared" ca="1" si="389"/>
        <v>0.73018467337159443</v>
      </c>
      <c r="WQ110">
        <f t="shared" ca="1" si="389"/>
        <v>0.22454439195738418</v>
      </c>
      <c r="WR110">
        <f t="shared" ca="1" si="389"/>
        <v>0.88534616116285147</v>
      </c>
      <c r="WS110">
        <f t="shared" ca="1" si="389"/>
        <v>1.1681028774479628E-2</v>
      </c>
      <c r="WT110">
        <f t="shared" ca="1" si="389"/>
        <v>0.48577364347682928</v>
      </c>
      <c r="WU110">
        <f t="shared" ca="1" si="389"/>
        <v>0.73906525228147935</v>
      </c>
      <c r="WV110">
        <f t="shared" ca="1" si="389"/>
        <v>0.45354775654137669</v>
      </c>
      <c r="WW110">
        <f t="shared" ca="1" si="389"/>
        <v>0.84283514598698239</v>
      </c>
      <c r="WX110">
        <f t="shared" ca="1" si="389"/>
        <v>0.36250770697562107</v>
      </c>
      <c r="WY110">
        <f t="shared" ca="1" si="389"/>
        <v>0.86032951494433352</v>
      </c>
      <c r="WZ110">
        <f t="shared" ca="1" si="389"/>
        <v>0.51175062334324606</v>
      </c>
      <c r="XA110">
        <f t="shared" ca="1" si="389"/>
        <v>2.9658912013826116E-2</v>
      </c>
      <c r="XB110">
        <f t="shared" ca="1" si="389"/>
        <v>0.23344582912049072</v>
      </c>
      <c r="XC110">
        <f t="shared" ca="1" si="389"/>
        <v>4.6328143940014617E-2</v>
      </c>
      <c r="XD110">
        <f t="shared" ca="1" si="389"/>
        <v>0.41024488345794996</v>
      </c>
      <c r="XE110">
        <f t="shared" ca="1" si="389"/>
        <v>0.1476551607466533</v>
      </c>
      <c r="XF110">
        <f t="shared" ca="1" si="389"/>
        <v>0.28969276284842593</v>
      </c>
      <c r="XG110">
        <f t="shared" ca="1" si="389"/>
        <v>0.6066744004812773</v>
      </c>
      <c r="XH110">
        <f t="shared" ca="1" si="389"/>
        <v>0.46262412828517407</v>
      </c>
      <c r="XI110">
        <f t="shared" ca="1" si="389"/>
        <v>0.75510444277104516</v>
      </c>
      <c r="XJ110">
        <f t="shared" ca="1" si="389"/>
        <v>0.65043601577717303</v>
      </c>
      <c r="XK110">
        <f t="shared" ca="1" si="389"/>
        <v>0.21373808581667464</v>
      </c>
      <c r="XL110">
        <f t="shared" ca="1" si="389"/>
        <v>0.11318905512184352</v>
      </c>
      <c r="XM110">
        <f t="shared" ca="1" si="389"/>
        <v>0.64796927041273034</v>
      </c>
      <c r="XN110">
        <f t="shared" ca="1" si="389"/>
        <v>3.4101693351578831E-2</v>
      </c>
      <c r="XO110">
        <f t="shared" ca="1" si="389"/>
        <v>0.16577672332288096</v>
      </c>
      <c r="XP110">
        <f t="shared" ca="1" si="389"/>
        <v>0.21576038955063415</v>
      </c>
      <c r="XQ110">
        <f t="shared" ca="1" si="389"/>
        <v>0.31736166868365512</v>
      </c>
      <c r="XR110">
        <f t="shared" ca="1" si="389"/>
        <v>0.28366082907656687</v>
      </c>
      <c r="XS110">
        <f t="shared" ca="1" si="389"/>
        <v>0.15408433492749984</v>
      </c>
      <c r="XT110">
        <f t="shared" ca="1" si="389"/>
        <v>0.98574025956803546</v>
      </c>
      <c r="XU110">
        <f t="shared" ca="1" si="389"/>
        <v>0.25955949356972896</v>
      </c>
      <c r="XV110">
        <f t="shared" ca="1" si="389"/>
        <v>0.24552641494568406</v>
      </c>
      <c r="XW110">
        <f t="shared" ref="XW110:AAD110" ca="1" si="390">TTEST(XW1:XW50,XW51:XW100,2,2)</f>
        <v>0.37162694685137609</v>
      </c>
      <c r="XX110">
        <f t="shared" ca="1" si="390"/>
        <v>2.08325584752618E-2</v>
      </c>
      <c r="XY110">
        <f t="shared" ca="1" si="390"/>
        <v>0.26912263033815942</v>
      </c>
      <c r="XZ110">
        <f t="shared" ca="1" si="390"/>
        <v>0.67952798959140193</v>
      </c>
      <c r="YA110">
        <f t="shared" ca="1" si="390"/>
        <v>0.31609153322484396</v>
      </c>
      <c r="YB110">
        <f t="shared" ca="1" si="390"/>
        <v>0.37668402369328269</v>
      </c>
      <c r="YC110">
        <f t="shared" ca="1" si="390"/>
        <v>2.507324958402183E-2</v>
      </c>
      <c r="YD110">
        <f t="shared" ca="1" si="390"/>
        <v>0.4722568037848297</v>
      </c>
      <c r="YE110">
        <f t="shared" ca="1" si="390"/>
        <v>0.70121181939736854</v>
      </c>
      <c r="YF110">
        <f t="shared" ca="1" si="390"/>
        <v>3.694733815603083E-2</v>
      </c>
      <c r="YG110">
        <f t="shared" ca="1" si="390"/>
        <v>0.43335623235253151</v>
      </c>
      <c r="YH110">
        <f t="shared" ca="1" si="390"/>
        <v>0.77848318619888102</v>
      </c>
      <c r="YI110">
        <f t="shared" ca="1" si="390"/>
        <v>4.4546166263215101E-3</v>
      </c>
      <c r="YJ110">
        <f t="shared" ca="1" si="390"/>
        <v>0.20629058150091162</v>
      </c>
      <c r="YK110">
        <f t="shared" ca="1" si="390"/>
        <v>0.36818510130498872</v>
      </c>
      <c r="YL110">
        <f t="shared" ca="1" si="390"/>
        <v>0.24886206537391298</v>
      </c>
      <c r="YM110">
        <f t="shared" ca="1" si="390"/>
        <v>7.2778252493475318E-2</v>
      </c>
      <c r="YN110">
        <f t="shared" ca="1" si="390"/>
        <v>0.137306087931513</v>
      </c>
      <c r="YO110">
        <f t="shared" ca="1" si="390"/>
        <v>0.33775838045054218</v>
      </c>
      <c r="YP110">
        <f t="shared" ca="1" si="390"/>
        <v>0.79719764256360615</v>
      </c>
      <c r="YQ110">
        <f t="shared" ca="1" si="390"/>
        <v>0.51534211512457473</v>
      </c>
      <c r="YR110">
        <f t="shared" ca="1" si="390"/>
        <v>0.36666063802306448</v>
      </c>
      <c r="YS110">
        <f t="shared" ca="1" si="390"/>
        <v>0.31822333634864519</v>
      </c>
      <c r="YT110">
        <f t="shared" ca="1" si="390"/>
        <v>6.8919041881533721E-3</v>
      </c>
      <c r="YU110">
        <f t="shared" ca="1" si="390"/>
        <v>0.71290706498569811</v>
      </c>
      <c r="YV110">
        <f t="shared" ca="1" si="390"/>
        <v>0.55697119579547205</v>
      </c>
      <c r="YW110">
        <f t="shared" ca="1" si="390"/>
        <v>0.89910838860845033</v>
      </c>
      <c r="YX110">
        <f t="shared" ca="1" si="390"/>
        <v>0.48411676112584168</v>
      </c>
      <c r="YY110">
        <f t="shared" ca="1" si="390"/>
        <v>0.10057445565659973</v>
      </c>
      <c r="YZ110">
        <f t="shared" ca="1" si="390"/>
        <v>0.406015529144656</v>
      </c>
      <c r="ZA110">
        <f t="shared" ca="1" si="390"/>
        <v>0.16410171225185288</v>
      </c>
      <c r="ZB110">
        <f t="shared" ca="1" si="390"/>
        <v>0.48274834585965887</v>
      </c>
      <c r="ZC110">
        <f t="shared" ca="1" si="390"/>
        <v>0.86346957275380487</v>
      </c>
      <c r="ZD110">
        <f t="shared" ca="1" si="390"/>
        <v>0.91257945546309471</v>
      </c>
      <c r="ZE110">
        <f t="shared" ca="1" si="390"/>
        <v>0.87297762638097742</v>
      </c>
      <c r="ZF110">
        <f t="shared" ca="1" si="390"/>
        <v>0.45881046372078005</v>
      </c>
      <c r="ZG110">
        <f t="shared" ca="1" si="390"/>
        <v>0.50194975867663183</v>
      </c>
      <c r="ZH110">
        <f t="shared" ca="1" si="390"/>
        <v>0.37098013316780376</v>
      </c>
      <c r="ZI110">
        <f t="shared" ca="1" si="390"/>
        <v>0.12177432113390563</v>
      </c>
      <c r="ZJ110">
        <f t="shared" ca="1" si="390"/>
        <v>0.1071120160176583</v>
      </c>
      <c r="ZK110">
        <f t="shared" ca="1" si="390"/>
        <v>2.4119035194829951E-2</v>
      </c>
      <c r="ZL110">
        <f t="shared" ca="1" si="390"/>
        <v>3.353991152280178E-2</v>
      </c>
      <c r="ZM110">
        <f t="shared" ca="1" si="390"/>
        <v>0.25693485595436061</v>
      </c>
      <c r="ZN110">
        <f t="shared" ca="1" si="390"/>
        <v>0.50295177266448765</v>
      </c>
      <c r="ZO110">
        <f t="shared" ca="1" si="390"/>
        <v>0.74501393020086182</v>
      </c>
      <c r="ZP110">
        <f t="shared" ca="1" si="390"/>
        <v>0.9547879065392888</v>
      </c>
      <c r="ZQ110">
        <f t="shared" ca="1" si="390"/>
        <v>0.47768194360625527</v>
      </c>
      <c r="ZR110">
        <f t="shared" ca="1" si="390"/>
        <v>0.69711759874254986</v>
      </c>
      <c r="ZS110">
        <f t="shared" ca="1" si="390"/>
        <v>7.684521618820804E-2</v>
      </c>
      <c r="ZT110">
        <f t="shared" ca="1" si="390"/>
        <v>0.25676207576254706</v>
      </c>
      <c r="ZU110">
        <f t="shared" ca="1" si="390"/>
        <v>8.2474038620046625E-3</v>
      </c>
      <c r="ZV110">
        <f t="shared" ca="1" si="390"/>
        <v>0.50539407723410434</v>
      </c>
      <c r="ZW110">
        <f t="shared" ca="1" si="390"/>
        <v>0.39665066801035531</v>
      </c>
      <c r="ZX110">
        <f t="shared" ca="1" si="390"/>
        <v>0.34433579573957407</v>
      </c>
      <c r="ZY110">
        <f t="shared" ca="1" si="390"/>
        <v>0.3544394023263453</v>
      </c>
      <c r="ZZ110">
        <f t="shared" ca="1" si="390"/>
        <v>0.72215753005712957</v>
      </c>
      <c r="AAA110">
        <f t="shared" ca="1" si="390"/>
        <v>0.79632003545291175</v>
      </c>
      <c r="AAB110">
        <f t="shared" ca="1" si="390"/>
        <v>0.61739911507768896</v>
      </c>
      <c r="AAC110">
        <f t="shared" ca="1" si="390"/>
        <v>8.225527279568047E-2</v>
      </c>
      <c r="AAD110">
        <f t="shared" ca="1" si="390"/>
        <v>0.46100663697040112</v>
      </c>
    </row>
    <row r="111" spans="6:709">
      <c r="F111" s="1" t="s">
        <v>2</v>
      </c>
      <c r="G111">
        <f ca="1">IF(G110&lt;0.05,1,0)</f>
        <v>0</v>
      </c>
      <c r="H111">
        <f t="shared" ref="H111:BS111" ca="1" si="391">IF(H110&lt;0.05,1,0)</f>
        <v>0</v>
      </c>
      <c r="I111">
        <f t="shared" ca="1" si="391"/>
        <v>0</v>
      </c>
      <c r="J111">
        <f t="shared" ca="1" si="391"/>
        <v>0</v>
      </c>
      <c r="K111">
        <f t="shared" ca="1" si="391"/>
        <v>0</v>
      </c>
      <c r="L111">
        <f t="shared" ca="1" si="391"/>
        <v>0</v>
      </c>
      <c r="M111">
        <f t="shared" ca="1" si="391"/>
        <v>0</v>
      </c>
      <c r="N111">
        <f t="shared" ca="1" si="391"/>
        <v>0</v>
      </c>
      <c r="O111">
        <f t="shared" ca="1" si="391"/>
        <v>1</v>
      </c>
      <c r="P111">
        <f t="shared" ca="1" si="391"/>
        <v>0</v>
      </c>
      <c r="Q111">
        <f t="shared" ca="1" si="391"/>
        <v>0</v>
      </c>
      <c r="R111">
        <f t="shared" ca="1" si="391"/>
        <v>0</v>
      </c>
      <c r="S111">
        <f t="shared" ca="1" si="391"/>
        <v>0</v>
      </c>
      <c r="T111">
        <f t="shared" ca="1" si="391"/>
        <v>0</v>
      </c>
      <c r="U111">
        <f t="shared" ca="1" si="391"/>
        <v>0</v>
      </c>
      <c r="V111">
        <f t="shared" ca="1" si="391"/>
        <v>0</v>
      </c>
      <c r="W111">
        <f t="shared" ca="1" si="391"/>
        <v>0</v>
      </c>
      <c r="X111">
        <f t="shared" ca="1" si="391"/>
        <v>1</v>
      </c>
      <c r="Y111">
        <f t="shared" ca="1" si="391"/>
        <v>0</v>
      </c>
      <c r="Z111">
        <f t="shared" ca="1" si="391"/>
        <v>0</v>
      </c>
      <c r="AA111">
        <f t="shared" ca="1" si="391"/>
        <v>0</v>
      </c>
      <c r="AB111">
        <f t="shared" ca="1" si="391"/>
        <v>0</v>
      </c>
      <c r="AC111">
        <f t="shared" ca="1" si="391"/>
        <v>1</v>
      </c>
      <c r="AD111">
        <f t="shared" ca="1" si="391"/>
        <v>1</v>
      </c>
      <c r="AE111">
        <f t="shared" ca="1" si="391"/>
        <v>0</v>
      </c>
      <c r="AF111">
        <f t="shared" ca="1" si="391"/>
        <v>0</v>
      </c>
      <c r="AG111">
        <f t="shared" ca="1" si="391"/>
        <v>0</v>
      </c>
      <c r="AH111">
        <f t="shared" ca="1" si="391"/>
        <v>0</v>
      </c>
      <c r="AI111">
        <f t="shared" ca="1" si="391"/>
        <v>1</v>
      </c>
      <c r="AJ111">
        <f t="shared" ca="1" si="391"/>
        <v>0</v>
      </c>
      <c r="AK111">
        <f t="shared" ca="1" si="391"/>
        <v>0</v>
      </c>
      <c r="AL111">
        <f t="shared" ca="1" si="391"/>
        <v>0</v>
      </c>
      <c r="AM111">
        <f t="shared" ca="1" si="391"/>
        <v>0</v>
      </c>
      <c r="AN111">
        <f t="shared" ca="1" si="391"/>
        <v>0</v>
      </c>
      <c r="AO111">
        <f t="shared" ca="1" si="391"/>
        <v>0</v>
      </c>
      <c r="AP111">
        <f t="shared" ca="1" si="391"/>
        <v>0</v>
      </c>
      <c r="AQ111">
        <f t="shared" ca="1" si="391"/>
        <v>0</v>
      </c>
      <c r="AR111">
        <f t="shared" ca="1" si="391"/>
        <v>0</v>
      </c>
      <c r="AS111">
        <f t="shared" ca="1" si="391"/>
        <v>0</v>
      </c>
      <c r="AT111">
        <f t="shared" ca="1" si="391"/>
        <v>0</v>
      </c>
      <c r="AU111">
        <f t="shared" ca="1" si="391"/>
        <v>0</v>
      </c>
      <c r="AV111">
        <f t="shared" ca="1" si="391"/>
        <v>0</v>
      </c>
      <c r="AW111">
        <f t="shared" ca="1" si="391"/>
        <v>1</v>
      </c>
      <c r="AX111">
        <f t="shared" ca="1" si="391"/>
        <v>0</v>
      </c>
      <c r="AY111">
        <f t="shared" ca="1" si="391"/>
        <v>0</v>
      </c>
      <c r="AZ111">
        <f t="shared" ca="1" si="391"/>
        <v>0</v>
      </c>
      <c r="BA111">
        <f t="shared" ca="1" si="391"/>
        <v>0</v>
      </c>
      <c r="BB111">
        <f t="shared" ca="1" si="391"/>
        <v>1</v>
      </c>
      <c r="BC111">
        <f t="shared" ca="1" si="391"/>
        <v>0</v>
      </c>
      <c r="BD111">
        <f t="shared" ca="1" si="391"/>
        <v>0</v>
      </c>
      <c r="BE111">
        <f t="shared" ca="1" si="391"/>
        <v>0</v>
      </c>
      <c r="BF111">
        <f t="shared" ca="1" si="391"/>
        <v>0</v>
      </c>
      <c r="BG111">
        <f t="shared" ca="1" si="391"/>
        <v>0</v>
      </c>
      <c r="BH111">
        <f t="shared" ca="1" si="391"/>
        <v>0</v>
      </c>
      <c r="BI111">
        <f t="shared" ca="1" si="391"/>
        <v>0</v>
      </c>
      <c r="BJ111">
        <f t="shared" ca="1" si="391"/>
        <v>1</v>
      </c>
      <c r="BK111">
        <f t="shared" ca="1" si="391"/>
        <v>0</v>
      </c>
      <c r="BL111">
        <f t="shared" ca="1" si="391"/>
        <v>0</v>
      </c>
      <c r="BM111">
        <f t="shared" ca="1" si="391"/>
        <v>0</v>
      </c>
      <c r="BN111">
        <f t="shared" ca="1" si="391"/>
        <v>0</v>
      </c>
      <c r="BO111">
        <f t="shared" ca="1" si="391"/>
        <v>0</v>
      </c>
      <c r="BP111">
        <f t="shared" ca="1" si="391"/>
        <v>0</v>
      </c>
      <c r="BQ111">
        <f t="shared" ca="1" si="391"/>
        <v>0</v>
      </c>
      <c r="BR111">
        <f t="shared" ca="1" si="391"/>
        <v>0</v>
      </c>
      <c r="BS111">
        <f t="shared" ca="1" si="391"/>
        <v>0</v>
      </c>
      <c r="BT111">
        <f t="shared" ref="BT111:EE111" ca="1" si="392">IF(BT110&lt;0.05,1,0)</f>
        <v>0</v>
      </c>
      <c r="BU111">
        <f t="shared" ca="1" si="392"/>
        <v>0</v>
      </c>
      <c r="BV111">
        <f t="shared" ca="1" si="392"/>
        <v>0</v>
      </c>
      <c r="BW111">
        <f t="shared" ca="1" si="392"/>
        <v>0</v>
      </c>
      <c r="BX111">
        <f t="shared" ca="1" si="392"/>
        <v>0</v>
      </c>
      <c r="BY111">
        <f t="shared" ca="1" si="392"/>
        <v>0</v>
      </c>
      <c r="BZ111">
        <f t="shared" ca="1" si="392"/>
        <v>0</v>
      </c>
      <c r="CA111">
        <f t="shared" ca="1" si="392"/>
        <v>1</v>
      </c>
      <c r="CB111">
        <f t="shared" ca="1" si="392"/>
        <v>0</v>
      </c>
      <c r="CC111">
        <f t="shared" ca="1" si="392"/>
        <v>0</v>
      </c>
      <c r="CD111">
        <f t="shared" ca="1" si="392"/>
        <v>0</v>
      </c>
      <c r="CE111">
        <f t="shared" ca="1" si="392"/>
        <v>0</v>
      </c>
      <c r="CF111">
        <f t="shared" ca="1" si="392"/>
        <v>0</v>
      </c>
      <c r="CG111">
        <f t="shared" ca="1" si="392"/>
        <v>0</v>
      </c>
      <c r="CH111">
        <f t="shared" ca="1" si="392"/>
        <v>0</v>
      </c>
      <c r="CI111">
        <f t="shared" ca="1" si="392"/>
        <v>0</v>
      </c>
      <c r="CJ111">
        <f t="shared" ca="1" si="392"/>
        <v>0</v>
      </c>
      <c r="CK111">
        <f t="shared" ca="1" si="392"/>
        <v>0</v>
      </c>
      <c r="CL111">
        <f t="shared" ca="1" si="392"/>
        <v>0</v>
      </c>
      <c r="CM111">
        <f t="shared" ca="1" si="392"/>
        <v>0</v>
      </c>
      <c r="CN111">
        <f t="shared" ca="1" si="392"/>
        <v>0</v>
      </c>
      <c r="CO111">
        <f t="shared" ca="1" si="392"/>
        <v>0</v>
      </c>
      <c r="CP111">
        <f t="shared" ca="1" si="392"/>
        <v>0</v>
      </c>
      <c r="CQ111">
        <f t="shared" ca="1" si="392"/>
        <v>1</v>
      </c>
      <c r="CR111">
        <f t="shared" ca="1" si="392"/>
        <v>0</v>
      </c>
      <c r="CS111">
        <f t="shared" ca="1" si="392"/>
        <v>0</v>
      </c>
      <c r="CT111">
        <f t="shared" ca="1" si="392"/>
        <v>0</v>
      </c>
      <c r="CU111">
        <f t="shared" ca="1" si="392"/>
        <v>0</v>
      </c>
      <c r="CV111">
        <f t="shared" ca="1" si="392"/>
        <v>0</v>
      </c>
      <c r="CW111">
        <f t="shared" ca="1" si="392"/>
        <v>0</v>
      </c>
      <c r="CX111">
        <f t="shared" ca="1" si="392"/>
        <v>0</v>
      </c>
      <c r="CY111">
        <f t="shared" ca="1" si="392"/>
        <v>0</v>
      </c>
      <c r="CZ111">
        <f t="shared" ca="1" si="392"/>
        <v>0</v>
      </c>
      <c r="DA111">
        <f t="shared" ca="1" si="392"/>
        <v>0</v>
      </c>
      <c r="DB111">
        <f t="shared" ca="1" si="392"/>
        <v>1</v>
      </c>
      <c r="DC111">
        <f t="shared" ca="1" si="392"/>
        <v>0</v>
      </c>
      <c r="DD111">
        <f t="shared" ca="1" si="392"/>
        <v>0</v>
      </c>
      <c r="DE111">
        <f t="shared" ca="1" si="392"/>
        <v>0</v>
      </c>
      <c r="DF111">
        <f t="shared" ca="1" si="392"/>
        <v>0</v>
      </c>
      <c r="DG111">
        <f t="shared" ca="1" si="392"/>
        <v>0</v>
      </c>
      <c r="DH111">
        <f t="shared" ca="1" si="392"/>
        <v>0</v>
      </c>
      <c r="DI111">
        <f t="shared" ca="1" si="392"/>
        <v>0</v>
      </c>
      <c r="DJ111">
        <f t="shared" ca="1" si="392"/>
        <v>0</v>
      </c>
      <c r="DK111">
        <f t="shared" ca="1" si="392"/>
        <v>1</v>
      </c>
      <c r="DL111">
        <f t="shared" ca="1" si="392"/>
        <v>0</v>
      </c>
      <c r="DM111">
        <f t="shared" ca="1" si="392"/>
        <v>1</v>
      </c>
      <c r="DN111">
        <f t="shared" ca="1" si="392"/>
        <v>0</v>
      </c>
      <c r="DO111">
        <f t="shared" ca="1" si="392"/>
        <v>0</v>
      </c>
      <c r="DP111">
        <f t="shared" ca="1" si="392"/>
        <v>0</v>
      </c>
      <c r="DQ111">
        <f t="shared" ca="1" si="392"/>
        <v>0</v>
      </c>
      <c r="DR111">
        <f t="shared" ca="1" si="392"/>
        <v>0</v>
      </c>
      <c r="DS111">
        <f t="shared" ca="1" si="392"/>
        <v>0</v>
      </c>
      <c r="DT111">
        <f t="shared" ca="1" si="392"/>
        <v>0</v>
      </c>
      <c r="DU111">
        <f t="shared" ca="1" si="392"/>
        <v>0</v>
      </c>
      <c r="DV111">
        <f t="shared" ca="1" si="392"/>
        <v>0</v>
      </c>
      <c r="DW111">
        <f t="shared" ca="1" si="392"/>
        <v>0</v>
      </c>
      <c r="DX111">
        <f t="shared" ca="1" si="392"/>
        <v>0</v>
      </c>
      <c r="DY111">
        <f t="shared" ca="1" si="392"/>
        <v>0</v>
      </c>
      <c r="DZ111">
        <f t="shared" ca="1" si="392"/>
        <v>0</v>
      </c>
      <c r="EA111">
        <f t="shared" ca="1" si="392"/>
        <v>0</v>
      </c>
      <c r="EB111">
        <f t="shared" ca="1" si="392"/>
        <v>0</v>
      </c>
      <c r="EC111">
        <f t="shared" ca="1" si="392"/>
        <v>1</v>
      </c>
      <c r="ED111">
        <f t="shared" ca="1" si="392"/>
        <v>0</v>
      </c>
      <c r="EE111">
        <f t="shared" ca="1" si="392"/>
        <v>0</v>
      </c>
      <c r="EF111">
        <f t="shared" ref="EF111:GQ111" ca="1" si="393">IF(EF110&lt;0.05,1,0)</f>
        <v>1</v>
      </c>
      <c r="EG111">
        <f t="shared" ca="1" si="393"/>
        <v>0</v>
      </c>
      <c r="EH111">
        <f t="shared" ca="1" si="393"/>
        <v>0</v>
      </c>
      <c r="EI111">
        <f t="shared" ca="1" si="393"/>
        <v>1</v>
      </c>
      <c r="EJ111">
        <f t="shared" ca="1" si="393"/>
        <v>0</v>
      </c>
      <c r="EK111">
        <f t="shared" ca="1" si="393"/>
        <v>0</v>
      </c>
      <c r="EL111">
        <f t="shared" ca="1" si="393"/>
        <v>0</v>
      </c>
      <c r="EM111">
        <f t="shared" ca="1" si="393"/>
        <v>0</v>
      </c>
      <c r="EN111">
        <f t="shared" ca="1" si="393"/>
        <v>0</v>
      </c>
      <c r="EO111">
        <f t="shared" ca="1" si="393"/>
        <v>0</v>
      </c>
      <c r="EP111">
        <f t="shared" ca="1" si="393"/>
        <v>0</v>
      </c>
      <c r="EQ111">
        <f t="shared" ca="1" si="393"/>
        <v>0</v>
      </c>
      <c r="ER111">
        <f t="shared" ca="1" si="393"/>
        <v>0</v>
      </c>
      <c r="ES111">
        <f t="shared" ca="1" si="393"/>
        <v>0</v>
      </c>
      <c r="ET111">
        <f t="shared" ca="1" si="393"/>
        <v>0</v>
      </c>
      <c r="EU111">
        <f t="shared" ca="1" si="393"/>
        <v>0</v>
      </c>
      <c r="EV111">
        <f t="shared" ca="1" si="393"/>
        <v>0</v>
      </c>
      <c r="EW111">
        <f t="shared" ca="1" si="393"/>
        <v>0</v>
      </c>
      <c r="EX111">
        <f t="shared" ca="1" si="393"/>
        <v>0</v>
      </c>
      <c r="EY111">
        <f t="shared" ca="1" si="393"/>
        <v>0</v>
      </c>
      <c r="EZ111">
        <f t="shared" ca="1" si="393"/>
        <v>0</v>
      </c>
      <c r="FA111">
        <f t="shared" ca="1" si="393"/>
        <v>0</v>
      </c>
      <c r="FB111">
        <f t="shared" ca="1" si="393"/>
        <v>0</v>
      </c>
      <c r="FC111">
        <f t="shared" ca="1" si="393"/>
        <v>1</v>
      </c>
      <c r="FD111">
        <f t="shared" ca="1" si="393"/>
        <v>0</v>
      </c>
      <c r="FE111">
        <f t="shared" ca="1" si="393"/>
        <v>1</v>
      </c>
      <c r="FF111">
        <f t="shared" ca="1" si="393"/>
        <v>0</v>
      </c>
      <c r="FG111">
        <f t="shared" ca="1" si="393"/>
        <v>0</v>
      </c>
      <c r="FH111">
        <f t="shared" ca="1" si="393"/>
        <v>0</v>
      </c>
      <c r="FI111">
        <f t="shared" ca="1" si="393"/>
        <v>0</v>
      </c>
      <c r="FJ111">
        <f t="shared" ca="1" si="393"/>
        <v>0</v>
      </c>
      <c r="FK111">
        <f t="shared" ca="1" si="393"/>
        <v>0</v>
      </c>
      <c r="FL111">
        <f t="shared" ca="1" si="393"/>
        <v>0</v>
      </c>
      <c r="FM111">
        <f t="shared" ca="1" si="393"/>
        <v>0</v>
      </c>
      <c r="FN111">
        <f t="shared" ca="1" si="393"/>
        <v>0</v>
      </c>
      <c r="FO111">
        <f t="shared" ca="1" si="393"/>
        <v>0</v>
      </c>
      <c r="FP111">
        <f t="shared" ca="1" si="393"/>
        <v>0</v>
      </c>
      <c r="FQ111">
        <f t="shared" ca="1" si="393"/>
        <v>0</v>
      </c>
      <c r="FR111">
        <f t="shared" ca="1" si="393"/>
        <v>0</v>
      </c>
      <c r="FS111">
        <f t="shared" ca="1" si="393"/>
        <v>0</v>
      </c>
      <c r="FT111">
        <f t="shared" ca="1" si="393"/>
        <v>0</v>
      </c>
      <c r="FU111">
        <f t="shared" ca="1" si="393"/>
        <v>0</v>
      </c>
      <c r="FV111">
        <f t="shared" ca="1" si="393"/>
        <v>0</v>
      </c>
      <c r="FW111">
        <f t="shared" ca="1" si="393"/>
        <v>0</v>
      </c>
      <c r="FX111">
        <f t="shared" ca="1" si="393"/>
        <v>0</v>
      </c>
      <c r="FY111">
        <f t="shared" ca="1" si="393"/>
        <v>0</v>
      </c>
      <c r="FZ111">
        <f t="shared" ca="1" si="393"/>
        <v>0</v>
      </c>
      <c r="GA111">
        <f t="shared" ca="1" si="393"/>
        <v>0</v>
      </c>
      <c r="GB111">
        <f t="shared" ca="1" si="393"/>
        <v>0</v>
      </c>
      <c r="GC111">
        <f t="shared" ca="1" si="393"/>
        <v>0</v>
      </c>
      <c r="GD111">
        <f t="shared" ca="1" si="393"/>
        <v>0</v>
      </c>
      <c r="GE111">
        <f t="shared" ca="1" si="393"/>
        <v>0</v>
      </c>
      <c r="GF111">
        <f t="shared" ca="1" si="393"/>
        <v>0</v>
      </c>
      <c r="GG111">
        <f t="shared" ca="1" si="393"/>
        <v>0</v>
      </c>
      <c r="GH111">
        <f t="shared" ca="1" si="393"/>
        <v>0</v>
      </c>
      <c r="GI111">
        <f t="shared" ca="1" si="393"/>
        <v>0</v>
      </c>
      <c r="GJ111">
        <f t="shared" ca="1" si="393"/>
        <v>0</v>
      </c>
      <c r="GK111">
        <f t="shared" ca="1" si="393"/>
        <v>0</v>
      </c>
      <c r="GL111">
        <f t="shared" ca="1" si="393"/>
        <v>0</v>
      </c>
      <c r="GM111">
        <f t="shared" ca="1" si="393"/>
        <v>0</v>
      </c>
      <c r="GN111">
        <f t="shared" ca="1" si="393"/>
        <v>0</v>
      </c>
      <c r="GO111">
        <f t="shared" ca="1" si="393"/>
        <v>0</v>
      </c>
      <c r="GP111">
        <f t="shared" ca="1" si="393"/>
        <v>1</v>
      </c>
      <c r="GQ111">
        <f t="shared" ca="1" si="393"/>
        <v>1</v>
      </c>
      <c r="GR111">
        <f t="shared" ref="GR111:JC111" ca="1" si="394">IF(GR110&lt;0.05,1,0)</f>
        <v>0</v>
      </c>
      <c r="GS111">
        <f t="shared" ca="1" si="394"/>
        <v>1</v>
      </c>
      <c r="GT111">
        <f t="shared" ca="1" si="394"/>
        <v>0</v>
      </c>
      <c r="GU111">
        <f t="shared" ca="1" si="394"/>
        <v>0</v>
      </c>
      <c r="GV111">
        <f t="shared" ca="1" si="394"/>
        <v>0</v>
      </c>
      <c r="GW111">
        <f t="shared" ca="1" si="394"/>
        <v>0</v>
      </c>
      <c r="GX111">
        <f t="shared" ca="1" si="394"/>
        <v>0</v>
      </c>
      <c r="GY111">
        <f t="shared" ca="1" si="394"/>
        <v>0</v>
      </c>
      <c r="GZ111">
        <f t="shared" ca="1" si="394"/>
        <v>0</v>
      </c>
      <c r="HA111">
        <f t="shared" ca="1" si="394"/>
        <v>0</v>
      </c>
      <c r="HB111">
        <f t="shared" ca="1" si="394"/>
        <v>0</v>
      </c>
      <c r="HC111">
        <f t="shared" ca="1" si="394"/>
        <v>0</v>
      </c>
      <c r="HD111">
        <f t="shared" ca="1" si="394"/>
        <v>0</v>
      </c>
      <c r="HE111">
        <f t="shared" ca="1" si="394"/>
        <v>0</v>
      </c>
      <c r="HF111">
        <f t="shared" ca="1" si="394"/>
        <v>0</v>
      </c>
      <c r="HG111">
        <f t="shared" ca="1" si="394"/>
        <v>0</v>
      </c>
      <c r="HH111">
        <f t="shared" ca="1" si="394"/>
        <v>0</v>
      </c>
      <c r="HI111">
        <f t="shared" ca="1" si="394"/>
        <v>0</v>
      </c>
      <c r="HJ111">
        <f t="shared" ca="1" si="394"/>
        <v>1</v>
      </c>
      <c r="HK111">
        <f t="shared" ca="1" si="394"/>
        <v>0</v>
      </c>
      <c r="HL111">
        <f t="shared" ca="1" si="394"/>
        <v>1</v>
      </c>
      <c r="HM111">
        <f t="shared" ca="1" si="394"/>
        <v>0</v>
      </c>
      <c r="HN111">
        <f t="shared" ca="1" si="394"/>
        <v>0</v>
      </c>
      <c r="HO111">
        <f t="shared" ca="1" si="394"/>
        <v>0</v>
      </c>
      <c r="HP111">
        <f t="shared" ca="1" si="394"/>
        <v>0</v>
      </c>
      <c r="HQ111">
        <f t="shared" ca="1" si="394"/>
        <v>0</v>
      </c>
      <c r="HR111">
        <f t="shared" ca="1" si="394"/>
        <v>0</v>
      </c>
      <c r="HS111">
        <f t="shared" ca="1" si="394"/>
        <v>0</v>
      </c>
      <c r="HT111">
        <f t="shared" ca="1" si="394"/>
        <v>0</v>
      </c>
      <c r="HU111">
        <f t="shared" ca="1" si="394"/>
        <v>0</v>
      </c>
      <c r="HV111">
        <f t="shared" ca="1" si="394"/>
        <v>0</v>
      </c>
      <c r="HW111">
        <f t="shared" ca="1" si="394"/>
        <v>0</v>
      </c>
      <c r="HX111">
        <f t="shared" ca="1" si="394"/>
        <v>0</v>
      </c>
      <c r="HY111">
        <f t="shared" ca="1" si="394"/>
        <v>0</v>
      </c>
      <c r="HZ111">
        <f t="shared" ca="1" si="394"/>
        <v>0</v>
      </c>
      <c r="IA111">
        <f t="shared" ca="1" si="394"/>
        <v>1</v>
      </c>
      <c r="IB111">
        <f t="shared" ca="1" si="394"/>
        <v>0</v>
      </c>
      <c r="IC111">
        <f t="shared" ca="1" si="394"/>
        <v>1</v>
      </c>
      <c r="ID111">
        <f t="shared" ca="1" si="394"/>
        <v>1</v>
      </c>
      <c r="IE111">
        <f t="shared" ca="1" si="394"/>
        <v>0</v>
      </c>
      <c r="IF111">
        <f t="shared" ca="1" si="394"/>
        <v>1</v>
      </c>
      <c r="IG111">
        <f t="shared" ca="1" si="394"/>
        <v>0</v>
      </c>
      <c r="IH111">
        <f t="shared" ca="1" si="394"/>
        <v>0</v>
      </c>
      <c r="II111">
        <f t="shared" ca="1" si="394"/>
        <v>1</v>
      </c>
      <c r="IJ111">
        <f t="shared" ca="1" si="394"/>
        <v>0</v>
      </c>
      <c r="IK111">
        <f t="shared" ca="1" si="394"/>
        <v>1</v>
      </c>
      <c r="IL111">
        <f t="shared" ca="1" si="394"/>
        <v>0</v>
      </c>
      <c r="IM111">
        <f t="shared" ca="1" si="394"/>
        <v>1</v>
      </c>
      <c r="IN111">
        <f t="shared" ca="1" si="394"/>
        <v>0</v>
      </c>
      <c r="IO111">
        <f t="shared" ca="1" si="394"/>
        <v>0</v>
      </c>
      <c r="IP111">
        <f t="shared" ca="1" si="394"/>
        <v>0</v>
      </c>
      <c r="IQ111">
        <f t="shared" ca="1" si="394"/>
        <v>0</v>
      </c>
      <c r="IR111">
        <f t="shared" ca="1" si="394"/>
        <v>0</v>
      </c>
      <c r="IS111">
        <f t="shared" ca="1" si="394"/>
        <v>0</v>
      </c>
      <c r="IT111">
        <f t="shared" ca="1" si="394"/>
        <v>0</v>
      </c>
      <c r="IU111">
        <f t="shared" ca="1" si="394"/>
        <v>1</v>
      </c>
      <c r="IV111">
        <f t="shared" ca="1" si="394"/>
        <v>0</v>
      </c>
      <c r="IW111">
        <f t="shared" ca="1" si="394"/>
        <v>0</v>
      </c>
      <c r="IX111">
        <f t="shared" ca="1" si="394"/>
        <v>0</v>
      </c>
      <c r="IY111">
        <f t="shared" ca="1" si="394"/>
        <v>1</v>
      </c>
      <c r="IZ111">
        <f t="shared" ca="1" si="394"/>
        <v>0</v>
      </c>
      <c r="JA111">
        <f t="shared" ca="1" si="394"/>
        <v>0</v>
      </c>
      <c r="JB111">
        <f t="shared" ca="1" si="394"/>
        <v>0</v>
      </c>
      <c r="JC111">
        <f t="shared" ca="1" si="394"/>
        <v>0</v>
      </c>
      <c r="JD111">
        <f t="shared" ref="JD111:LO111" ca="1" si="395">IF(JD110&lt;0.05,1,0)</f>
        <v>0</v>
      </c>
      <c r="JE111">
        <f t="shared" ca="1" si="395"/>
        <v>0</v>
      </c>
      <c r="JF111">
        <f t="shared" ca="1" si="395"/>
        <v>0</v>
      </c>
      <c r="JG111">
        <f t="shared" ca="1" si="395"/>
        <v>0</v>
      </c>
      <c r="JH111">
        <f t="shared" ca="1" si="395"/>
        <v>0</v>
      </c>
      <c r="JI111">
        <f t="shared" ca="1" si="395"/>
        <v>1</v>
      </c>
      <c r="JJ111">
        <f t="shared" ca="1" si="395"/>
        <v>0</v>
      </c>
      <c r="JK111">
        <f t="shared" ca="1" si="395"/>
        <v>0</v>
      </c>
      <c r="JL111">
        <f t="shared" ca="1" si="395"/>
        <v>0</v>
      </c>
      <c r="JM111">
        <f t="shared" ca="1" si="395"/>
        <v>0</v>
      </c>
      <c r="JN111">
        <f t="shared" ca="1" si="395"/>
        <v>0</v>
      </c>
      <c r="JO111">
        <f t="shared" ca="1" si="395"/>
        <v>0</v>
      </c>
      <c r="JP111">
        <f t="shared" ca="1" si="395"/>
        <v>0</v>
      </c>
      <c r="JQ111">
        <f t="shared" ca="1" si="395"/>
        <v>0</v>
      </c>
      <c r="JR111">
        <f t="shared" ca="1" si="395"/>
        <v>0</v>
      </c>
      <c r="JS111">
        <f t="shared" ca="1" si="395"/>
        <v>0</v>
      </c>
      <c r="JT111">
        <f t="shared" ca="1" si="395"/>
        <v>0</v>
      </c>
      <c r="JU111">
        <f t="shared" ca="1" si="395"/>
        <v>0</v>
      </c>
      <c r="JV111">
        <f t="shared" ca="1" si="395"/>
        <v>0</v>
      </c>
      <c r="JW111">
        <f t="shared" ca="1" si="395"/>
        <v>0</v>
      </c>
      <c r="JX111">
        <f t="shared" ca="1" si="395"/>
        <v>0</v>
      </c>
      <c r="JY111">
        <f t="shared" ca="1" si="395"/>
        <v>0</v>
      </c>
      <c r="JZ111">
        <f t="shared" ca="1" si="395"/>
        <v>0</v>
      </c>
      <c r="KA111">
        <f t="shared" ca="1" si="395"/>
        <v>1</v>
      </c>
      <c r="KB111">
        <f t="shared" ca="1" si="395"/>
        <v>0</v>
      </c>
      <c r="KC111">
        <f t="shared" ca="1" si="395"/>
        <v>0</v>
      </c>
      <c r="KD111">
        <f t="shared" ca="1" si="395"/>
        <v>0</v>
      </c>
      <c r="KE111">
        <f t="shared" ca="1" si="395"/>
        <v>0</v>
      </c>
      <c r="KF111">
        <f t="shared" ca="1" si="395"/>
        <v>0</v>
      </c>
      <c r="KG111">
        <f t="shared" ca="1" si="395"/>
        <v>0</v>
      </c>
      <c r="KH111">
        <f t="shared" ca="1" si="395"/>
        <v>0</v>
      </c>
      <c r="KI111">
        <f t="shared" ca="1" si="395"/>
        <v>0</v>
      </c>
      <c r="KJ111">
        <f t="shared" ca="1" si="395"/>
        <v>0</v>
      </c>
      <c r="KK111">
        <f t="shared" ca="1" si="395"/>
        <v>0</v>
      </c>
      <c r="KL111">
        <f t="shared" ca="1" si="395"/>
        <v>0</v>
      </c>
      <c r="KM111">
        <f t="shared" ca="1" si="395"/>
        <v>0</v>
      </c>
      <c r="KN111">
        <f t="shared" ca="1" si="395"/>
        <v>0</v>
      </c>
      <c r="KO111">
        <f t="shared" ca="1" si="395"/>
        <v>0</v>
      </c>
      <c r="KP111">
        <f t="shared" ca="1" si="395"/>
        <v>1</v>
      </c>
      <c r="KQ111">
        <f t="shared" ca="1" si="395"/>
        <v>0</v>
      </c>
      <c r="KR111">
        <f t="shared" ca="1" si="395"/>
        <v>0</v>
      </c>
      <c r="KS111">
        <f t="shared" ca="1" si="395"/>
        <v>0</v>
      </c>
      <c r="KT111">
        <f t="shared" ca="1" si="395"/>
        <v>0</v>
      </c>
      <c r="KU111">
        <f t="shared" ca="1" si="395"/>
        <v>0</v>
      </c>
      <c r="KV111">
        <f t="shared" ca="1" si="395"/>
        <v>0</v>
      </c>
      <c r="KW111">
        <f t="shared" ca="1" si="395"/>
        <v>0</v>
      </c>
      <c r="KX111">
        <f t="shared" ca="1" si="395"/>
        <v>0</v>
      </c>
      <c r="KY111">
        <f t="shared" ca="1" si="395"/>
        <v>0</v>
      </c>
      <c r="KZ111">
        <f t="shared" ca="1" si="395"/>
        <v>0</v>
      </c>
      <c r="LA111">
        <f t="shared" ca="1" si="395"/>
        <v>0</v>
      </c>
      <c r="LB111">
        <f t="shared" ca="1" si="395"/>
        <v>0</v>
      </c>
      <c r="LC111">
        <f t="shared" ca="1" si="395"/>
        <v>0</v>
      </c>
      <c r="LD111">
        <f t="shared" ca="1" si="395"/>
        <v>0</v>
      </c>
      <c r="LE111">
        <f t="shared" ca="1" si="395"/>
        <v>1</v>
      </c>
      <c r="LF111">
        <f t="shared" ca="1" si="395"/>
        <v>0</v>
      </c>
      <c r="LG111">
        <f t="shared" ca="1" si="395"/>
        <v>0</v>
      </c>
      <c r="LH111">
        <f t="shared" ca="1" si="395"/>
        <v>0</v>
      </c>
      <c r="LI111">
        <f t="shared" ca="1" si="395"/>
        <v>0</v>
      </c>
      <c r="LJ111">
        <f t="shared" ca="1" si="395"/>
        <v>0</v>
      </c>
      <c r="LK111">
        <f t="shared" ca="1" si="395"/>
        <v>0</v>
      </c>
      <c r="LL111">
        <f t="shared" ca="1" si="395"/>
        <v>0</v>
      </c>
      <c r="LM111">
        <f t="shared" ca="1" si="395"/>
        <v>1</v>
      </c>
      <c r="LN111">
        <f t="shared" ca="1" si="395"/>
        <v>1</v>
      </c>
      <c r="LO111">
        <f t="shared" ca="1" si="395"/>
        <v>0</v>
      </c>
      <c r="LP111">
        <f t="shared" ref="LP111:OA111" ca="1" si="396">IF(LP110&lt;0.05,1,0)</f>
        <v>0</v>
      </c>
      <c r="LQ111">
        <f t="shared" ca="1" si="396"/>
        <v>0</v>
      </c>
      <c r="LR111">
        <f t="shared" ca="1" si="396"/>
        <v>0</v>
      </c>
      <c r="LS111">
        <f t="shared" ca="1" si="396"/>
        <v>0</v>
      </c>
      <c r="LT111">
        <f t="shared" ca="1" si="396"/>
        <v>0</v>
      </c>
      <c r="LU111">
        <f t="shared" ca="1" si="396"/>
        <v>0</v>
      </c>
      <c r="LV111">
        <f t="shared" ca="1" si="396"/>
        <v>0</v>
      </c>
      <c r="LW111">
        <f t="shared" ca="1" si="396"/>
        <v>0</v>
      </c>
      <c r="LX111">
        <f t="shared" ca="1" si="396"/>
        <v>0</v>
      </c>
      <c r="LY111">
        <f t="shared" ca="1" si="396"/>
        <v>1</v>
      </c>
      <c r="LZ111">
        <f t="shared" ca="1" si="396"/>
        <v>0</v>
      </c>
      <c r="MA111">
        <f t="shared" ca="1" si="396"/>
        <v>0</v>
      </c>
      <c r="MB111">
        <f t="shared" ca="1" si="396"/>
        <v>0</v>
      </c>
      <c r="MC111">
        <f t="shared" ca="1" si="396"/>
        <v>0</v>
      </c>
      <c r="MD111">
        <f t="shared" ca="1" si="396"/>
        <v>0</v>
      </c>
      <c r="ME111">
        <f t="shared" ca="1" si="396"/>
        <v>1</v>
      </c>
      <c r="MF111">
        <f t="shared" ca="1" si="396"/>
        <v>1</v>
      </c>
      <c r="MG111">
        <f t="shared" ca="1" si="396"/>
        <v>0</v>
      </c>
      <c r="MH111">
        <f t="shared" ca="1" si="396"/>
        <v>0</v>
      </c>
      <c r="MI111">
        <f t="shared" ca="1" si="396"/>
        <v>0</v>
      </c>
      <c r="MJ111">
        <f t="shared" ca="1" si="396"/>
        <v>1</v>
      </c>
      <c r="MK111">
        <f t="shared" ca="1" si="396"/>
        <v>0</v>
      </c>
      <c r="ML111">
        <f t="shared" ca="1" si="396"/>
        <v>0</v>
      </c>
      <c r="MM111">
        <f t="shared" ca="1" si="396"/>
        <v>0</v>
      </c>
      <c r="MN111">
        <f t="shared" ca="1" si="396"/>
        <v>0</v>
      </c>
      <c r="MO111">
        <f t="shared" ca="1" si="396"/>
        <v>0</v>
      </c>
      <c r="MP111">
        <f t="shared" ca="1" si="396"/>
        <v>0</v>
      </c>
      <c r="MQ111">
        <f t="shared" ca="1" si="396"/>
        <v>0</v>
      </c>
      <c r="MR111">
        <f t="shared" ca="1" si="396"/>
        <v>0</v>
      </c>
      <c r="MS111">
        <f t="shared" ca="1" si="396"/>
        <v>0</v>
      </c>
      <c r="MT111">
        <f t="shared" ca="1" si="396"/>
        <v>1</v>
      </c>
      <c r="MU111">
        <f t="shared" ca="1" si="396"/>
        <v>0</v>
      </c>
      <c r="MV111">
        <f t="shared" ca="1" si="396"/>
        <v>0</v>
      </c>
      <c r="MW111">
        <f t="shared" ca="1" si="396"/>
        <v>0</v>
      </c>
      <c r="MX111">
        <f t="shared" ca="1" si="396"/>
        <v>0</v>
      </c>
      <c r="MY111">
        <f t="shared" ca="1" si="396"/>
        <v>0</v>
      </c>
      <c r="MZ111">
        <f t="shared" ca="1" si="396"/>
        <v>0</v>
      </c>
      <c r="NA111">
        <f t="shared" ca="1" si="396"/>
        <v>0</v>
      </c>
      <c r="NB111">
        <f t="shared" ca="1" si="396"/>
        <v>1</v>
      </c>
      <c r="NC111">
        <f t="shared" ca="1" si="396"/>
        <v>0</v>
      </c>
      <c r="ND111">
        <f t="shared" ca="1" si="396"/>
        <v>0</v>
      </c>
      <c r="NE111">
        <f t="shared" ca="1" si="396"/>
        <v>1</v>
      </c>
      <c r="NF111">
        <f t="shared" ca="1" si="396"/>
        <v>0</v>
      </c>
      <c r="NG111">
        <f t="shared" ca="1" si="396"/>
        <v>0</v>
      </c>
      <c r="NH111">
        <f t="shared" ca="1" si="396"/>
        <v>0</v>
      </c>
      <c r="NI111">
        <f t="shared" ca="1" si="396"/>
        <v>0</v>
      </c>
      <c r="NJ111">
        <f t="shared" ca="1" si="396"/>
        <v>0</v>
      </c>
      <c r="NK111">
        <f t="shared" ca="1" si="396"/>
        <v>1</v>
      </c>
      <c r="NL111">
        <f t="shared" ca="1" si="396"/>
        <v>0</v>
      </c>
      <c r="NM111">
        <f t="shared" ca="1" si="396"/>
        <v>1</v>
      </c>
      <c r="NN111">
        <f t="shared" ca="1" si="396"/>
        <v>0</v>
      </c>
      <c r="NO111">
        <f t="shared" ca="1" si="396"/>
        <v>0</v>
      </c>
      <c r="NP111">
        <f t="shared" ca="1" si="396"/>
        <v>0</v>
      </c>
      <c r="NQ111">
        <f t="shared" ca="1" si="396"/>
        <v>0</v>
      </c>
      <c r="NR111">
        <f t="shared" ca="1" si="396"/>
        <v>0</v>
      </c>
      <c r="NS111">
        <f t="shared" ca="1" si="396"/>
        <v>0</v>
      </c>
      <c r="NT111">
        <f t="shared" ca="1" si="396"/>
        <v>0</v>
      </c>
      <c r="NU111">
        <f t="shared" ca="1" si="396"/>
        <v>0</v>
      </c>
      <c r="NV111">
        <f t="shared" ca="1" si="396"/>
        <v>1</v>
      </c>
      <c r="NW111">
        <f t="shared" ca="1" si="396"/>
        <v>0</v>
      </c>
      <c r="NX111">
        <f t="shared" ca="1" si="396"/>
        <v>1</v>
      </c>
      <c r="NY111">
        <f t="shared" ca="1" si="396"/>
        <v>0</v>
      </c>
      <c r="NZ111">
        <f t="shared" ca="1" si="396"/>
        <v>0</v>
      </c>
      <c r="OA111">
        <f t="shared" ca="1" si="396"/>
        <v>0</v>
      </c>
      <c r="OB111">
        <f t="shared" ref="OB111:QM111" ca="1" si="397">IF(OB110&lt;0.05,1,0)</f>
        <v>0</v>
      </c>
      <c r="OC111">
        <f t="shared" ca="1" si="397"/>
        <v>1</v>
      </c>
      <c r="OD111">
        <f t="shared" ca="1" si="397"/>
        <v>0</v>
      </c>
      <c r="OE111">
        <f t="shared" ca="1" si="397"/>
        <v>0</v>
      </c>
      <c r="OF111">
        <f t="shared" ca="1" si="397"/>
        <v>1</v>
      </c>
      <c r="OG111">
        <f t="shared" ca="1" si="397"/>
        <v>1</v>
      </c>
      <c r="OH111">
        <f t="shared" ca="1" si="397"/>
        <v>0</v>
      </c>
      <c r="OI111">
        <f t="shared" ca="1" si="397"/>
        <v>0</v>
      </c>
      <c r="OJ111">
        <f t="shared" ca="1" si="397"/>
        <v>0</v>
      </c>
      <c r="OK111">
        <f t="shared" ca="1" si="397"/>
        <v>0</v>
      </c>
      <c r="OL111">
        <f t="shared" ca="1" si="397"/>
        <v>0</v>
      </c>
      <c r="OM111">
        <f t="shared" ca="1" si="397"/>
        <v>0</v>
      </c>
      <c r="ON111">
        <f t="shared" ca="1" si="397"/>
        <v>1</v>
      </c>
      <c r="OO111">
        <f t="shared" ca="1" si="397"/>
        <v>0</v>
      </c>
      <c r="OP111">
        <f t="shared" ca="1" si="397"/>
        <v>1</v>
      </c>
      <c r="OQ111">
        <f t="shared" ca="1" si="397"/>
        <v>0</v>
      </c>
      <c r="OR111">
        <f t="shared" ca="1" si="397"/>
        <v>0</v>
      </c>
      <c r="OS111">
        <f t="shared" ca="1" si="397"/>
        <v>0</v>
      </c>
      <c r="OT111">
        <f t="shared" ca="1" si="397"/>
        <v>0</v>
      </c>
      <c r="OU111">
        <f t="shared" ca="1" si="397"/>
        <v>0</v>
      </c>
      <c r="OV111">
        <f t="shared" ca="1" si="397"/>
        <v>0</v>
      </c>
      <c r="OW111">
        <f t="shared" ca="1" si="397"/>
        <v>0</v>
      </c>
      <c r="OX111">
        <f t="shared" ca="1" si="397"/>
        <v>0</v>
      </c>
      <c r="OY111">
        <f t="shared" ca="1" si="397"/>
        <v>0</v>
      </c>
      <c r="OZ111">
        <f t="shared" ca="1" si="397"/>
        <v>0</v>
      </c>
      <c r="PA111">
        <f t="shared" ca="1" si="397"/>
        <v>0</v>
      </c>
      <c r="PB111">
        <f t="shared" ca="1" si="397"/>
        <v>0</v>
      </c>
      <c r="PC111">
        <f t="shared" ca="1" si="397"/>
        <v>0</v>
      </c>
      <c r="PD111">
        <f t="shared" ca="1" si="397"/>
        <v>0</v>
      </c>
      <c r="PE111">
        <f t="shared" ca="1" si="397"/>
        <v>0</v>
      </c>
      <c r="PF111">
        <f t="shared" ca="1" si="397"/>
        <v>0</v>
      </c>
      <c r="PG111">
        <f t="shared" ca="1" si="397"/>
        <v>0</v>
      </c>
      <c r="PH111">
        <f t="shared" ca="1" si="397"/>
        <v>0</v>
      </c>
      <c r="PI111">
        <f t="shared" ca="1" si="397"/>
        <v>1</v>
      </c>
      <c r="PJ111">
        <f t="shared" ca="1" si="397"/>
        <v>0</v>
      </c>
      <c r="PK111">
        <f t="shared" ca="1" si="397"/>
        <v>0</v>
      </c>
      <c r="PL111">
        <f t="shared" ca="1" si="397"/>
        <v>1</v>
      </c>
      <c r="PM111">
        <f t="shared" ca="1" si="397"/>
        <v>0</v>
      </c>
      <c r="PN111">
        <f t="shared" ca="1" si="397"/>
        <v>0</v>
      </c>
      <c r="PO111">
        <f t="shared" ca="1" si="397"/>
        <v>0</v>
      </c>
      <c r="PP111">
        <f t="shared" ca="1" si="397"/>
        <v>0</v>
      </c>
      <c r="PQ111">
        <f t="shared" ca="1" si="397"/>
        <v>0</v>
      </c>
      <c r="PR111">
        <f t="shared" ca="1" si="397"/>
        <v>0</v>
      </c>
      <c r="PS111">
        <f t="shared" ca="1" si="397"/>
        <v>0</v>
      </c>
      <c r="PT111">
        <f t="shared" ca="1" si="397"/>
        <v>1</v>
      </c>
      <c r="PU111">
        <f t="shared" ca="1" si="397"/>
        <v>0</v>
      </c>
      <c r="PV111">
        <f t="shared" ca="1" si="397"/>
        <v>0</v>
      </c>
      <c r="PW111">
        <f t="shared" ca="1" si="397"/>
        <v>0</v>
      </c>
      <c r="PX111">
        <f t="shared" ca="1" si="397"/>
        <v>0</v>
      </c>
      <c r="PY111">
        <f t="shared" ca="1" si="397"/>
        <v>0</v>
      </c>
      <c r="PZ111">
        <f t="shared" ca="1" si="397"/>
        <v>0</v>
      </c>
      <c r="QA111">
        <f t="shared" ca="1" si="397"/>
        <v>0</v>
      </c>
      <c r="QB111">
        <f t="shared" ca="1" si="397"/>
        <v>0</v>
      </c>
      <c r="QC111">
        <f t="shared" ca="1" si="397"/>
        <v>0</v>
      </c>
      <c r="QD111">
        <f t="shared" ca="1" si="397"/>
        <v>0</v>
      </c>
      <c r="QE111">
        <f t="shared" ca="1" si="397"/>
        <v>0</v>
      </c>
      <c r="QF111">
        <f t="shared" ca="1" si="397"/>
        <v>0</v>
      </c>
      <c r="QG111">
        <f t="shared" ca="1" si="397"/>
        <v>1</v>
      </c>
      <c r="QH111">
        <f t="shared" ca="1" si="397"/>
        <v>0</v>
      </c>
      <c r="QI111">
        <f t="shared" ca="1" si="397"/>
        <v>0</v>
      </c>
      <c r="QJ111">
        <f t="shared" ca="1" si="397"/>
        <v>1</v>
      </c>
      <c r="QK111">
        <f t="shared" ca="1" si="397"/>
        <v>0</v>
      </c>
      <c r="QL111">
        <f t="shared" ca="1" si="397"/>
        <v>0</v>
      </c>
      <c r="QM111">
        <f t="shared" ca="1" si="397"/>
        <v>0</v>
      </c>
      <c r="QN111">
        <f t="shared" ref="QN111:SY111" ca="1" si="398">IF(QN110&lt;0.05,1,0)</f>
        <v>1</v>
      </c>
      <c r="QO111">
        <f t="shared" ca="1" si="398"/>
        <v>0</v>
      </c>
      <c r="QP111">
        <f t="shared" ca="1" si="398"/>
        <v>0</v>
      </c>
      <c r="QQ111">
        <f t="shared" ca="1" si="398"/>
        <v>0</v>
      </c>
      <c r="QR111">
        <f t="shared" ca="1" si="398"/>
        <v>0</v>
      </c>
      <c r="QS111">
        <f t="shared" ca="1" si="398"/>
        <v>0</v>
      </c>
      <c r="QT111">
        <f t="shared" ca="1" si="398"/>
        <v>0</v>
      </c>
      <c r="QU111">
        <f t="shared" ca="1" si="398"/>
        <v>0</v>
      </c>
      <c r="QV111">
        <f t="shared" ca="1" si="398"/>
        <v>0</v>
      </c>
      <c r="QW111">
        <f t="shared" ca="1" si="398"/>
        <v>0</v>
      </c>
      <c r="QX111">
        <f t="shared" ca="1" si="398"/>
        <v>0</v>
      </c>
      <c r="QY111">
        <f t="shared" ca="1" si="398"/>
        <v>0</v>
      </c>
      <c r="QZ111">
        <f t="shared" ca="1" si="398"/>
        <v>0</v>
      </c>
      <c r="RA111">
        <f t="shared" ca="1" si="398"/>
        <v>0</v>
      </c>
      <c r="RB111">
        <f t="shared" ca="1" si="398"/>
        <v>0</v>
      </c>
      <c r="RC111">
        <f t="shared" ca="1" si="398"/>
        <v>0</v>
      </c>
      <c r="RD111">
        <f t="shared" ca="1" si="398"/>
        <v>0</v>
      </c>
      <c r="RE111">
        <f t="shared" ca="1" si="398"/>
        <v>0</v>
      </c>
      <c r="RF111">
        <f t="shared" ca="1" si="398"/>
        <v>0</v>
      </c>
      <c r="RG111">
        <f t="shared" ca="1" si="398"/>
        <v>0</v>
      </c>
      <c r="RH111">
        <f t="shared" ca="1" si="398"/>
        <v>0</v>
      </c>
      <c r="RI111">
        <f t="shared" ca="1" si="398"/>
        <v>0</v>
      </c>
      <c r="RJ111">
        <f t="shared" ca="1" si="398"/>
        <v>0</v>
      </c>
      <c r="RK111">
        <f t="shared" ca="1" si="398"/>
        <v>0</v>
      </c>
      <c r="RL111">
        <f t="shared" ca="1" si="398"/>
        <v>0</v>
      </c>
      <c r="RM111">
        <f t="shared" ca="1" si="398"/>
        <v>1</v>
      </c>
      <c r="RN111">
        <f t="shared" ca="1" si="398"/>
        <v>0</v>
      </c>
      <c r="RO111">
        <f t="shared" ca="1" si="398"/>
        <v>0</v>
      </c>
      <c r="RP111">
        <f t="shared" ca="1" si="398"/>
        <v>1</v>
      </c>
      <c r="RQ111">
        <f t="shared" ca="1" si="398"/>
        <v>0</v>
      </c>
      <c r="RR111">
        <f t="shared" ca="1" si="398"/>
        <v>0</v>
      </c>
      <c r="RS111">
        <f t="shared" ca="1" si="398"/>
        <v>0</v>
      </c>
      <c r="RT111">
        <f t="shared" ca="1" si="398"/>
        <v>0</v>
      </c>
      <c r="RU111">
        <f t="shared" ca="1" si="398"/>
        <v>0</v>
      </c>
      <c r="RV111">
        <f t="shared" ca="1" si="398"/>
        <v>0</v>
      </c>
      <c r="RW111">
        <f t="shared" ca="1" si="398"/>
        <v>0</v>
      </c>
      <c r="RX111">
        <f t="shared" ca="1" si="398"/>
        <v>1</v>
      </c>
      <c r="RY111">
        <f t="shared" ca="1" si="398"/>
        <v>0</v>
      </c>
      <c r="RZ111">
        <f t="shared" ca="1" si="398"/>
        <v>0</v>
      </c>
      <c r="SA111">
        <f t="shared" ca="1" si="398"/>
        <v>0</v>
      </c>
      <c r="SB111">
        <f t="shared" ca="1" si="398"/>
        <v>0</v>
      </c>
      <c r="SC111">
        <f t="shared" ca="1" si="398"/>
        <v>0</v>
      </c>
      <c r="SD111">
        <f t="shared" ca="1" si="398"/>
        <v>0</v>
      </c>
      <c r="SE111">
        <f t="shared" ca="1" si="398"/>
        <v>0</v>
      </c>
      <c r="SF111">
        <f t="shared" ca="1" si="398"/>
        <v>0</v>
      </c>
      <c r="SG111">
        <f t="shared" ca="1" si="398"/>
        <v>0</v>
      </c>
      <c r="SH111">
        <f t="shared" ca="1" si="398"/>
        <v>0</v>
      </c>
      <c r="SI111">
        <f t="shared" ca="1" si="398"/>
        <v>0</v>
      </c>
      <c r="SJ111">
        <f t="shared" ca="1" si="398"/>
        <v>0</v>
      </c>
      <c r="SK111">
        <f t="shared" ca="1" si="398"/>
        <v>0</v>
      </c>
      <c r="SL111">
        <f t="shared" ca="1" si="398"/>
        <v>0</v>
      </c>
      <c r="SM111">
        <f t="shared" ca="1" si="398"/>
        <v>0</v>
      </c>
      <c r="SN111">
        <f t="shared" ca="1" si="398"/>
        <v>0</v>
      </c>
      <c r="SO111">
        <f t="shared" ca="1" si="398"/>
        <v>0</v>
      </c>
      <c r="SP111">
        <f t="shared" ca="1" si="398"/>
        <v>0</v>
      </c>
      <c r="SQ111">
        <f t="shared" ca="1" si="398"/>
        <v>1</v>
      </c>
      <c r="SR111">
        <f t="shared" ca="1" si="398"/>
        <v>0</v>
      </c>
      <c r="SS111">
        <f t="shared" ca="1" si="398"/>
        <v>0</v>
      </c>
      <c r="ST111">
        <f t="shared" ca="1" si="398"/>
        <v>0</v>
      </c>
      <c r="SU111">
        <f t="shared" ca="1" si="398"/>
        <v>0</v>
      </c>
      <c r="SV111">
        <f t="shared" ca="1" si="398"/>
        <v>0</v>
      </c>
      <c r="SW111">
        <f t="shared" ca="1" si="398"/>
        <v>0</v>
      </c>
      <c r="SX111">
        <f t="shared" ca="1" si="398"/>
        <v>0</v>
      </c>
      <c r="SY111">
        <f t="shared" ca="1" si="398"/>
        <v>0</v>
      </c>
      <c r="SZ111">
        <f t="shared" ref="SZ111:VK111" ca="1" si="399">IF(SZ110&lt;0.05,1,0)</f>
        <v>0</v>
      </c>
      <c r="TA111">
        <f t="shared" ca="1" si="399"/>
        <v>0</v>
      </c>
      <c r="TB111">
        <f t="shared" ca="1" si="399"/>
        <v>0</v>
      </c>
      <c r="TC111">
        <f t="shared" ca="1" si="399"/>
        <v>0</v>
      </c>
      <c r="TD111">
        <f t="shared" ca="1" si="399"/>
        <v>0</v>
      </c>
      <c r="TE111">
        <f t="shared" ca="1" si="399"/>
        <v>0</v>
      </c>
      <c r="TF111">
        <f t="shared" ca="1" si="399"/>
        <v>0</v>
      </c>
      <c r="TG111">
        <f t="shared" ca="1" si="399"/>
        <v>0</v>
      </c>
      <c r="TH111">
        <f t="shared" ca="1" si="399"/>
        <v>0</v>
      </c>
      <c r="TI111">
        <f t="shared" ca="1" si="399"/>
        <v>0</v>
      </c>
      <c r="TJ111">
        <f t="shared" ca="1" si="399"/>
        <v>0</v>
      </c>
      <c r="TK111">
        <f t="shared" ca="1" si="399"/>
        <v>1</v>
      </c>
      <c r="TL111">
        <f t="shared" ca="1" si="399"/>
        <v>0</v>
      </c>
      <c r="TM111">
        <f t="shared" ca="1" si="399"/>
        <v>0</v>
      </c>
      <c r="TN111">
        <f t="shared" ca="1" si="399"/>
        <v>0</v>
      </c>
      <c r="TO111">
        <f t="shared" ca="1" si="399"/>
        <v>1</v>
      </c>
      <c r="TP111">
        <f t="shared" ca="1" si="399"/>
        <v>0</v>
      </c>
      <c r="TQ111">
        <f t="shared" ca="1" si="399"/>
        <v>0</v>
      </c>
      <c r="TR111">
        <f t="shared" ca="1" si="399"/>
        <v>0</v>
      </c>
      <c r="TS111">
        <f t="shared" ca="1" si="399"/>
        <v>0</v>
      </c>
      <c r="TT111">
        <f t="shared" ca="1" si="399"/>
        <v>0</v>
      </c>
      <c r="TU111">
        <f t="shared" ca="1" si="399"/>
        <v>1</v>
      </c>
      <c r="TV111">
        <f t="shared" ca="1" si="399"/>
        <v>0</v>
      </c>
      <c r="TW111">
        <f t="shared" ca="1" si="399"/>
        <v>0</v>
      </c>
      <c r="TX111">
        <f t="shared" ca="1" si="399"/>
        <v>0</v>
      </c>
      <c r="TY111">
        <f t="shared" ca="1" si="399"/>
        <v>0</v>
      </c>
      <c r="TZ111">
        <f t="shared" ca="1" si="399"/>
        <v>0</v>
      </c>
      <c r="UA111">
        <f t="shared" ca="1" si="399"/>
        <v>0</v>
      </c>
      <c r="UB111">
        <f t="shared" ca="1" si="399"/>
        <v>0</v>
      </c>
      <c r="UC111">
        <f t="shared" ca="1" si="399"/>
        <v>0</v>
      </c>
      <c r="UD111">
        <f t="shared" ca="1" si="399"/>
        <v>0</v>
      </c>
      <c r="UE111">
        <f t="shared" ca="1" si="399"/>
        <v>0</v>
      </c>
      <c r="UF111">
        <f t="shared" ca="1" si="399"/>
        <v>0</v>
      </c>
      <c r="UG111">
        <f t="shared" ca="1" si="399"/>
        <v>1</v>
      </c>
      <c r="UH111">
        <f t="shared" ca="1" si="399"/>
        <v>0</v>
      </c>
      <c r="UI111">
        <f t="shared" ca="1" si="399"/>
        <v>1</v>
      </c>
      <c r="UJ111">
        <f t="shared" ca="1" si="399"/>
        <v>0</v>
      </c>
      <c r="UK111">
        <f t="shared" ca="1" si="399"/>
        <v>0</v>
      </c>
      <c r="UL111">
        <f t="shared" ca="1" si="399"/>
        <v>1</v>
      </c>
      <c r="UM111">
        <f t="shared" ca="1" si="399"/>
        <v>0</v>
      </c>
      <c r="UN111">
        <f t="shared" ca="1" si="399"/>
        <v>0</v>
      </c>
      <c r="UO111">
        <f t="shared" ca="1" si="399"/>
        <v>1</v>
      </c>
      <c r="UP111">
        <f t="shared" ca="1" si="399"/>
        <v>0</v>
      </c>
      <c r="UQ111">
        <f t="shared" ca="1" si="399"/>
        <v>0</v>
      </c>
      <c r="UR111">
        <f t="shared" ca="1" si="399"/>
        <v>0</v>
      </c>
      <c r="US111">
        <f t="shared" ca="1" si="399"/>
        <v>0</v>
      </c>
      <c r="UT111">
        <f t="shared" ca="1" si="399"/>
        <v>0</v>
      </c>
      <c r="UU111">
        <f t="shared" ca="1" si="399"/>
        <v>0</v>
      </c>
      <c r="UV111">
        <f t="shared" ca="1" si="399"/>
        <v>0</v>
      </c>
      <c r="UW111">
        <f t="shared" ca="1" si="399"/>
        <v>0</v>
      </c>
      <c r="UX111">
        <f t="shared" ca="1" si="399"/>
        <v>0</v>
      </c>
      <c r="UY111">
        <f t="shared" ca="1" si="399"/>
        <v>0</v>
      </c>
      <c r="UZ111">
        <f t="shared" ca="1" si="399"/>
        <v>0</v>
      </c>
      <c r="VA111">
        <f t="shared" ca="1" si="399"/>
        <v>0</v>
      </c>
      <c r="VB111">
        <f t="shared" ca="1" si="399"/>
        <v>0</v>
      </c>
      <c r="VC111">
        <f t="shared" ca="1" si="399"/>
        <v>0</v>
      </c>
      <c r="VD111">
        <f t="shared" ca="1" si="399"/>
        <v>0</v>
      </c>
      <c r="VE111">
        <f t="shared" ca="1" si="399"/>
        <v>0</v>
      </c>
      <c r="VF111">
        <f t="shared" ca="1" si="399"/>
        <v>0</v>
      </c>
      <c r="VG111">
        <f t="shared" ca="1" si="399"/>
        <v>0</v>
      </c>
      <c r="VH111">
        <f t="shared" ca="1" si="399"/>
        <v>0</v>
      </c>
      <c r="VI111">
        <f t="shared" ca="1" si="399"/>
        <v>0</v>
      </c>
      <c r="VJ111">
        <f t="shared" ca="1" si="399"/>
        <v>0</v>
      </c>
      <c r="VK111">
        <f t="shared" ca="1" si="399"/>
        <v>0</v>
      </c>
      <c r="VL111">
        <f t="shared" ref="VL111:XW111" ca="1" si="400">IF(VL110&lt;0.05,1,0)</f>
        <v>0</v>
      </c>
      <c r="VM111">
        <f t="shared" ca="1" si="400"/>
        <v>0</v>
      </c>
      <c r="VN111">
        <f t="shared" ca="1" si="400"/>
        <v>0</v>
      </c>
      <c r="VO111">
        <f t="shared" ca="1" si="400"/>
        <v>0</v>
      </c>
      <c r="VP111">
        <f t="shared" ca="1" si="400"/>
        <v>0</v>
      </c>
      <c r="VQ111">
        <f t="shared" ca="1" si="400"/>
        <v>0</v>
      </c>
      <c r="VR111">
        <f t="shared" ca="1" si="400"/>
        <v>0</v>
      </c>
      <c r="VS111">
        <f t="shared" ca="1" si="400"/>
        <v>0</v>
      </c>
      <c r="VT111">
        <f t="shared" ca="1" si="400"/>
        <v>0</v>
      </c>
      <c r="VU111">
        <f t="shared" ca="1" si="400"/>
        <v>0</v>
      </c>
      <c r="VV111">
        <f t="shared" ca="1" si="400"/>
        <v>0</v>
      </c>
      <c r="VW111">
        <f t="shared" ca="1" si="400"/>
        <v>0</v>
      </c>
      <c r="VX111">
        <f t="shared" ca="1" si="400"/>
        <v>0</v>
      </c>
      <c r="VY111">
        <f t="shared" ca="1" si="400"/>
        <v>0</v>
      </c>
      <c r="VZ111">
        <f t="shared" ca="1" si="400"/>
        <v>0</v>
      </c>
      <c r="WA111">
        <f t="shared" ca="1" si="400"/>
        <v>0</v>
      </c>
      <c r="WB111">
        <f t="shared" ca="1" si="400"/>
        <v>1</v>
      </c>
      <c r="WC111">
        <f t="shared" ca="1" si="400"/>
        <v>0</v>
      </c>
      <c r="WD111">
        <f t="shared" ca="1" si="400"/>
        <v>1</v>
      </c>
      <c r="WE111">
        <f t="shared" ca="1" si="400"/>
        <v>1</v>
      </c>
      <c r="WF111">
        <f t="shared" ca="1" si="400"/>
        <v>0</v>
      </c>
      <c r="WG111">
        <f t="shared" ca="1" si="400"/>
        <v>0</v>
      </c>
      <c r="WH111">
        <f t="shared" ca="1" si="400"/>
        <v>0</v>
      </c>
      <c r="WI111">
        <f t="shared" ca="1" si="400"/>
        <v>0</v>
      </c>
      <c r="WJ111">
        <f t="shared" ca="1" si="400"/>
        <v>0</v>
      </c>
      <c r="WK111">
        <f t="shared" ca="1" si="400"/>
        <v>0</v>
      </c>
      <c r="WL111">
        <f t="shared" ca="1" si="400"/>
        <v>0</v>
      </c>
      <c r="WM111">
        <f t="shared" ca="1" si="400"/>
        <v>0</v>
      </c>
      <c r="WN111">
        <f t="shared" ca="1" si="400"/>
        <v>0</v>
      </c>
      <c r="WO111">
        <f t="shared" ca="1" si="400"/>
        <v>0</v>
      </c>
      <c r="WP111">
        <f t="shared" ca="1" si="400"/>
        <v>0</v>
      </c>
      <c r="WQ111">
        <f t="shared" ca="1" si="400"/>
        <v>0</v>
      </c>
      <c r="WR111">
        <f t="shared" ca="1" si="400"/>
        <v>0</v>
      </c>
      <c r="WS111">
        <f t="shared" ca="1" si="400"/>
        <v>1</v>
      </c>
      <c r="WT111">
        <f t="shared" ca="1" si="400"/>
        <v>0</v>
      </c>
      <c r="WU111">
        <f t="shared" ca="1" si="400"/>
        <v>0</v>
      </c>
      <c r="WV111">
        <f t="shared" ca="1" si="400"/>
        <v>0</v>
      </c>
      <c r="WW111">
        <f t="shared" ca="1" si="400"/>
        <v>0</v>
      </c>
      <c r="WX111">
        <f t="shared" ca="1" si="400"/>
        <v>0</v>
      </c>
      <c r="WY111">
        <f t="shared" ca="1" si="400"/>
        <v>0</v>
      </c>
      <c r="WZ111">
        <f t="shared" ca="1" si="400"/>
        <v>0</v>
      </c>
      <c r="XA111">
        <f t="shared" ca="1" si="400"/>
        <v>1</v>
      </c>
      <c r="XB111">
        <f t="shared" ca="1" si="400"/>
        <v>0</v>
      </c>
      <c r="XC111">
        <f t="shared" ca="1" si="400"/>
        <v>1</v>
      </c>
      <c r="XD111">
        <f t="shared" ca="1" si="400"/>
        <v>0</v>
      </c>
      <c r="XE111">
        <f t="shared" ca="1" si="400"/>
        <v>0</v>
      </c>
      <c r="XF111">
        <f t="shared" ca="1" si="400"/>
        <v>0</v>
      </c>
      <c r="XG111">
        <f t="shared" ca="1" si="400"/>
        <v>0</v>
      </c>
      <c r="XH111">
        <f t="shared" ca="1" si="400"/>
        <v>0</v>
      </c>
      <c r="XI111">
        <f t="shared" ca="1" si="400"/>
        <v>0</v>
      </c>
      <c r="XJ111">
        <f t="shared" ca="1" si="400"/>
        <v>0</v>
      </c>
      <c r="XK111">
        <f t="shared" ca="1" si="400"/>
        <v>0</v>
      </c>
      <c r="XL111">
        <f t="shared" ca="1" si="400"/>
        <v>0</v>
      </c>
      <c r="XM111">
        <f t="shared" ca="1" si="400"/>
        <v>0</v>
      </c>
      <c r="XN111">
        <f t="shared" ca="1" si="400"/>
        <v>1</v>
      </c>
      <c r="XO111">
        <f t="shared" ca="1" si="400"/>
        <v>0</v>
      </c>
      <c r="XP111">
        <f t="shared" ca="1" si="400"/>
        <v>0</v>
      </c>
      <c r="XQ111">
        <f t="shared" ca="1" si="400"/>
        <v>0</v>
      </c>
      <c r="XR111">
        <f t="shared" ca="1" si="400"/>
        <v>0</v>
      </c>
      <c r="XS111">
        <f t="shared" ca="1" si="400"/>
        <v>0</v>
      </c>
      <c r="XT111">
        <f t="shared" ca="1" si="400"/>
        <v>0</v>
      </c>
      <c r="XU111">
        <f t="shared" ca="1" si="400"/>
        <v>0</v>
      </c>
      <c r="XV111">
        <f t="shared" ca="1" si="400"/>
        <v>0</v>
      </c>
      <c r="XW111">
        <f t="shared" ca="1" si="400"/>
        <v>0</v>
      </c>
      <c r="XX111">
        <f t="shared" ref="XX111:AAD111" ca="1" si="401">IF(XX110&lt;0.05,1,0)</f>
        <v>1</v>
      </c>
      <c r="XY111">
        <f t="shared" ca="1" si="401"/>
        <v>0</v>
      </c>
      <c r="XZ111">
        <f t="shared" ca="1" si="401"/>
        <v>0</v>
      </c>
      <c r="YA111">
        <f t="shared" ca="1" si="401"/>
        <v>0</v>
      </c>
      <c r="YB111">
        <f t="shared" ca="1" si="401"/>
        <v>0</v>
      </c>
      <c r="YC111">
        <f t="shared" ca="1" si="401"/>
        <v>1</v>
      </c>
      <c r="YD111">
        <f t="shared" ca="1" si="401"/>
        <v>0</v>
      </c>
      <c r="YE111">
        <f t="shared" ca="1" si="401"/>
        <v>0</v>
      </c>
      <c r="YF111">
        <f t="shared" ca="1" si="401"/>
        <v>1</v>
      </c>
      <c r="YG111">
        <f t="shared" ca="1" si="401"/>
        <v>0</v>
      </c>
      <c r="YH111">
        <f t="shared" ca="1" si="401"/>
        <v>0</v>
      </c>
      <c r="YI111">
        <f t="shared" ca="1" si="401"/>
        <v>1</v>
      </c>
      <c r="YJ111">
        <f t="shared" ca="1" si="401"/>
        <v>0</v>
      </c>
      <c r="YK111">
        <f t="shared" ca="1" si="401"/>
        <v>0</v>
      </c>
      <c r="YL111">
        <f t="shared" ca="1" si="401"/>
        <v>0</v>
      </c>
      <c r="YM111">
        <f t="shared" ca="1" si="401"/>
        <v>0</v>
      </c>
      <c r="YN111">
        <f t="shared" ca="1" si="401"/>
        <v>0</v>
      </c>
      <c r="YO111">
        <f t="shared" ca="1" si="401"/>
        <v>0</v>
      </c>
      <c r="YP111">
        <f t="shared" ca="1" si="401"/>
        <v>0</v>
      </c>
      <c r="YQ111">
        <f t="shared" ca="1" si="401"/>
        <v>0</v>
      </c>
      <c r="YR111">
        <f t="shared" ca="1" si="401"/>
        <v>0</v>
      </c>
      <c r="YS111">
        <f t="shared" ca="1" si="401"/>
        <v>0</v>
      </c>
      <c r="YT111">
        <f t="shared" ca="1" si="401"/>
        <v>1</v>
      </c>
      <c r="YU111">
        <f t="shared" ca="1" si="401"/>
        <v>0</v>
      </c>
      <c r="YV111">
        <f t="shared" ca="1" si="401"/>
        <v>0</v>
      </c>
      <c r="YW111">
        <f t="shared" ca="1" si="401"/>
        <v>0</v>
      </c>
      <c r="YX111">
        <f t="shared" ca="1" si="401"/>
        <v>0</v>
      </c>
      <c r="YY111">
        <f t="shared" ca="1" si="401"/>
        <v>0</v>
      </c>
      <c r="YZ111">
        <f t="shared" ca="1" si="401"/>
        <v>0</v>
      </c>
      <c r="ZA111">
        <f t="shared" ca="1" si="401"/>
        <v>0</v>
      </c>
      <c r="ZB111">
        <f t="shared" ca="1" si="401"/>
        <v>0</v>
      </c>
      <c r="ZC111">
        <f t="shared" ca="1" si="401"/>
        <v>0</v>
      </c>
      <c r="ZD111">
        <f t="shared" ca="1" si="401"/>
        <v>0</v>
      </c>
      <c r="ZE111">
        <f t="shared" ca="1" si="401"/>
        <v>0</v>
      </c>
      <c r="ZF111">
        <f t="shared" ca="1" si="401"/>
        <v>0</v>
      </c>
      <c r="ZG111">
        <f t="shared" ca="1" si="401"/>
        <v>0</v>
      </c>
      <c r="ZH111">
        <f t="shared" ca="1" si="401"/>
        <v>0</v>
      </c>
      <c r="ZI111">
        <f t="shared" ca="1" si="401"/>
        <v>0</v>
      </c>
      <c r="ZJ111">
        <f t="shared" ca="1" si="401"/>
        <v>0</v>
      </c>
      <c r="ZK111">
        <f t="shared" ca="1" si="401"/>
        <v>1</v>
      </c>
      <c r="ZL111">
        <f t="shared" ca="1" si="401"/>
        <v>1</v>
      </c>
      <c r="ZM111">
        <f t="shared" ca="1" si="401"/>
        <v>0</v>
      </c>
      <c r="ZN111">
        <f t="shared" ca="1" si="401"/>
        <v>0</v>
      </c>
      <c r="ZO111">
        <f t="shared" ca="1" si="401"/>
        <v>0</v>
      </c>
      <c r="ZP111">
        <f t="shared" ca="1" si="401"/>
        <v>0</v>
      </c>
      <c r="ZQ111">
        <f t="shared" ca="1" si="401"/>
        <v>0</v>
      </c>
      <c r="ZR111">
        <f t="shared" ca="1" si="401"/>
        <v>0</v>
      </c>
      <c r="ZS111">
        <f t="shared" ca="1" si="401"/>
        <v>0</v>
      </c>
      <c r="ZT111">
        <f t="shared" ca="1" si="401"/>
        <v>0</v>
      </c>
      <c r="ZU111">
        <f t="shared" ca="1" si="401"/>
        <v>1</v>
      </c>
      <c r="ZV111">
        <f t="shared" ca="1" si="401"/>
        <v>0</v>
      </c>
      <c r="ZW111">
        <f t="shared" ca="1" si="401"/>
        <v>0</v>
      </c>
      <c r="ZX111">
        <f t="shared" ca="1" si="401"/>
        <v>0</v>
      </c>
      <c r="ZY111">
        <f t="shared" ca="1" si="401"/>
        <v>0</v>
      </c>
      <c r="ZZ111">
        <f t="shared" ca="1" si="401"/>
        <v>0</v>
      </c>
      <c r="AAA111">
        <f t="shared" ca="1" si="401"/>
        <v>0</v>
      </c>
      <c r="AAB111">
        <f t="shared" ca="1" si="401"/>
        <v>0</v>
      </c>
      <c r="AAC111">
        <f t="shared" ca="1" si="401"/>
        <v>0</v>
      </c>
      <c r="AAD111">
        <f t="shared" ca="1" si="401"/>
        <v>0</v>
      </c>
      <c r="AAE111" s="5">
        <f ca="1">AVERAGE(G111:AAD111)</f>
        <v>0.12285714285714286</v>
      </c>
      <c r="AAF111" s="2"/>
      <c r="AAG111" s="2"/>
    </row>
  </sheetData>
  <pageMargins left="0.7" right="0.7" top="0.75" bottom="0.75" header="0.3" footer="0.3"/>
  <pageSetup orientation="portrait" horizontalDpi="4294967293" vertic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sample size 50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autofixIT</dc:creator>
  <cp:lastModifiedBy>Administrator</cp:lastModifiedBy>
  <dcterms:created xsi:type="dcterms:W3CDTF">2016-01-27T23:25:01Z</dcterms:created>
  <dcterms:modified xsi:type="dcterms:W3CDTF">2016-04-15T13:50:08Z</dcterms:modified>
</cp:coreProperties>
</file>